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Tomás\Desktop\"/>
    </mc:Choice>
  </mc:AlternateContent>
  <xr:revisionPtr revIDLastSave="0" documentId="13_ncr:1_{74215CDC-54FD-4F15-BA40-64F642846CE1}" xr6:coauthVersionLast="47" xr6:coauthVersionMax="47" xr10:uidLastSave="{00000000-0000-0000-0000-000000000000}"/>
  <bookViews>
    <workbookView xWindow="3360" yWindow="-13620" windowWidth="21840" windowHeight="13020" activeTab="2" xr2:uid="{00000000-000D-0000-FFFF-FFFF00000000}"/>
  </bookViews>
  <sheets>
    <sheet name="Z" sheetId="8" r:id="rId1"/>
    <sheet name="Y" sheetId="9" r:id="rId2"/>
    <sheet name="X" sheetId="6" r:id="rId3"/>
    <sheet name="RZ" sheetId="5" r:id="rId4"/>
    <sheet name="RY" sheetId="4" r:id="rId5"/>
    <sheet name="RX" sheetId="3" r:id="rId6"/>
    <sheet name="MODAL MASSES" sheetId="2" r:id="rId7"/>
  </sheets>
  <definedNames>
    <definedName name="DatosExternos_1" localSheetId="6" hidden="1">'MODAL MASSES'!$A$1:$J$1004</definedName>
    <definedName name="DatosExternos_2" localSheetId="5" hidden="1">'RX'!$A$1:$H$1004</definedName>
    <definedName name="DatosExternos_3" localSheetId="4" hidden="1">'RY'!$A$1:$H$1004</definedName>
    <definedName name="DatosExternos_4" localSheetId="3" hidden="1">'RZ'!$A$1:$H$1004</definedName>
    <definedName name="DatosExternos_5" localSheetId="2" hidden="1">X!$A$1:$H$1004</definedName>
    <definedName name="DatosExternos_7" localSheetId="1" hidden="1">Y!$A$1:$H$1004</definedName>
    <definedName name="DatosExternos_7" localSheetId="0" hidden="1">Z!$A$1:$H$1004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AD6A7C-E3D5-4598-BE1B-7049347254D9}" keepAlive="1" name="Consulta - MODAL MASSES" description="Conexión a la consulta 'MODAL MASSES' en el libro." type="5" refreshedVersion="7" background="1" saveData="1">
    <dbPr connection="Provider=Microsoft.Mashup.OleDb.1;Data Source=$Workbook$;Location=&quot;MODAL MASSES&quot;;Extended Properties=&quot;&quot;" command="SELECT * FROM [MODAL MASSES]"/>
  </connection>
  <connection id="2" xr16:uid="{E2919465-1198-4FFE-AA33-D64D0A4A59DB}" keepAlive="1" name="Consulta - RX" description="Conexión a la consulta 'RX' en el libro." type="5" refreshedVersion="7" background="1" saveData="1">
    <dbPr connection="Provider=Microsoft.Mashup.OleDb.1;Data Source=$Workbook$;Location=RX;Extended Properties=&quot;&quot;" command="SELECT * FROM [RX]"/>
  </connection>
  <connection id="3" xr16:uid="{27A121DA-45CE-497A-A56A-7052036F03E2}" keepAlive="1" name="Consulta - RY" description="Conexión a la consulta 'RY' en el libro." type="5" refreshedVersion="7" background="1" saveData="1">
    <dbPr connection="Provider=Microsoft.Mashup.OleDb.1;Data Source=$Workbook$;Location=RY;Extended Properties=&quot;&quot;" command="SELECT * FROM [RY]"/>
  </connection>
  <connection id="4" xr16:uid="{DB66F96D-2245-4C87-8786-D19D7BDCC9C1}" keepAlive="1" name="Consulta - RZ" description="Conexión a la consulta 'RZ' en el libro." type="5" refreshedVersion="7" background="1" saveData="1">
    <dbPr connection="Provider=Microsoft.Mashup.OleDb.1;Data Source=$Workbook$;Location=RZ;Extended Properties=&quot;&quot;" command="SELECT * FROM [RZ]"/>
  </connection>
  <connection id="5" xr16:uid="{BAA580A3-FDCA-48A2-8102-22512174F6CA}" keepAlive="1" name="Consulta - X" description="Conexión a la consulta 'X' en el libro." type="5" refreshedVersion="7" background="1" saveData="1">
    <dbPr connection="Provider=Microsoft.Mashup.OleDb.1;Data Source=$Workbook$;Location=X;Extended Properties=&quot;&quot;" command="SELECT * FROM [X]"/>
  </connection>
  <connection id="6" xr16:uid="{00C7AED8-D391-447D-BA09-930A2340DC5E}" keepAlive="1" name="Consulta - Y" description="Conexión a la consulta 'Y' en el libro." type="5" refreshedVersion="7" background="1" saveData="1">
    <dbPr connection="Provider=Microsoft.Mashup.OleDb.1;Data Source=$Workbook$;Location=Y;Extended Properties=&quot;&quot;" command="SELECT * FROM [Y]"/>
  </connection>
  <connection id="7" xr16:uid="{51B25215-F9E9-4C01-8E52-97CEB92E1FFE}" keepAlive="1" name="Consulta - Y (2)" description="Conexión a la consulta 'Y (2)' en el libro." type="5" refreshedVersion="7" background="1" saveData="1">
    <dbPr connection="Provider=Microsoft.Mashup.OleDb.1;Data Source=$Workbook$;Location=&quot;Y (2)&quot;;Extended Properties=&quot;&quot;" command="SELECT * FROM [Y (2)]"/>
  </connection>
  <connection id="8" xr16:uid="{C52E77F3-B11D-4DFC-9CC2-838343E796FB}" keepAlive="1" name="Consulta - Z" description="Conexión a la consulta 'Z' en el libro." type="5" refreshedVersion="7" background="1" saveData="1">
    <dbPr connection="Provider=Microsoft.Mashup.OleDb.1;Data Source=$Workbook$;Location=Z;Extended Properties=&quot;&quot;" command="SELECT * FROM [Z]"/>
  </connection>
</connections>
</file>

<file path=xl/sharedStrings.xml><?xml version="1.0" encoding="utf-8"?>
<sst xmlns="http://schemas.openxmlformats.org/spreadsheetml/2006/main" count="58108" uniqueCount="6273">
  <si>
    <t/>
  </si>
  <si>
    <t>MODE</t>
  </si>
  <si>
    <t>FREQUENCY</t>
  </si>
  <si>
    <t>KENE</t>
  </si>
  <si>
    <t>|</t>
  </si>
  <si>
    <t>X-DIR</t>
  </si>
  <si>
    <t>RATIO%</t>
  </si>
  <si>
    <t>Y-DIR</t>
  </si>
  <si>
    <t>Z-DIR</t>
  </si>
  <si>
    <t>1</t>
  </si>
  <si>
    <t>0.000</t>
  </si>
  <si>
    <t>0.3299E-01</t>
  </si>
  <si>
    <t>0.2989E-03</t>
  </si>
  <si>
    <t>0.29</t>
  </si>
  <si>
    <t>0.5425E-02</t>
  </si>
  <si>
    <t>5.19</t>
  </si>
  <si>
    <t>0.5362E-01</t>
  </si>
  <si>
    <t>51.25</t>
  </si>
  <si>
    <t>2</t>
  </si>
  <si>
    <t>0.5770E-01</t>
  </si>
  <si>
    <t>0.1841E-01</t>
  </si>
  <si>
    <t>17.60</t>
  </si>
  <si>
    <t>0.7038E-01</t>
  </si>
  <si>
    <t>67.28</t>
  </si>
  <si>
    <t>0.4153E-02</t>
  </si>
  <si>
    <t>3.97</t>
  </si>
  <si>
    <t>3</t>
  </si>
  <si>
    <t>0.5163E-04</t>
  </si>
  <si>
    <t>0.1312E-01</t>
  </si>
  <si>
    <t>0.6901E-09</t>
  </si>
  <si>
    <t>0.8629E-03</t>
  </si>
  <si>
    <t>0.82</t>
  </si>
  <si>
    <t>0.2191E-05</t>
  </si>
  <si>
    <t>0.00</t>
  </si>
  <si>
    <t>0.4367E-01</t>
  </si>
  <si>
    <t>41.74</t>
  </si>
  <si>
    <t>4</t>
  </si>
  <si>
    <t>0.1322E-03</t>
  </si>
  <si>
    <t>0.1921E-01</t>
  </si>
  <si>
    <t>0.6628E-08</t>
  </si>
  <si>
    <t>0.1464E-01</t>
  </si>
  <si>
    <t>14.00</t>
  </si>
  <si>
    <t>0.4681E-02</t>
  </si>
  <si>
    <t>4.47</t>
  </si>
  <si>
    <t>0.2718E-02</t>
  </si>
  <si>
    <t>2.60</t>
  </si>
  <si>
    <t>5</t>
  </si>
  <si>
    <t>0.1391E-03</t>
  </si>
  <si>
    <t>0.2073E-01</t>
  </si>
  <si>
    <t>0.7918E-08</t>
  </si>
  <si>
    <t>18.36</t>
  </si>
  <si>
    <t>0.2288E-01</t>
  </si>
  <si>
    <t>21.87</t>
  </si>
  <si>
    <t>0.3570E-03</t>
  </si>
  <si>
    <t>0.34</t>
  </si>
  <si>
    <t>6</t>
  </si>
  <si>
    <t>0.1745E-03</t>
  </si>
  <si>
    <t>0.3121E-01</t>
  </si>
  <si>
    <t>0.1877E-07</t>
  </si>
  <si>
    <t>0.5119E-01</t>
  </si>
  <si>
    <t>48.93</t>
  </si>
  <si>
    <t>0.1246E-02</t>
  </si>
  <si>
    <t>1.19</t>
  </si>
  <si>
    <t>0.1028E-03</t>
  </si>
  <si>
    <t>0.10</t>
  </si>
  <si>
    <t>7</t>
  </si>
  <si>
    <t>0.8259</t>
  </si>
  <si>
    <t>0.1002E-01</t>
  </si>
  <si>
    <t>0.1350</t>
  </si>
  <si>
    <t>0.2426E-16</t>
  </si>
  <si>
    <t>8</t>
  </si>
  <si>
    <t>1.379</t>
  </si>
  <si>
    <t>0.8731E-02</t>
  </si>
  <si>
    <t>0.3279</t>
  </si>
  <si>
    <t>9</t>
  </si>
  <si>
    <t>5.152</t>
  </si>
  <si>
    <t>0.6390E-02</t>
  </si>
  <si>
    <t>3.348</t>
  </si>
  <si>
    <t>10</t>
  </si>
  <si>
    <t>5.551</t>
  </si>
  <si>
    <t>0.7275E-02</t>
  </si>
  <si>
    <t>4.425</t>
  </si>
  <si>
    <t>11</t>
  </si>
  <si>
    <t>7.804</t>
  </si>
  <si>
    <t>0.1712E-03</t>
  </si>
  <si>
    <t>0.2059</t>
  </si>
  <si>
    <t>12</t>
  </si>
  <si>
    <t>7.902</t>
  </si>
  <si>
    <t>0.1749E-03</t>
  </si>
  <si>
    <t>0.2156</t>
  </si>
  <si>
    <t>13</t>
  </si>
  <si>
    <t>9.644</t>
  </si>
  <si>
    <t>0.1443E-03</t>
  </si>
  <si>
    <t>0.2650</t>
  </si>
  <si>
    <t>14</t>
  </si>
  <si>
    <t>9.716</t>
  </si>
  <si>
    <t>0.1304E-03</t>
  </si>
  <si>
    <t>0.2430</t>
  </si>
  <si>
    <t>15</t>
  </si>
  <si>
    <t>10.98</t>
  </si>
  <si>
    <t>0.1046E-01</t>
  </si>
  <si>
    <t>24.90</t>
  </si>
  <si>
    <t>16</t>
  </si>
  <si>
    <t>11.13</t>
  </si>
  <si>
    <t>0.1124E-01</t>
  </si>
  <si>
    <t>27.49</t>
  </si>
  <si>
    <t>17</t>
  </si>
  <si>
    <t>11.89</t>
  </si>
  <si>
    <t>0.1468E-02</t>
  </si>
  <si>
    <t>4.096</t>
  </si>
  <si>
    <t>18</t>
  </si>
  <si>
    <t>12.39</t>
  </si>
  <si>
    <t>0.3391E-03</t>
  </si>
  <si>
    <t>1.028</t>
  </si>
  <si>
    <t>19</t>
  </si>
  <si>
    <t>13.00</t>
  </si>
  <si>
    <t>0.1507E-03</t>
  </si>
  <si>
    <t>0.5027</t>
  </si>
  <si>
    <t>20</t>
  </si>
  <si>
    <t>13.09</t>
  </si>
  <si>
    <t>0.2212E-03</t>
  </si>
  <si>
    <t>0.7483</t>
  </si>
  <si>
    <t>21</t>
  </si>
  <si>
    <t>16.87</t>
  </si>
  <si>
    <t>0.1281E-03</t>
  </si>
  <si>
    <t>0.7193</t>
  </si>
  <si>
    <t>22</t>
  </si>
  <si>
    <t>17.21</t>
  </si>
  <si>
    <t>0.5008E-04</t>
  </si>
  <si>
    <t>0.2927</t>
  </si>
  <si>
    <t>23</t>
  </si>
  <si>
    <t>17.39</t>
  </si>
  <si>
    <t>0.8302E-04</t>
  </si>
  <si>
    <t>0.4958</t>
  </si>
  <si>
    <t>24</t>
  </si>
  <si>
    <t>18.15</t>
  </si>
  <si>
    <t>0.5902E-02</t>
  </si>
  <si>
    <t>38.39</t>
  </si>
  <si>
    <t>25</t>
  </si>
  <si>
    <t>19.24</t>
  </si>
  <si>
    <t>0.4423E-02</t>
  </si>
  <si>
    <t>32.32</t>
  </si>
  <si>
    <t>26</t>
  </si>
  <si>
    <t>20.59</t>
  </si>
  <si>
    <t>0.3315E-02</t>
  </si>
  <si>
    <t>27.73</t>
  </si>
  <si>
    <t>27</t>
  </si>
  <si>
    <t>21.21</t>
  </si>
  <si>
    <t>0.2640E-02</t>
  </si>
  <si>
    <t>23.45</t>
  </si>
  <si>
    <t>28</t>
  </si>
  <si>
    <t>22.61</t>
  </si>
  <si>
    <t>0.1881E-03</t>
  </si>
  <si>
    <t>1.897</t>
  </si>
  <si>
    <t>29</t>
  </si>
  <si>
    <t>23.54</t>
  </si>
  <si>
    <t>0.1141E-03</t>
  </si>
  <si>
    <t>1.248</t>
  </si>
  <si>
    <t>30</t>
  </si>
  <si>
    <t>24.14</t>
  </si>
  <si>
    <t>0.1872E-03</t>
  </si>
  <si>
    <t>2.154</t>
  </si>
  <si>
    <t>31</t>
  </si>
  <si>
    <t>28.42</t>
  </si>
  <si>
    <t>0.4244E-04</t>
  </si>
  <si>
    <t>0.6764</t>
  </si>
  <si>
    <t>32</t>
  </si>
  <si>
    <t>28.77</t>
  </si>
  <si>
    <t>0.4151E-04</t>
  </si>
  <si>
    <t>0.6784</t>
  </si>
  <si>
    <t>33</t>
  </si>
  <si>
    <t>30.13</t>
  </si>
  <si>
    <t>0.4718E-03</t>
  </si>
  <si>
    <t>8.453</t>
  </si>
  <si>
    <t>34</t>
  </si>
  <si>
    <t>31.32</t>
  </si>
  <si>
    <t>0.4020E-02</t>
  </si>
  <si>
    <t>77.86</t>
  </si>
  <si>
    <t>35</t>
  </si>
  <si>
    <t>31.71</t>
  </si>
  <si>
    <t>0.6289E-02</t>
  </si>
  <si>
    <t>124.9</t>
  </si>
  <si>
    <t>36</t>
  </si>
  <si>
    <t>36.60</t>
  </si>
  <si>
    <t>0.2684E-02</t>
  </si>
  <si>
    <t>70.98</t>
  </si>
  <si>
    <t>37</t>
  </si>
  <si>
    <t>38.80</t>
  </si>
  <si>
    <t>0.2978E-02</t>
  </si>
  <si>
    <t>88.53</t>
  </si>
  <si>
    <t>38</t>
  </si>
  <si>
    <t>41.72</t>
  </si>
  <si>
    <t>0.3112E-02</t>
  </si>
  <si>
    <t>106.9</t>
  </si>
  <si>
    <t>39</t>
  </si>
  <si>
    <t>42.66</t>
  </si>
  <si>
    <t>0.1044E-01</t>
  </si>
  <si>
    <t>375.0</t>
  </si>
  <si>
    <t>40</t>
  </si>
  <si>
    <t>42.96</t>
  </si>
  <si>
    <t>0.1273E-01</t>
  </si>
  <si>
    <t>463.6</t>
  </si>
  <si>
    <t>41</t>
  </si>
  <si>
    <t>48.23</t>
  </si>
  <si>
    <t>0.5655E-02</t>
  </si>
  <si>
    <t>259.6</t>
  </si>
  <si>
    <t>42</t>
  </si>
  <si>
    <t>51.41</t>
  </si>
  <si>
    <t>0.2177E-03</t>
  </si>
  <si>
    <t>11.36</t>
  </si>
  <si>
    <t>43</t>
  </si>
  <si>
    <t>51.89</t>
  </si>
  <si>
    <t>0.2341E-03</t>
  </si>
  <si>
    <t>12.44</t>
  </si>
  <si>
    <t>44</t>
  </si>
  <si>
    <t>53.00</t>
  </si>
  <si>
    <t>0.1149E-03</t>
  </si>
  <si>
    <t>6.374</t>
  </si>
  <si>
    <t>45</t>
  </si>
  <si>
    <t>53.14</t>
  </si>
  <si>
    <t>0.1085E-03</t>
  </si>
  <si>
    <t>6.050</t>
  </si>
  <si>
    <t>46</t>
  </si>
  <si>
    <t>55.17</t>
  </si>
  <si>
    <t>0.2503E-02</t>
  </si>
  <si>
    <t>150.3</t>
  </si>
  <si>
    <t>47</t>
  </si>
  <si>
    <t>57.40</t>
  </si>
  <si>
    <t>0.4441E-02</t>
  </si>
  <si>
    <t>288.8</t>
  </si>
  <si>
    <t>48</t>
  </si>
  <si>
    <t>60.65</t>
  </si>
  <si>
    <t>0.3768E-02</t>
  </si>
  <si>
    <t>273.6</t>
  </si>
  <si>
    <t>49</t>
  </si>
  <si>
    <t>69.99</t>
  </si>
  <si>
    <t>0.1077E-03</t>
  </si>
  <si>
    <t>10.41</t>
  </si>
  <si>
    <t>50</t>
  </si>
  <si>
    <t>70.53</t>
  </si>
  <si>
    <t>0.1117E-03</t>
  </si>
  <si>
    <t>10.97</t>
  </si>
  <si>
    <t>51</t>
  </si>
  <si>
    <t>77.00</t>
  </si>
  <si>
    <t>0.1519E-02</t>
  </si>
  <si>
    <t>177.7</t>
  </si>
  <si>
    <t>52</t>
  </si>
  <si>
    <t>84.22</t>
  </si>
  <si>
    <t>0.9902E-03</t>
  </si>
  <si>
    <t>138.7</t>
  </si>
  <si>
    <t>53</t>
  </si>
  <si>
    <t>86.34</t>
  </si>
  <si>
    <t>0.8263E-04</t>
  </si>
  <si>
    <t>12.16</t>
  </si>
  <si>
    <t>54</t>
  </si>
  <si>
    <t>86.35</t>
  </si>
  <si>
    <t>0.8526E-04</t>
  </si>
  <si>
    <t>12.55</t>
  </si>
  <si>
    <t>55</t>
  </si>
  <si>
    <t>96.12</t>
  </si>
  <si>
    <t>0.5757E-03</t>
  </si>
  <si>
    <t>105.0</t>
  </si>
  <si>
    <t>56</t>
  </si>
  <si>
    <t>97.97</t>
  </si>
  <si>
    <t>0.6630E-04</t>
  </si>
  <si>
    <t>12.56</t>
  </si>
  <si>
    <t>57</t>
  </si>
  <si>
    <t>98.22</t>
  </si>
  <si>
    <t>0.7798E-04</t>
  </si>
  <si>
    <t>14.85</t>
  </si>
  <si>
    <t>58</t>
  </si>
  <si>
    <t>102.7</t>
  </si>
  <si>
    <t>0.2706E-02</t>
  </si>
  <si>
    <t>563.0</t>
  </si>
  <si>
    <t>59</t>
  </si>
  <si>
    <t>104.8</t>
  </si>
  <si>
    <t>0.1134E-02</t>
  </si>
  <si>
    <t>245.8</t>
  </si>
  <si>
    <t>60</t>
  </si>
  <si>
    <t>105.6</t>
  </si>
  <si>
    <t>0.3917E-02</t>
  </si>
  <si>
    <t>862.4</t>
  </si>
  <si>
    <t>61</t>
  </si>
  <si>
    <t>114.6</t>
  </si>
  <si>
    <t>0.3142E-04</t>
  </si>
  <si>
    <t>8.149</t>
  </si>
  <si>
    <t>62</t>
  </si>
  <si>
    <t>114.7</t>
  </si>
  <si>
    <t>0.3150E-04</t>
  </si>
  <si>
    <t>8.178</t>
  </si>
  <si>
    <t>63</t>
  </si>
  <si>
    <t>120.6</t>
  </si>
  <si>
    <t>0.3965E-02</t>
  </si>
  <si>
    <t>1139.</t>
  </si>
  <si>
    <t>64</t>
  </si>
  <si>
    <t>124.1</t>
  </si>
  <si>
    <t>0.7197E-03</t>
  </si>
  <si>
    <t>218.7</t>
  </si>
  <si>
    <t>65</t>
  </si>
  <si>
    <t>126.7</t>
  </si>
  <si>
    <t>0.4358E-04</t>
  </si>
  <si>
    <t>13.80</t>
  </si>
  <si>
    <t>66</t>
  </si>
  <si>
    <t>0.4334E-04</t>
  </si>
  <si>
    <t>13.74</t>
  </si>
  <si>
    <t>67</t>
  </si>
  <si>
    <t>129.3</t>
  </si>
  <si>
    <t>0.1039E-02</t>
  </si>
  <si>
    <t>343.0</t>
  </si>
  <si>
    <t>68</t>
  </si>
  <si>
    <t>140.9</t>
  </si>
  <si>
    <t>0.1003E-02</t>
  </si>
  <si>
    <t>393.1</t>
  </si>
  <si>
    <t>69</t>
  </si>
  <si>
    <t>144.8</t>
  </si>
  <si>
    <t>0.1834E-03</t>
  </si>
  <si>
    <t>75.88</t>
  </si>
  <si>
    <t>70</t>
  </si>
  <si>
    <t>149.0</t>
  </si>
  <si>
    <t>0.2011E-02</t>
  </si>
  <si>
    <t>881.0</t>
  </si>
  <si>
    <t>71</t>
  </si>
  <si>
    <t>164.5</t>
  </si>
  <si>
    <t>0.1543E-03</t>
  </si>
  <si>
    <t>82.46</t>
  </si>
  <si>
    <t>72</t>
  </si>
  <si>
    <t>169.4</t>
  </si>
  <si>
    <t>0.3402E-03</t>
  </si>
  <si>
    <t>192.6</t>
  </si>
  <si>
    <t>73</t>
  </si>
  <si>
    <t>170.9</t>
  </si>
  <si>
    <t>0.5526E-04</t>
  </si>
  <si>
    <t>31.85</t>
  </si>
  <si>
    <t>74</t>
  </si>
  <si>
    <t>171.3</t>
  </si>
  <si>
    <t>0.5558E-04</t>
  </si>
  <si>
    <t>32.18</t>
  </si>
  <si>
    <t>75</t>
  </si>
  <si>
    <t>174.3</t>
  </si>
  <si>
    <t>0.2148E-03</t>
  </si>
  <si>
    <t>128.8</t>
  </si>
  <si>
    <t>76</t>
  </si>
  <si>
    <t>176.7</t>
  </si>
  <si>
    <t>0.4004E-04</t>
  </si>
  <si>
    <t>24.69</t>
  </si>
  <si>
    <t>77</t>
  </si>
  <si>
    <t>180.4</t>
  </si>
  <si>
    <t>0.1004E-03</t>
  </si>
  <si>
    <t>64.47</t>
  </si>
  <si>
    <t>78</t>
  </si>
  <si>
    <t>181.2</t>
  </si>
  <si>
    <t>0.1385E-03</t>
  </si>
  <si>
    <t>89.82</t>
  </si>
  <si>
    <t>79</t>
  </si>
  <si>
    <t>183.7</t>
  </si>
  <si>
    <t>0.2540E-03</t>
  </si>
  <si>
    <t>169.2</t>
  </si>
  <si>
    <t>80</t>
  </si>
  <si>
    <t>187.9</t>
  </si>
  <si>
    <t>0.8367E-04</t>
  </si>
  <si>
    <t>58.29</t>
  </si>
  <si>
    <t>81</t>
  </si>
  <si>
    <t>194.6</t>
  </si>
  <si>
    <t>0.1805E-03</t>
  </si>
  <si>
    <t>134.9</t>
  </si>
  <si>
    <t>82</t>
  </si>
  <si>
    <t>198.1</t>
  </si>
  <si>
    <t>0.6457E-04</t>
  </si>
  <si>
    <t>50.01</t>
  </si>
  <si>
    <t>83</t>
  </si>
  <si>
    <t>199.2</t>
  </si>
  <si>
    <t>0.9292E-04</t>
  </si>
  <si>
    <t>72.82</t>
  </si>
  <si>
    <t>84</t>
  </si>
  <si>
    <t>205.8</t>
  </si>
  <si>
    <t>0.2008E-03</t>
  </si>
  <si>
    <t>167.8</t>
  </si>
  <si>
    <t>85</t>
  </si>
  <si>
    <t>207.6</t>
  </si>
  <si>
    <t>0.1123E-03</t>
  </si>
  <si>
    <t>95.48</t>
  </si>
  <si>
    <t>86</t>
  </si>
  <si>
    <t>209.0</t>
  </si>
  <si>
    <t>0.4555E-03</t>
  </si>
  <si>
    <t>392.7</t>
  </si>
  <si>
    <t>87</t>
  </si>
  <si>
    <t>214.2</t>
  </si>
  <si>
    <t>0.9078E-04</t>
  </si>
  <si>
    <t>82.23</t>
  </si>
  <si>
    <t>88</t>
  </si>
  <si>
    <t>217.6</t>
  </si>
  <si>
    <t>0.2959E-04</t>
  </si>
  <si>
    <t>27.65</t>
  </si>
  <si>
    <t>89</t>
  </si>
  <si>
    <t>220.3</t>
  </si>
  <si>
    <t>0.5841E-04</t>
  </si>
  <si>
    <t>55.94</t>
  </si>
  <si>
    <t>90</t>
  </si>
  <si>
    <t>220.6</t>
  </si>
  <si>
    <t>0.6465E-04</t>
  </si>
  <si>
    <t>62.11</t>
  </si>
  <si>
    <t>91</t>
  </si>
  <si>
    <t>222.1</t>
  </si>
  <si>
    <t>0.1328E-02</t>
  </si>
  <si>
    <t>1293.</t>
  </si>
  <si>
    <t>92</t>
  </si>
  <si>
    <t>232.9</t>
  </si>
  <si>
    <t>0.6578E-04</t>
  </si>
  <si>
    <t>70.44</t>
  </si>
  <si>
    <t>93</t>
  </si>
  <si>
    <t>244.8</t>
  </si>
  <si>
    <t>0.3092E-03</t>
  </si>
  <si>
    <t>365.9</t>
  </si>
  <si>
    <t>94</t>
  </si>
  <si>
    <t>250.3</t>
  </si>
  <si>
    <t>0.7086E-04</t>
  </si>
  <si>
    <t>87.62</t>
  </si>
  <si>
    <t>95</t>
  </si>
  <si>
    <t>250.5</t>
  </si>
  <si>
    <t>0.7425E-04</t>
  </si>
  <si>
    <t>91.95</t>
  </si>
  <si>
    <t>96</t>
  </si>
  <si>
    <t>251.4</t>
  </si>
  <si>
    <t>0.2947E-04</t>
  </si>
  <si>
    <t>36.76</t>
  </si>
  <si>
    <t>97</t>
  </si>
  <si>
    <t>254.9</t>
  </si>
  <si>
    <t>0.8437E-04</t>
  </si>
  <si>
    <t>108.2</t>
  </si>
  <si>
    <t>98</t>
  </si>
  <si>
    <t>259.1</t>
  </si>
  <si>
    <t>0.2732E-03</t>
  </si>
  <si>
    <t>361.9</t>
  </si>
  <si>
    <t>99</t>
  </si>
  <si>
    <t>259.3</t>
  </si>
  <si>
    <t>0.1001E-03</t>
  </si>
  <si>
    <t>132.8</t>
  </si>
  <si>
    <t>100</t>
  </si>
  <si>
    <t>260.1</t>
  </si>
  <si>
    <t>0.5786E-04</t>
  </si>
  <si>
    <t>77.25</t>
  </si>
  <si>
    <t>101</t>
  </si>
  <si>
    <t>260.7</t>
  </si>
  <si>
    <t>0.7829E-04</t>
  </si>
  <si>
    <t>102</t>
  </si>
  <si>
    <t>262.5</t>
  </si>
  <si>
    <t>0.2487E-04</t>
  </si>
  <si>
    <t>33.82</t>
  </si>
  <si>
    <t>103</t>
  </si>
  <si>
    <t>263.3</t>
  </si>
  <si>
    <t>0.2214E-04</t>
  </si>
  <si>
    <t>30.28</t>
  </si>
  <si>
    <t>104</t>
  </si>
  <si>
    <t>264.9</t>
  </si>
  <si>
    <t>0.4774E-03</t>
  </si>
  <si>
    <t>661.0</t>
  </si>
  <si>
    <t>105</t>
  </si>
  <si>
    <t>271.5</t>
  </si>
  <si>
    <t>0.8515E-04</t>
  </si>
  <si>
    <t>123.9</t>
  </si>
  <si>
    <t>106</t>
  </si>
  <si>
    <t>272.1</t>
  </si>
  <si>
    <t>0.6661E-04</t>
  </si>
  <si>
    <t>97.36</t>
  </si>
  <si>
    <t>107</t>
  </si>
  <si>
    <t>0.9096E-04</t>
  </si>
  <si>
    <t>134.4</t>
  </si>
  <si>
    <t>108</t>
  </si>
  <si>
    <t>280.5</t>
  </si>
  <si>
    <t>0.2579E-02</t>
  </si>
  <si>
    <t>4005.</t>
  </si>
  <si>
    <t>109</t>
  </si>
  <si>
    <t>285.0</t>
  </si>
  <si>
    <t>0.4959E-04</t>
  </si>
  <si>
    <t>79.48</t>
  </si>
  <si>
    <t>110</t>
  </si>
  <si>
    <t>289.6</t>
  </si>
  <si>
    <t>0.1312E-03</t>
  </si>
  <si>
    <t>217.2</t>
  </si>
  <si>
    <t>111</t>
  </si>
  <si>
    <t>290.0</t>
  </si>
  <si>
    <t>0.2882E-04</t>
  </si>
  <si>
    <t>47.86</t>
  </si>
  <si>
    <t>112</t>
  </si>
  <si>
    <t>295.1</t>
  </si>
  <si>
    <t>0.8386E-04</t>
  </si>
  <si>
    <t>144.2</t>
  </si>
  <si>
    <t>113</t>
  </si>
  <si>
    <t>296.3</t>
  </si>
  <si>
    <t>0.7525E-04</t>
  </si>
  <si>
    <t>130.4</t>
  </si>
  <si>
    <t>114</t>
  </si>
  <si>
    <t>300.3</t>
  </si>
  <si>
    <t>200.0</t>
  </si>
  <si>
    <t>115</t>
  </si>
  <si>
    <t>302.4</t>
  </si>
  <si>
    <t>0.8527E-02</t>
  </si>
  <si>
    <t>0.1539E+05</t>
  </si>
  <si>
    <t>116</t>
  </si>
  <si>
    <t>306.1</t>
  </si>
  <si>
    <t>0.9827E-04</t>
  </si>
  <si>
    <t>181.8</t>
  </si>
  <si>
    <t>117</t>
  </si>
  <si>
    <t>307.1</t>
  </si>
  <si>
    <t>0.8246E-04</t>
  </si>
  <si>
    <t>153.5</t>
  </si>
  <si>
    <t>118</t>
  </si>
  <si>
    <t>310.8</t>
  </si>
  <si>
    <t>0.8963E-04</t>
  </si>
  <si>
    <t>119</t>
  </si>
  <si>
    <t>311.4</t>
  </si>
  <si>
    <t>0.1100E-02</t>
  </si>
  <si>
    <t>2105.</t>
  </si>
  <si>
    <t>120</t>
  </si>
  <si>
    <t>316.4</t>
  </si>
  <si>
    <t>0.6983E-04</t>
  </si>
  <si>
    <t>138.0</t>
  </si>
  <si>
    <t>121</t>
  </si>
  <si>
    <t>320.4</t>
  </si>
  <si>
    <t>0.8269E-04</t>
  </si>
  <si>
    <t>167.5</t>
  </si>
  <si>
    <t>122</t>
  </si>
  <si>
    <t>325.1</t>
  </si>
  <si>
    <t>0.4790E-04</t>
  </si>
  <si>
    <t>99.95</t>
  </si>
  <si>
    <t>123</t>
  </si>
  <si>
    <t>327.3</t>
  </si>
  <si>
    <t>0.7292E-04</t>
  </si>
  <si>
    <t>154.2</t>
  </si>
  <si>
    <t>124</t>
  </si>
  <si>
    <t>330.7</t>
  </si>
  <si>
    <t>0.1100E-03</t>
  </si>
  <si>
    <t>237.4</t>
  </si>
  <si>
    <t>125</t>
  </si>
  <si>
    <t>331.6</t>
  </si>
  <si>
    <t>0.1439E-03</t>
  </si>
  <si>
    <t>312.1</t>
  </si>
  <si>
    <t>126</t>
  </si>
  <si>
    <t>332.5</t>
  </si>
  <si>
    <t>0.1357E-03</t>
  </si>
  <si>
    <t>296.1</t>
  </si>
  <si>
    <t>127</t>
  </si>
  <si>
    <t>335.0</t>
  </si>
  <si>
    <t>0.4083E-04</t>
  </si>
  <si>
    <t>90.45</t>
  </si>
  <si>
    <t>128</t>
  </si>
  <si>
    <t>344.9</t>
  </si>
  <si>
    <t>0.1240E-03</t>
  </si>
  <si>
    <t>291.1</t>
  </si>
  <si>
    <t>129</t>
  </si>
  <si>
    <t>346.7</t>
  </si>
  <si>
    <t>0.3105E-04</t>
  </si>
  <si>
    <t>73.68</t>
  </si>
  <si>
    <t>130</t>
  </si>
  <si>
    <t>359.3</t>
  </si>
  <si>
    <t>0.1413E-03</t>
  </si>
  <si>
    <t>360.1</t>
  </si>
  <si>
    <t>131</t>
  </si>
  <si>
    <t>0.1223E-03</t>
  </si>
  <si>
    <t>313.0</t>
  </si>
  <si>
    <t>132</t>
  </si>
  <si>
    <t>379.7</t>
  </si>
  <si>
    <t>0.1356E-03</t>
  </si>
  <si>
    <t>385.9</t>
  </si>
  <si>
    <t>133</t>
  </si>
  <si>
    <t>386.2</t>
  </si>
  <si>
    <t>0.1405E-03</t>
  </si>
  <si>
    <t>413.7</t>
  </si>
  <si>
    <t>134</t>
  </si>
  <si>
    <t>390.5</t>
  </si>
  <si>
    <t>0.4349E-03</t>
  </si>
  <si>
    <t>1309.</t>
  </si>
  <si>
    <t>135</t>
  </si>
  <si>
    <t>395.4</t>
  </si>
  <si>
    <t>0.5517E-04</t>
  </si>
  <si>
    <t>170.3</t>
  </si>
  <si>
    <t>136</t>
  </si>
  <si>
    <t>400.2</t>
  </si>
  <si>
    <t>0.3064E-03</t>
  </si>
  <si>
    <t>968.8</t>
  </si>
  <si>
    <t>137</t>
  </si>
  <si>
    <t>403.0</t>
  </si>
  <si>
    <t>0.1682E-03</t>
  </si>
  <si>
    <t>539.1</t>
  </si>
  <si>
    <t>138</t>
  </si>
  <si>
    <t>412.9</t>
  </si>
  <si>
    <t>0.9614E-04</t>
  </si>
  <si>
    <t>323.5</t>
  </si>
  <si>
    <t>139</t>
  </si>
  <si>
    <t>421.0</t>
  </si>
  <si>
    <t>0.2497E-03</t>
  </si>
  <si>
    <t>873.6</t>
  </si>
  <si>
    <t>140</t>
  </si>
  <si>
    <t>429.4</t>
  </si>
  <si>
    <t>0.2621E-03</t>
  </si>
  <si>
    <t>954.0</t>
  </si>
  <si>
    <t>141</t>
  </si>
  <si>
    <t>437.0</t>
  </si>
  <si>
    <t>0.1880E-03</t>
  </si>
  <si>
    <t>708.6</t>
  </si>
  <si>
    <t>142</t>
  </si>
  <si>
    <t>445.1</t>
  </si>
  <si>
    <t>0.1076E-03</t>
  </si>
  <si>
    <t>420.9</t>
  </si>
  <si>
    <t>143</t>
  </si>
  <si>
    <t>452.5</t>
  </si>
  <si>
    <t>0.6794E-03</t>
  </si>
  <si>
    <t>2746.</t>
  </si>
  <si>
    <t>144</t>
  </si>
  <si>
    <t>454.8</t>
  </si>
  <si>
    <t>0.1213E-03</t>
  </si>
  <si>
    <t>495.3</t>
  </si>
  <si>
    <t>145</t>
  </si>
  <si>
    <t>458.3</t>
  </si>
  <si>
    <t>0.9452E-04</t>
  </si>
  <si>
    <t>391.9</t>
  </si>
  <si>
    <t>146</t>
  </si>
  <si>
    <t>462.8</t>
  </si>
  <si>
    <t>0.9506E-03</t>
  </si>
  <si>
    <t>4019.</t>
  </si>
  <si>
    <t>147</t>
  </si>
  <si>
    <t>464.9</t>
  </si>
  <si>
    <t>0.2198E-03</t>
  </si>
  <si>
    <t>937.9</t>
  </si>
  <si>
    <t>148</t>
  </si>
  <si>
    <t>468.9</t>
  </si>
  <si>
    <t>0.1159E-03</t>
  </si>
  <si>
    <t>503.1</t>
  </si>
  <si>
    <t>149</t>
  </si>
  <si>
    <t>470.1</t>
  </si>
  <si>
    <t>0.7353E-04</t>
  </si>
  <si>
    <t>320.7</t>
  </si>
  <si>
    <t>150</t>
  </si>
  <si>
    <t>477.6</t>
  </si>
  <si>
    <t>0.6199E-04</t>
  </si>
  <si>
    <t>279.1</t>
  </si>
  <si>
    <t>151</t>
  </si>
  <si>
    <t>481.3</t>
  </si>
  <si>
    <t>0.7011E-04</t>
  </si>
  <si>
    <t>320.6</t>
  </si>
  <si>
    <t>152</t>
  </si>
  <si>
    <t>484.0</t>
  </si>
  <si>
    <t>0.1962E-03</t>
  </si>
  <si>
    <t>907.0</t>
  </si>
  <si>
    <t>153</t>
  </si>
  <si>
    <t>486.0</t>
  </si>
  <si>
    <t>0.9911E-04</t>
  </si>
  <si>
    <t>462.0</t>
  </si>
  <si>
    <t>154</t>
  </si>
  <si>
    <t>488.6</t>
  </si>
  <si>
    <t>0.7915E-04</t>
  </si>
  <si>
    <t>372.9</t>
  </si>
  <si>
    <t>155</t>
  </si>
  <si>
    <t>491.8</t>
  </si>
  <si>
    <t>0.1528E-03</t>
  </si>
  <si>
    <t>729.3</t>
  </si>
  <si>
    <t>156</t>
  </si>
  <si>
    <t>496.3</t>
  </si>
  <si>
    <t>0.1701E-03</t>
  </si>
  <si>
    <t>827.1</t>
  </si>
  <si>
    <t>157</t>
  </si>
  <si>
    <t>498.4</t>
  </si>
  <si>
    <t>0.6970E-04</t>
  </si>
  <si>
    <t>341.7</t>
  </si>
  <si>
    <t>158</t>
  </si>
  <si>
    <t>504.1</t>
  </si>
  <si>
    <t>0.8721E-04</t>
  </si>
  <si>
    <t>437.4</t>
  </si>
  <si>
    <t>159</t>
  </si>
  <si>
    <t>508.8</t>
  </si>
  <si>
    <t>0.6128E-04</t>
  </si>
  <si>
    <t>313.1</t>
  </si>
  <si>
    <t>160</t>
  </si>
  <si>
    <t>513.2</t>
  </si>
  <si>
    <t>0.2249E-03</t>
  </si>
  <si>
    <t>1169.</t>
  </si>
  <si>
    <t>161</t>
  </si>
  <si>
    <t>514.8</t>
  </si>
  <si>
    <t>0.4957E-04</t>
  </si>
  <si>
    <t>162</t>
  </si>
  <si>
    <t>518.0</t>
  </si>
  <si>
    <t>0.1551E-03</t>
  </si>
  <si>
    <t>821.3</t>
  </si>
  <si>
    <t>163</t>
  </si>
  <si>
    <t>524.6</t>
  </si>
  <si>
    <t>0.9714E-04</t>
  </si>
  <si>
    <t>527.7</t>
  </si>
  <si>
    <t>164</t>
  </si>
  <si>
    <t>528.8</t>
  </si>
  <si>
    <t>0.6431E-04</t>
  </si>
  <si>
    <t>355.0</t>
  </si>
  <si>
    <t>165</t>
  </si>
  <si>
    <t>533.6</t>
  </si>
  <si>
    <t>0.2474E-03</t>
  </si>
  <si>
    <t>1391.</t>
  </si>
  <si>
    <t>166</t>
  </si>
  <si>
    <t>537.2</t>
  </si>
  <si>
    <t>0.3918E-04</t>
  </si>
  <si>
    <t>223.1</t>
  </si>
  <si>
    <t>167</t>
  </si>
  <si>
    <t>538.5</t>
  </si>
  <si>
    <t>694.3</t>
  </si>
  <si>
    <t>168</t>
  </si>
  <si>
    <t>540.8</t>
  </si>
  <si>
    <t>0.1093E-03</t>
  </si>
  <si>
    <t>630.7</t>
  </si>
  <si>
    <t>169</t>
  </si>
  <si>
    <t>546.7</t>
  </si>
  <si>
    <t>0.1470E-03</t>
  </si>
  <si>
    <t>867.0</t>
  </si>
  <si>
    <t>170</t>
  </si>
  <si>
    <t>548.2</t>
  </si>
  <si>
    <t>0.1075E-03</t>
  </si>
  <si>
    <t>637.5</t>
  </si>
  <si>
    <t>171</t>
  </si>
  <si>
    <t>557.5</t>
  </si>
  <si>
    <t>0.3997E-03</t>
  </si>
  <si>
    <t>2452.</t>
  </si>
  <si>
    <t>172</t>
  </si>
  <si>
    <t>561.1</t>
  </si>
  <si>
    <t>0.2178E-03</t>
  </si>
  <si>
    <t>1353.</t>
  </si>
  <si>
    <t>173</t>
  </si>
  <si>
    <t>571.3</t>
  </si>
  <si>
    <t>0.3834E-03</t>
  </si>
  <si>
    <t>2470.</t>
  </si>
  <si>
    <t>174</t>
  </si>
  <si>
    <t>574.4</t>
  </si>
  <si>
    <t>0.6358E-04</t>
  </si>
  <si>
    <t>414.1</t>
  </si>
  <si>
    <t>175</t>
  </si>
  <si>
    <t>578.2</t>
  </si>
  <si>
    <t>0.8422E-04</t>
  </si>
  <si>
    <t>555.7</t>
  </si>
  <si>
    <t>176</t>
  </si>
  <si>
    <t>584.2</t>
  </si>
  <si>
    <t>0.2736E-03</t>
  </si>
  <si>
    <t>1843.</t>
  </si>
  <si>
    <t>177</t>
  </si>
  <si>
    <t>589.4</t>
  </si>
  <si>
    <t>0.1685E-03</t>
  </si>
  <si>
    <t>1155.</t>
  </si>
  <si>
    <t>178</t>
  </si>
  <si>
    <t>593.6</t>
  </si>
  <si>
    <t>0.5750E-03</t>
  </si>
  <si>
    <t>3999.</t>
  </si>
  <si>
    <t>179</t>
  </si>
  <si>
    <t>595.1</t>
  </si>
  <si>
    <t>0.5079E-04</t>
  </si>
  <si>
    <t>355.1</t>
  </si>
  <si>
    <t>180</t>
  </si>
  <si>
    <t>600.6</t>
  </si>
  <si>
    <t>0.1419E-02</t>
  </si>
  <si>
    <t>0.1011E+05</t>
  </si>
  <si>
    <t>181</t>
  </si>
  <si>
    <t>607.0</t>
  </si>
  <si>
    <t>0.8624E-04</t>
  </si>
  <si>
    <t>627.3</t>
  </si>
  <si>
    <t>182</t>
  </si>
  <si>
    <t>612.4</t>
  </si>
  <si>
    <t>0.2122E-03</t>
  </si>
  <si>
    <t>1571.</t>
  </si>
  <si>
    <t>183</t>
  </si>
  <si>
    <t>615.6</t>
  </si>
  <si>
    <t>0.1670E-03</t>
  </si>
  <si>
    <t>1249.</t>
  </si>
  <si>
    <t>184</t>
  </si>
  <si>
    <t>617.1</t>
  </si>
  <si>
    <t>0.2528E-03</t>
  </si>
  <si>
    <t>1900.</t>
  </si>
  <si>
    <t>185</t>
  </si>
  <si>
    <t>636.8</t>
  </si>
  <si>
    <t>0.1374E-03</t>
  </si>
  <si>
    <t>1100.</t>
  </si>
  <si>
    <t>186</t>
  </si>
  <si>
    <t>644.2</t>
  </si>
  <si>
    <t>1479.</t>
  </si>
  <si>
    <t>187</t>
  </si>
  <si>
    <t>648.5</t>
  </si>
  <si>
    <t>0.1509E-03</t>
  </si>
  <si>
    <t>1253.</t>
  </si>
  <si>
    <t>188</t>
  </si>
  <si>
    <t>653.6</t>
  </si>
  <si>
    <t>0.1287E-03</t>
  </si>
  <si>
    <t>1086.</t>
  </si>
  <si>
    <t>189</t>
  </si>
  <si>
    <t>659.9</t>
  </si>
  <si>
    <t>0.2002E-03</t>
  </si>
  <si>
    <t>1722.</t>
  </si>
  <si>
    <t>190</t>
  </si>
  <si>
    <t>661.9</t>
  </si>
  <si>
    <t>0.1539E-02</t>
  </si>
  <si>
    <t>0.1330E+05</t>
  </si>
  <si>
    <t>191</t>
  </si>
  <si>
    <t>665.0</t>
  </si>
  <si>
    <t>0.1279E-03</t>
  </si>
  <si>
    <t>1116.</t>
  </si>
  <si>
    <t>192</t>
  </si>
  <si>
    <t>669.6</t>
  </si>
  <si>
    <t>0.1292E-03</t>
  </si>
  <si>
    <t>1144.</t>
  </si>
  <si>
    <t>193</t>
  </si>
  <si>
    <t>670.9</t>
  </si>
  <si>
    <t>0.2034E-03</t>
  </si>
  <si>
    <t>1807.</t>
  </si>
  <si>
    <t>194</t>
  </si>
  <si>
    <t>675.7</t>
  </si>
  <si>
    <t>0.5564E-04</t>
  </si>
  <si>
    <t>501.5</t>
  </si>
  <si>
    <t>195</t>
  </si>
  <si>
    <t>677.9</t>
  </si>
  <si>
    <t>0.6529E-04</t>
  </si>
  <si>
    <t>592.2</t>
  </si>
  <si>
    <t>196</t>
  </si>
  <si>
    <t>678.3</t>
  </si>
  <si>
    <t>0.2177E-04</t>
  </si>
  <si>
    <t>197.8</t>
  </si>
  <si>
    <t>197</t>
  </si>
  <si>
    <t>679.9</t>
  </si>
  <si>
    <t>0.6293E-04</t>
  </si>
  <si>
    <t>574.1</t>
  </si>
  <si>
    <t>198</t>
  </si>
  <si>
    <t>684.3</t>
  </si>
  <si>
    <t>0.5582E-04</t>
  </si>
  <si>
    <t>516.0</t>
  </si>
  <si>
    <t>199</t>
  </si>
  <si>
    <t>690.7</t>
  </si>
  <si>
    <t>0.8599E-04</t>
  </si>
  <si>
    <t>809.8</t>
  </si>
  <si>
    <t>200</t>
  </si>
  <si>
    <t>696.9</t>
  </si>
  <si>
    <t>0.1999E-03</t>
  </si>
  <si>
    <t>1916.</t>
  </si>
  <si>
    <t>201</t>
  </si>
  <si>
    <t>712.3</t>
  </si>
  <si>
    <t>0.2108E-03</t>
  </si>
  <si>
    <t>2111.</t>
  </si>
  <si>
    <t>202</t>
  </si>
  <si>
    <t>713.3</t>
  </si>
  <si>
    <t>0.4810E-04</t>
  </si>
  <si>
    <t>483.1</t>
  </si>
  <si>
    <t>203</t>
  </si>
  <si>
    <t>717.1</t>
  </si>
  <si>
    <t>0.6674E-04</t>
  </si>
  <si>
    <t>677.6</t>
  </si>
  <si>
    <t>204</t>
  </si>
  <si>
    <t>721.7</t>
  </si>
  <si>
    <t>0.3485E-03</t>
  </si>
  <si>
    <t>3583.</t>
  </si>
  <si>
    <t>205</t>
  </si>
  <si>
    <t>724.7</t>
  </si>
  <si>
    <t>0.4564E-04</t>
  </si>
  <si>
    <t>473.1</t>
  </si>
  <si>
    <t>206</t>
  </si>
  <si>
    <t>731.9</t>
  </si>
  <si>
    <t>0.1110E-03</t>
  </si>
  <si>
    <t>1174.</t>
  </si>
  <si>
    <t>207</t>
  </si>
  <si>
    <t>748.7</t>
  </si>
  <si>
    <t>0.4922E-04</t>
  </si>
  <si>
    <t>544.5</t>
  </si>
  <si>
    <t>208</t>
  </si>
  <si>
    <t>762.5</t>
  </si>
  <si>
    <t>0.6096E-03</t>
  </si>
  <si>
    <t>6995.</t>
  </si>
  <si>
    <t>209</t>
  </si>
  <si>
    <t>765.9</t>
  </si>
  <si>
    <t>0.1592E-03</t>
  </si>
  <si>
    <t>210</t>
  </si>
  <si>
    <t>771.5</t>
  </si>
  <si>
    <t>0.4753E-04</t>
  </si>
  <si>
    <t>558.5</t>
  </si>
  <si>
    <t>211</t>
  </si>
  <si>
    <t>780.9</t>
  </si>
  <si>
    <t>0.3993E-04</t>
  </si>
  <si>
    <t>480.6</t>
  </si>
  <si>
    <t>212</t>
  </si>
  <si>
    <t>784.5</t>
  </si>
  <si>
    <t>0.2312E-03</t>
  </si>
  <si>
    <t>2809.</t>
  </si>
  <si>
    <t>213</t>
  </si>
  <si>
    <t>788.9</t>
  </si>
  <si>
    <t>0.1599E-03</t>
  </si>
  <si>
    <t>1964.</t>
  </si>
  <si>
    <t>214</t>
  </si>
  <si>
    <t>791.7</t>
  </si>
  <si>
    <t>0.1095E-03</t>
  </si>
  <si>
    <t>1354.</t>
  </si>
  <si>
    <t>215</t>
  </si>
  <si>
    <t>802.1</t>
  </si>
  <si>
    <t>0.1006E-03</t>
  </si>
  <si>
    <t>1277.</t>
  </si>
  <si>
    <t>216</t>
  </si>
  <si>
    <t>806.9</t>
  </si>
  <si>
    <t>0.1035E-03</t>
  </si>
  <si>
    <t>1330.</t>
  </si>
  <si>
    <t>217</t>
  </si>
  <si>
    <t>813.1</t>
  </si>
  <si>
    <t>0.3378E-04</t>
  </si>
  <si>
    <t>440.8</t>
  </si>
  <si>
    <t>218</t>
  </si>
  <si>
    <t>824.4</t>
  </si>
  <si>
    <t>0.1102E-03</t>
  </si>
  <si>
    <t>219</t>
  </si>
  <si>
    <t>841.4</t>
  </si>
  <si>
    <t>0.1212E-03</t>
  </si>
  <si>
    <t>1694.</t>
  </si>
  <si>
    <t>220</t>
  </si>
  <si>
    <t>844.6</t>
  </si>
  <si>
    <t>0.1015E-03</t>
  </si>
  <si>
    <t>1430.</t>
  </si>
  <si>
    <t>221</t>
  </si>
  <si>
    <t>847.7</t>
  </si>
  <si>
    <t>0.1603E-03</t>
  </si>
  <si>
    <t>2274.</t>
  </si>
  <si>
    <t>222</t>
  </si>
  <si>
    <t>854.0</t>
  </si>
  <si>
    <t>0.1047E-03</t>
  </si>
  <si>
    <t>1507.</t>
  </si>
  <si>
    <t>223</t>
  </si>
  <si>
    <t>857.7</t>
  </si>
  <si>
    <t>0.3454E-03</t>
  </si>
  <si>
    <t>5016.</t>
  </si>
  <si>
    <t>224</t>
  </si>
  <si>
    <t>868.2</t>
  </si>
  <si>
    <t>0.4542E-04</t>
  </si>
  <si>
    <t>675.8</t>
  </si>
  <si>
    <t>225</t>
  </si>
  <si>
    <t>869.7</t>
  </si>
  <si>
    <t>0.1617E-03</t>
  </si>
  <si>
    <t>2414.</t>
  </si>
  <si>
    <t>226</t>
  </si>
  <si>
    <t>878.8</t>
  </si>
  <si>
    <t>0.9215E-04</t>
  </si>
  <si>
    <t>1405.</t>
  </si>
  <si>
    <t>227</t>
  </si>
  <si>
    <t>886.6</t>
  </si>
  <si>
    <t>0.8977E-04</t>
  </si>
  <si>
    <t>1393.</t>
  </si>
  <si>
    <t>228</t>
  </si>
  <si>
    <t>890.3</t>
  </si>
  <si>
    <t>0.6779E-03</t>
  </si>
  <si>
    <t>0.1061E+05</t>
  </si>
  <si>
    <t>229</t>
  </si>
  <si>
    <t>902.0</t>
  </si>
  <si>
    <t>0.7659E-04</t>
  </si>
  <si>
    <t>1230.</t>
  </si>
  <si>
    <t>230</t>
  </si>
  <si>
    <t>903.2</t>
  </si>
  <si>
    <t>0.4474E-03</t>
  </si>
  <si>
    <t>7204.</t>
  </si>
  <si>
    <t>231</t>
  </si>
  <si>
    <t>914.5</t>
  </si>
  <si>
    <t>0.1652E-03</t>
  </si>
  <si>
    <t>2727.</t>
  </si>
  <si>
    <t>232</t>
  </si>
  <si>
    <t>920.7</t>
  </si>
  <si>
    <t>0.1160E-02</t>
  </si>
  <si>
    <t>0.1942E+05</t>
  </si>
  <si>
    <t>233</t>
  </si>
  <si>
    <t>922.8</t>
  </si>
  <si>
    <t>0.1614E-03</t>
  </si>
  <si>
    <t>2713.</t>
  </si>
  <si>
    <t>234</t>
  </si>
  <si>
    <t>930.1</t>
  </si>
  <si>
    <t>0.9390E-04</t>
  </si>
  <si>
    <t>1604.</t>
  </si>
  <si>
    <t>235</t>
  </si>
  <si>
    <t>934.5</t>
  </si>
  <si>
    <t>0.1198E-03</t>
  </si>
  <si>
    <t>2065.</t>
  </si>
  <si>
    <t>236</t>
  </si>
  <si>
    <t>940.9</t>
  </si>
  <si>
    <t>0.9791E-04</t>
  </si>
  <si>
    <t>1711.</t>
  </si>
  <si>
    <t>237</t>
  </si>
  <si>
    <t>943.7</t>
  </si>
  <si>
    <t>0.8909E-04</t>
  </si>
  <si>
    <t>1566.</t>
  </si>
  <si>
    <t>238</t>
  </si>
  <si>
    <t>947.4</t>
  </si>
  <si>
    <t>0.1853E-03</t>
  </si>
  <si>
    <t>3282.</t>
  </si>
  <si>
    <t>239</t>
  </si>
  <si>
    <t>949.3</t>
  </si>
  <si>
    <t>0.8470E-04</t>
  </si>
  <si>
    <t>240</t>
  </si>
  <si>
    <t>951.3</t>
  </si>
  <si>
    <t>0.4292E-04</t>
  </si>
  <si>
    <t>766.8</t>
  </si>
  <si>
    <t>241</t>
  </si>
  <si>
    <t>954.8</t>
  </si>
  <si>
    <t>0.6165E-03</t>
  </si>
  <si>
    <t>0.1110E+05</t>
  </si>
  <si>
    <t>242</t>
  </si>
  <si>
    <t>956.5</t>
  </si>
  <si>
    <t>0.5655E-04</t>
  </si>
  <si>
    <t>1021.</t>
  </si>
  <si>
    <t>243</t>
  </si>
  <si>
    <t>957.9</t>
  </si>
  <si>
    <t>0.2770E-03</t>
  </si>
  <si>
    <t>244</t>
  </si>
  <si>
    <t>966.9</t>
  </si>
  <si>
    <t>0.3914E-03</t>
  </si>
  <si>
    <t>7222.</t>
  </si>
  <si>
    <t>245</t>
  </si>
  <si>
    <t>970.9</t>
  </si>
  <si>
    <t>0.1835E-03</t>
  </si>
  <si>
    <t>3415.</t>
  </si>
  <si>
    <t>246</t>
  </si>
  <si>
    <t>977.0</t>
  </si>
  <si>
    <t>0.2007E-03</t>
  </si>
  <si>
    <t>3781.</t>
  </si>
  <si>
    <t>247</t>
  </si>
  <si>
    <t>991.9</t>
  </si>
  <si>
    <t>0.5186E-04</t>
  </si>
  <si>
    <t>1007.</t>
  </si>
  <si>
    <t>248</t>
  </si>
  <si>
    <t>996.4</t>
  </si>
  <si>
    <t>0.7553E-04</t>
  </si>
  <si>
    <t>1480.</t>
  </si>
  <si>
    <t>249</t>
  </si>
  <si>
    <t>997.4</t>
  </si>
  <si>
    <t>1888.</t>
  </si>
  <si>
    <t>250</t>
  </si>
  <si>
    <t>1014.</t>
  </si>
  <si>
    <t>0.2867E-03</t>
  </si>
  <si>
    <t>5824.</t>
  </si>
  <si>
    <t>251</t>
  </si>
  <si>
    <t>1016.</t>
  </si>
  <si>
    <t>0.4190E-04</t>
  </si>
  <si>
    <t>853.7</t>
  </si>
  <si>
    <t>252</t>
  </si>
  <si>
    <t>1017.</t>
  </si>
  <si>
    <t>0.1449E-03</t>
  </si>
  <si>
    <t>2956.</t>
  </si>
  <si>
    <t>253</t>
  </si>
  <si>
    <t>1023.</t>
  </si>
  <si>
    <t>0.1275E-03</t>
  </si>
  <si>
    <t>2635.</t>
  </si>
  <si>
    <t>254</t>
  </si>
  <si>
    <t>1030.</t>
  </si>
  <si>
    <t>0.8666E-04</t>
  </si>
  <si>
    <t>1813.</t>
  </si>
  <si>
    <t>255</t>
  </si>
  <si>
    <t>1036.</t>
  </si>
  <si>
    <t>0.5082E-04</t>
  </si>
  <si>
    <t>1077.</t>
  </si>
  <si>
    <t>256</t>
  </si>
  <si>
    <t>1043.</t>
  </si>
  <si>
    <t>0.2104E-03</t>
  </si>
  <si>
    <t>4516.</t>
  </si>
  <si>
    <t>257</t>
  </si>
  <si>
    <t>1045.</t>
  </si>
  <si>
    <t>0.1019E-03</t>
  </si>
  <si>
    <t>2198.</t>
  </si>
  <si>
    <t>258</t>
  </si>
  <si>
    <t>1069.</t>
  </si>
  <si>
    <t>0.1547E-03</t>
  </si>
  <si>
    <t>3492.</t>
  </si>
  <si>
    <t>259</t>
  </si>
  <si>
    <t>1074.</t>
  </si>
  <si>
    <t>3092.</t>
  </si>
  <si>
    <t>260</t>
  </si>
  <si>
    <t>0.1172E-03</t>
  </si>
  <si>
    <t>2683.</t>
  </si>
  <si>
    <t>261</t>
  </si>
  <si>
    <t>1083.</t>
  </si>
  <si>
    <t>2958.</t>
  </si>
  <si>
    <t>262</t>
  </si>
  <si>
    <t>1095.</t>
  </si>
  <si>
    <t>0.7384E-04</t>
  </si>
  <si>
    <t>1747.</t>
  </si>
  <si>
    <t>263</t>
  </si>
  <si>
    <t>1115.</t>
  </si>
  <si>
    <t>0.4991E-04</t>
  </si>
  <si>
    <t>1226.</t>
  </si>
  <si>
    <t>264</t>
  </si>
  <si>
    <t>1121.</t>
  </si>
  <si>
    <t>0.4709E-04</t>
  </si>
  <si>
    <t>1168.</t>
  </si>
  <si>
    <t>265</t>
  </si>
  <si>
    <t>1126.</t>
  </si>
  <si>
    <t>0.5525E-04</t>
  </si>
  <si>
    <t>1383.</t>
  </si>
  <si>
    <t>266</t>
  </si>
  <si>
    <t>1137.</t>
  </si>
  <si>
    <t>0.4278E-04</t>
  </si>
  <si>
    <t>1092.</t>
  </si>
  <si>
    <t>267</t>
  </si>
  <si>
    <t>1140.</t>
  </si>
  <si>
    <t>0.1479E-03</t>
  </si>
  <si>
    <t>3793.</t>
  </si>
  <si>
    <t>268</t>
  </si>
  <si>
    <t>0.9765E-04</t>
  </si>
  <si>
    <t>2522.</t>
  </si>
  <si>
    <t>269</t>
  </si>
  <si>
    <t>1150.</t>
  </si>
  <si>
    <t>0.1259E-03</t>
  </si>
  <si>
    <t>3289.</t>
  </si>
  <si>
    <t>270</t>
  </si>
  <si>
    <t>1167.</t>
  </si>
  <si>
    <t>0.1057E-03</t>
  </si>
  <si>
    <t>2842.</t>
  </si>
  <si>
    <t>271</t>
  </si>
  <si>
    <t>0.1161E-03</t>
  </si>
  <si>
    <t>3131.</t>
  </si>
  <si>
    <t>272</t>
  </si>
  <si>
    <t>1177.</t>
  </si>
  <si>
    <t>0.2611E-03</t>
  </si>
  <si>
    <t>7135.</t>
  </si>
  <si>
    <t>273</t>
  </si>
  <si>
    <t>1189.</t>
  </si>
  <si>
    <t>0.2248E-04</t>
  </si>
  <si>
    <t>627.0</t>
  </si>
  <si>
    <t>274</t>
  </si>
  <si>
    <t>1195.</t>
  </si>
  <si>
    <t>0.3587E-04</t>
  </si>
  <si>
    <t>1011.</t>
  </si>
  <si>
    <t>275</t>
  </si>
  <si>
    <t>1197.</t>
  </si>
  <si>
    <t>0.9152E-04</t>
  </si>
  <si>
    <t>2586.</t>
  </si>
  <si>
    <t>276</t>
  </si>
  <si>
    <t>1200.</t>
  </si>
  <si>
    <t>0.8385E-04</t>
  </si>
  <si>
    <t>2383.</t>
  </si>
  <si>
    <t>277</t>
  </si>
  <si>
    <t>1202.</t>
  </si>
  <si>
    <t>0.7181E-04</t>
  </si>
  <si>
    <t>2046.</t>
  </si>
  <si>
    <t>278</t>
  </si>
  <si>
    <t>1210.</t>
  </si>
  <si>
    <t>0.2320E-03</t>
  </si>
  <si>
    <t>6705.</t>
  </si>
  <si>
    <t>279</t>
  </si>
  <si>
    <t>1213.</t>
  </si>
  <si>
    <t>0.1863E-03</t>
  </si>
  <si>
    <t>5410.</t>
  </si>
  <si>
    <t>280</t>
  </si>
  <si>
    <t>1214.</t>
  </si>
  <si>
    <t>0.3943E-04</t>
  </si>
  <si>
    <t>1147.</t>
  </si>
  <si>
    <t>281</t>
  </si>
  <si>
    <t>1220.</t>
  </si>
  <si>
    <t>0.2705E-03</t>
  </si>
  <si>
    <t>7948.</t>
  </si>
  <si>
    <t>282</t>
  </si>
  <si>
    <t>1231.</t>
  </si>
  <si>
    <t>0.2580E-03</t>
  </si>
  <si>
    <t>7724.</t>
  </si>
  <si>
    <t>283</t>
  </si>
  <si>
    <t>1238.</t>
  </si>
  <si>
    <t>0.5456E-04</t>
  </si>
  <si>
    <t>1650.</t>
  </si>
  <si>
    <t>284</t>
  </si>
  <si>
    <t>1244.</t>
  </si>
  <si>
    <t>0.1707E-04</t>
  </si>
  <si>
    <t>521.6</t>
  </si>
  <si>
    <t>285</t>
  </si>
  <si>
    <t>1262.</t>
  </si>
  <si>
    <t>0.5846E-05</t>
  </si>
  <si>
    <t>183.8</t>
  </si>
  <si>
    <t>286</t>
  </si>
  <si>
    <t>1268.</t>
  </si>
  <si>
    <t>0.4402E-04</t>
  </si>
  <si>
    <t>1396.</t>
  </si>
  <si>
    <t>287</t>
  </si>
  <si>
    <t>1276.</t>
  </si>
  <si>
    <t>0.2539E-04</t>
  </si>
  <si>
    <t>815.6</t>
  </si>
  <si>
    <t>288</t>
  </si>
  <si>
    <t>1279.</t>
  </si>
  <si>
    <t>0.1989E-04</t>
  </si>
  <si>
    <t>642.0</t>
  </si>
  <si>
    <t>289</t>
  </si>
  <si>
    <t>1285.</t>
  </si>
  <si>
    <t>0.5143E-04</t>
  </si>
  <si>
    <t>1675.</t>
  </si>
  <si>
    <t>290</t>
  </si>
  <si>
    <t>1288.</t>
  </si>
  <si>
    <t>0.3863E-04</t>
  </si>
  <si>
    <t>1264.</t>
  </si>
  <si>
    <t>291</t>
  </si>
  <si>
    <t>1297.</t>
  </si>
  <si>
    <t>0.3855E-04</t>
  </si>
  <si>
    <t>1280.</t>
  </si>
  <si>
    <t>292</t>
  </si>
  <si>
    <t>1322.</t>
  </si>
  <si>
    <t>0.9116E-04</t>
  </si>
  <si>
    <t>3146.</t>
  </si>
  <si>
    <t>293</t>
  </si>
  <si>
    <t>1334.</t>
  </si>
  <si>
    <t>0.8412E-04</t>
  </si>
  <si>
    <t>294</t>
  </si>
  <si>
    <t>1337.</t>
  </si>
  <si>
    <t>0.1489E-03</t>
  </si>
  <si>
    <t>5253.</t>
  </si>
  <si>
    <t>295</t>
  </si>
  <si>
    <t>1342.</t>
  </si>
  <si>
    <t>0.2546E-03</t>
  </si>
  <si>
    <t>9056.</t>
  </si>
  <si>
    <t>296</t>
  </si>
  <si>
    <t>1348.</t>
  </si>
  <si>
    <t>0.1411E-04</t>
  </si>
  <si>
    <t>506.0</t>
  </si>
  <si>
    <t>297</t>
  </si>
  <si>
    <t>1351.</t>
  </si>
  <si>
    <t>0.5140E-04</t>
  </si>
  <si>
    <t>1852.</t>
  </si>
  <si>
    <t>298</t>
  </si>
  <si>
    <t>1355.</t>
  </si>
  <si>
    <t>0.3761E-04</t>
  </si>
  <si>
    <t>1363.</t>
  </si>
  <si>
    <t>299</t>
  </si>
  <si>
    <t>1366.</t>
  </si>
  <si>
    <t>0.3635E-04</t>
  </si>
  <si>
    <t>1338.</t>
  </si>
  <si>
    <t>300</t>
  </si>
  <si>
    <t>1373.</t>
  </si>
  <si>
    <t>0.1303E-03</t>
  </si>
  <si>
    <t>4846.</t>
  </si>
  <si>
    <t>301</t>
  </si>
  <si>
    <t>1375.</t>
  </si>
  <si>
    <t>0.1180E-02</t>
  </si>
  <si>
    <t>0.4401E+05</t>
  </si>
  <si>
    <t>302</t>
  </si>
  <si>
    <t>1387.</t>
  </si>
  <si>
    <t>0.1297E-03</t>
  </si>
  <si>
    <t>4923.</t>
  </si>
  <si>
    <t>303</t>
  </si>
  <si>
    <t>1388.</t>
  </si>
  <si>
    <t>0.7480E-03</t>
  </si>
  <si>
    <t>0.2845E+05</t>
  </si>
  <si>
    <t>304</t>
  </si>
  <si>
    <t>1403.</t>
  </si>
  <si>
    <t>0.1086E-03</t>
  </si>
  <si>
    <t>4218.</t>
  </si>
  <si>
    <t>305</t>
  </si>
  <si>
    <t>1407.</t>
  </si>
  <si>
    <t>0.6979E-04</t>
  </si>
  <si>
    <t>2728.</t>
  </si>
  <si>
    <t>306</t>
  </si>
  <si>
    <t>1413.</t>
  </si>
  <si>
    <t>0.9351E-04</t>
  </si>
  <si>
    <t>3683.</t>
  </si>
  <si>
    <t>307</t>
  </si>
  <si>
    <t>1414.</t>
  </si>
  <si>
    <t>0.1397E-03</t>
  </si>
  <si>
    <t>5511.</t>
  </si>
  <si>
    <t>308</t>
  </si>
  <si>
    <t>1418.</t>
  </si>
  <si>
    <t>0.3898E-04</t>
  </si>
  <si>
    <t>1547.</t>
  </si>
  <si>
    <t>309</t>
  </si>
  <si>
    <t>1423.</t>
  </si>
  <si>
    <t>0.4032E-04</t>
  </si>
  <si>
    <t>1612.</t>
  </si>
  <si>
    <t>310</t>
  </si>
  <si>
    <t>1432.</t>
  </si>
  <si>
    <t>0.9863E-04</t>
  </si>
  <si>
    <t>3991.</t>
  </si>
  <si>
    <t>311</t>
  </si>
  <si>
    <t>1437.</t>
  </si>
  <si>
    <t>0.6244E-04</t>
  </si>
  <si>
    <t>2545.</t>
  </si>
  <si>
    <t>312</t>
  </si>
  <si>
    <t>1443.</t>
  </si>
  <si>
    <t>0.6840E-04</t>
  </si>
  <si>
    <t>2810.</t>
  </si>
  <si>
    <t>313</t>
  </si>
  <si>
    <t>1451.</t>
  </si>
  <si>
    <t>0.1687E-03</t>
  </si>
  <si>
    <t>7005.</t>
  </si>
  <si>
    <t>314</t>
  </si>
  <si>
    <t>1452.</t>
  </si>
  <si>
    <t>0.8450E-04</t>
  </si>
  <si>
    <t>3518.</t>
  </si>
  <si>
    <t>315</t>
  </si>
  <si>
    <t>1464.</t>
  </si>
  <si>
    <t>0.1634E-03</t>
  </si>
  <si>
    <t>6913.</t>
  </si>
  <si>
    <t>316</t>
  </si>
  <si>
    <t>1472.</t>
  </si>
  <si>
    <t>0.1866E-03</t>
  </si>
  <si>
    <t>7985.</t>
  </si>
  <si>
    <t>317</t>
  </si>
  <si>
    <t>1476.</t>
  </si>
  <si>
    <t>0.1135E-03</t>
  </si>
  <si>
    <t>4878.</t>
  </si>
  <si>
    <t>318</t>
  </si>
  <si>
    <t>1481.</t>
  </si>
  <si>
    <t>0.1596E-03</t>
  </si>
  <si>
    <t>6905.</t>
  </si>
  <si>
    <t>319</t>
  </si>
  <si>
    <t>1489.</t>
  </si>
  <si>
    <t>0.7729E-04</t>
  </si>
  <si>
    <t>3381.</t>
  </si>
  <si>
    <t>320</t>
  </si>
  <si>
    <t>1498.</t>
  </si>
  <si>
    <t>0.3702E-04</t>
  </si>
  <si>
    <t>1640.</t>
  </si>
  <si>
    <t>321</t>
  </si>
  <si>
    <t>1505.</t>
  </si>
  <si>
    <t>0.8622E-04</t>
  </si>
  <si>
    <t>3857.</t>
  </si>
  <si>
    <t>322</t>
  </si>
  <si>
    <t>1511.</t>
  </si>
  <si>
    <t>0.1567E-03</t>
  </si>
  <si>
    <t>7059.</t>
  </si>
  <si>
    <t>323</t>
  </si>
  <si>
    <t>1517.</t>
  </si>
  <si>
    <t>0.2343E-03</t>
  </si>
  <si>
    <t>0.1064E+05</t>
  </si>
  <si>
    <t>324</t>
  </si>
  <si>
    <t>1519.</t>
  </si>
  <si>
    <t>0.5770E-04</t>
  </si>
  <si>
    <t>2629.</t>
  </si>
  <si>
    <t>325</t>
  </si>
  <si>
    <t>1526.</t>
  </si>
  <si>
    <t>0.1494E-03</t>
  </si>
  <si>
    <t>6867.</t>
  </si>
  <si>
    <t>326</t>
  </si>
  <si>
    <t>1530.</t>
  </si>
  <si>
    <t>0.7745E-04</t>
  </si>
  <si>
    <t>3579.</t>
  </si>
  <si>
    <t>327</t>
  </si>
  <si>
    <t>1531.</t>
  </si>
  <si>
    <t>0.8968E-04</t>
  </si>
  <si>
    <t>4149.</t>
  </si>
  <si>
    <t>328</t>
  </si>
  <si>
    <t>1545.</t>
  </si>
  <si>
    <t>0.9677E-04</t>
  </si>
  <si>
    <t>4560.</t>
  </si>
  <si>
    <t>329</t>
  </si>
  <si>
    <t>1561.</t>
  </si>
  <si>
    <t>0.6218E-04</t>
  </si>
  <si>
    <t>2990.</t>
  </si>
  <si>
    <t>330</t>
  </si>
  <si>
    <t>1563.</t>
  </si>
  <si>
    <t>0.3372E-04</t>
  </si>
  <si>
    <t>1626.</t>
  </si>
  <si>
    <t>331</t>
  </si>
  <si>
    <t>1565.</t>
  </si>
  <si>
    <t>0.2501E-03</t>
  </si>
  <si>
    <t>0.1209E+05</t>
  </si>
  <si>
    <t>332</t>
  </si>
  <si>
    <t>1576.</t>
  </si>
  <si>
    <t>0.5797E-04</t>
  </si>
  <si>
    <t>2841.</t>
  </si>
  <si>
    <t>333</t>
  </si>
  <si>
    <t>1585.</t>
  </si>
  <si>
    <t>0.1641E-03</t>
  </si>
  <si>
    <t>8144.</t>
  </si>
  <si>
    <t>334</t>
  </si>
  <si>
    <t>1596.</t>
  </si>
  <si>
    <t>0.8074E-04</t>
  </si>
  <si>
    <t>4060.</t>
  </si>
  <si>
    <t>335</t>
  </si>
  <si>
    <t>1598.</t>
  </si>
  <si>
    <t>0.4893E-04</t>
  </si>
  <si>
    <t>2465.</t>
  </si>
  <si>
    <t>336</t>
  </si>
  <si>
    <t>5835.</t>
  </si>
  <si>
    <t>337</t>
  </si>
  <si>
    <t>1613.</t>
  </si>
  <si>
    <t>0.5156E-04</t>
  </si>
  <si>
    <t>2650.</t>
  </si>
  <si>
    <t>338</t>
  </si>
  <si>
    <t>1627.</t>
  </si>
  <si>
    <t>0.6652E-04</t>
  </si>
  <si>
    <t>3477.</t>
  </si>
  <si>
    <t>339</t>
  </si>
  <si>
    <t>1639.</t>
  </si>
  <si>
    <t>0.1804E-03</t>
  </si>
  <si>
    <t>9563.</t>
  </si>
  <si>
    <t>340</t>
  </si>
  <si>
    <t>1646.</t>
  </si>
  <si>
    <t>0.1695E-03</t>
  </si>
  <si>
    <t>9067.</t>
  </si>
  <si>
    <t>341</t>
  </si>
  <si>
    <t>1654.</t>
  </si>
  <si>
    <t>0.1252E-03</t>
  </si>
  <si>
    <t>6764.</t>
  </si>
  <si>
    <t>342</t>
  </si>
  <si>
    <t>1661.</t>
  </si>
  <si>
    <t>0.4008E-04</t>
  </si>
  <si>
    <t>2184.</t>
  </si>
  <si>
    <t>343</t>
  </si>
  <si>
    <t>1665.</t>
  </si>
  <si>
    <t>0.9745E-05</t>
  </si>
  <si>
    <t>533.1</t>
  </si>
  <si>
    <t>344</t>
  </si>
  <si>
    <t>1667.</t>
  </si>
  <si>
    <t>0.5982E-04</t>
  </si>
  <si>
    <t>3281.</t>
  </si>
  <si>
    <t>345</t>
  </si>
  <si>
    <t>1680.</t>
  </si>
  <si>
    <t>0.8945E-05</t>
  </si>
  <si>
    <t>498.2</t>
  </si>
  <si>
    <t>346</t>
  </si>
  <si>
    <t>1682.</t>
  </si>
  <si>
    <t>0.7895E-04</t>
  </si>
  <si>
    <t>4406.</t>
  </si>
  <si>
    <t>347</t>
  </si>
  <si>
    <t>1691.</t>
  </si>
  <si>
    <t>0.8820E-04</t>
  </si>
  <si>
    <t>4980.</t>
  </si>
  <si>
    <t>348</t>
  </si>
  <si>
    <t>1699.</t>
  </si>
  <si>
    <t>0.7961E-05</t>
  </si>
  <si>
    <t>453.4</t>
  </si>
  <si>
    <t>349</t>
  </si>
  <si>
    <t>1701.</t>
  </si>
  <si>
    <t>0.9943E-04</t>
  </si>
  <si>
    <t>5680.</t>
  </si>
  <si>
    <t>350</t>
  </si>
  <si>
    <t>1704.</t>
  </si>
  <si>
    <t>0.3029E-04</t>
  </si>
  <si>
    <t>1736.</t>
  </si>
  <si>
    <t>351</t>
  </si>
  <si>
    <t>1706.</t>
  </si>
  <si>
    <t>0.5155E-04</t>
  </si>
  <si>
    <t>2962.</t>
  </si>
  <si>
    <t>352</t>
  </si>
  <si>
    <t>1710.</t>
  </si>
  <si>
    <t>0.4570E-04</t>
  </si>
  <si>
    <t>2639.</t>
  </si>
  <si>
    <t>353</t>
  </si>
  <si>
    <t>1719.</t>
  </si>
  <si>
    <t>0.1690E-03</t>
  </si>
  <si>
    <t>9856.</t>
  </si>
  <si>
    <t>354</t>
  </si>
  <si>
    <t>1723.</t>
  </si>
  <si>
    <t>0.3192E-04</t>
  </si>
  <si>
    <t>1871.</t>
  </si>
  <si>
    <t>355</t>
  </si>
  <si>
    <t>1732.</t>
  </si>
  <si>
    <t>0.5548E-04</t>
  </si>
  <si>
    <t>3287.</t>
  </si>
  <si>
    <t>356</t>
  </si>
  <si>
    <t>1737.</t>
  </si>
  <si>
    <t>0.1439E-04</t>
  </si>
  <si>
    <t>856.7</t>
  </si>
  <si>
    <t>357</t>
  </si>
  <si>
    <t>1750.</t>
  </si>
  <si>
    <t>0.9691E-04</t>
  </si>
  <si>
    <t>5858.</t>
  </si>
  <si>
    <t>358</t>
  </si>
  <si>
    <t>1757.</t>
  </si>
  <si>
    <t>0.7770E-04</t>
  </si>
  <si>
    <t>4736.</t>
  </si>
  <si>
    <t>359</t>
  </si>
  <si>
    <t>1766.</t>
  </si>
  <si>
    <t>0.7981E-04</t>
  </si>
  <si>
    <t>4915.</t>
  </si>
  <si>
    <t>360</t>
  </si>
  <si>
    <t>1769.</t>
  </si>
  <si>
    <t>0.1982E-03</t>
  </si>
  <si>
    <t>0.1225E+05</t>
  </si>
  <si>
    <t>361</t>
  </si>
  <si>
    <t>1782.</t>
  </si>
  <si>
    <t>6304.</t>
  </si>
  <si>
    <t>362</t>
  </si>
  <si>
    <t>1794.</t>
  </si>
  <si>
    <t>0.1245E-03</t>
  </si>
  <si>
    <t>7913.</t>
  </si>
  <si>
    <t>363</t>
  </si>
  <si>
    <t>1800.</t>
  </si>
  <si>
    <t>0.2481E-04</t>
  </si>
  <si>
    <t>1586.</t>
  </si>
  <si>
    <t>364</t>
  </si>
  <si>
    <t>1808.</t>
  </si>
  <si>
    <t>0.7647E-04</t>
  </si>
  <si>
    <t>4937.</t>
  </si>
  <si>
    <t>365</t>
  </si>
  <si>
    <t>1817.</t>
  </si>
  <si>
    <t>0.8056E-04</t>
  </si>
  <si>
    <t>366</t>
  </si>
  <si>
    <t>1823.</t>
  </si>
  <si>
    <t>0.1440E-03</t>
  </si>
  <si>
    <t>9450.</t>
  </si>
  <si>
    <t>367</t>
  </si>
  <si>
    <t>1824.</t>
  </si>
  <si>
    <t>0.2390E-03</t>
  </si>
  <si>
    <t>0.1570E+05</t>
  </si>
  <si>
    <t>368</t>
  </si>
  <si>
    <t>1835.</t>
  </si>
  <si>
    <t>0.1160E-03</t>
  </si>
  <si>
    <t>7709.</t>
  </si>
  <si>
    <t>369</t>
  </si>
  <si>
    <t>1847.</t>
  </si>
  <si>
    <t>0.1870E-03</t>
  </si>
  <si>
    <t>0.1259E+05</t>
  </si>
  <si>
    <t>370</t>
  </si>
  <si>
    <t>1854.</t>
  </si>
  <si>
    <t>0.1747E-03</t>
  </si>
  <si>
    <t>0.1185E+05</t>
  </si>
  <si>
    <t>371</t>
  </si>
  <si>
    <t>1858.</t>
  </si>
  <si>
    <t>0.3600E-04</t>
  </si>
  <si>
    <t>372</t>
  </si>
  <si>
    <t>1862.</t>
  </si>
  <si>
    <t>0.8473E-04</t>
  </si>
  <si>
    <t>5797.</t>
  </si>
  <si>
    <t>373</t>
  </si>
  <si>
    <t>1869.</t>
  </si>
  <si>
    <t>0.5884E-04</t>
  </si>
  <si>
    <t>4058.</t>
  </si>
  <si>
    <t>374</t>
  </si>
  <si>
    <t>0.9423E-04</t>
  </si>
  <si>
    <t>6513.</t>
  </si>
  <si>
    <t>375</t>
  </si>
  <si>
    <t>1880.</t>
  </si>
  <si>
    <t>0.4489E-04</t>
  </si>
  <si>
    <t>376</t>
  </si>
  <si>
    <t>1882.</t>
  </si>
  <si>
    <t>0.7838E-04</t>
  </si>
  <si>
    <t>5482.</t>
  </si>
  <si>
    <t>377</t>
  </si>
  <si>
    <t>1885.</t>
  </si>
  <si>
    <t>0.3664E-04</t>
  </si>
  <si>
    <t>2570.</t>
  </si>
  <si>
    <t>378</t>
  </si>
  <si>
    <t>0.2358E-04</t>
  </si>
  <si>
    <t>1660.</t>
  </si>
  <si>
    <t>379</t>
  </si>
  <si>
    <t>1897.</t>
  </si>
  <si>
    <t>0.1065E-03</t>
  </si>
  <si>
    <t>7565.</t>
  </si>
  <si>
    <t>380</t>
  </si>
  <si>
    <t>1906.</t>
  </si>
  <si>
    <t>0.1082E-03</t>
  </si>
  <si>
    <t>7763.</t>
  </si>
  <si>
    <t>381</t>
  </si>
  <si>
    <t>1908.</t>
  </si>
  <si>
    <t>0.6273E-04</t>
  </si>
  <si>
    <t>4508.</t>
  </si>
  <si>
    <t>382</t>
  </si>
  <si>
    <t>1913.</t>
  </si>
  <si>
    <t>0.1683E-04</t>
  </si>
  <si>
    <t>1216.</t>
  </si>
  <si>
    <t>383</t>
  </si>
  <si>
    <t>1918.</t>
  </si>
  <si>
    <t>0.1386E-04</t>
  </si>
  <si>
    <t>1006.</t>
  </si>
  <si>
    <t>384</t>
  </si>
  <si>
    <t>1924.</t>
  </si>
  <si>
    <t>0.3219E-04</t>
  </si>
  <si>
    <t>2351.</t>
  </si>
  <si>
    <t>385</t>
  </si>
  <si>
    <t>1927.</t>
  </si>
  <si>
    <t>0.4622E-04</t>
  </si>
  <si>
    <t>3388.</t>
  </si>
  <si>
    <t>386</t>
  </si>
  <si>
    <t>1941.</t>
  </si>
  <si>
    <t>0.2989E-04</t>
  </si>
  <si>
    <t>2223.</t>
  </si>
  <si>
    <t>387</t>
  </si>
  <si>
    <t>1949.</t>
  </si>
  <si>
    <t>0.4669E-04</t>
  </si>
  <si>
    <t>3502.</t>
  </si>
  <si>
    <t>388</t>
  </si>
  <si>
    <t>1950.</t>
  </si>
  <si>
    <t>0.8054E-05</t>
  </si>
  <si>
    <t>604.7</t>
  </si>
  <si>
    <t>389</t>
  </si>
  <si>
    <t>1960.</t>
  </si>
  <si>
    <t>0.7808E-05</t>
  </si>
  <si>
    <t>591.9</t>
  </si>
  <si>
    <t>390</t>
  </si>
  <si>
    <t>1971.</t>
  </si>
  <si>
    <t>0.9218E-04</t>
  </si>
  <si>
    <t>7069.</t>
  </si>
  <si>
    <t>391</t>
  </si>
  <si>
    <t>1973.</t>
  </si>
  <si>
    <t>0.3495E-04</t>
  </si>
  <si>
    <t>2686.</t>
  </si>
  <si>
    <t>392</t>
  </si>
  <si>
    <t>1981.</t>
  </si>
  <si>
    <t>0.3632E-04</t>
  </si>
  <si>
    <t>2814.</t>
  </si>
  <si>
    <t>393</t>
  </si>
  <si>
    <t>1987.</t>
  </si>
  <si>
    <t>0.1253E-03</t>
  </si>
  <si>
    <t>9767.</t>
  </si>
  <si>
    <t>394</t>
  </si>
  <si>
    <t>1990.</t>
  </si>
  <si>
    <t>0.1088E-03</t>
  </si>
  <si>
    <t>8507.</t>
  </si>
  <si>
    <t>395</t>
  </si>
  <si>
    <t>1994.</t>
  </si>
  <si>
    <t>0.4772E-04</t>
  </si>
  <si>
    <t>3745.</t>
  </si>
  <si>
    <t>396</t>
  </si>
  <si>
    <t>2004.</t>
  </si>
  <si>
    <t>0.9065E-04</t>
  </si>
  <si>
    <t>7189.</t>
  </si>
  <si>
    <t>397</t>
  </si>
  <si>
    <t>2018.</t>
  </si>
  <si>
    <t>0.1912E-04</t>
  </si>
  <si>
    <t>1537.</t>
  </si>
  <si>
    <t>398</t>
  </si>
  <si>
    <t>2024.</t>
  </si>
  <si>
    <t>0.2404E-04</t>
  </si>
  <si>
    <t>1944.</t>
  </si>
  <si>
    <t>399</t>
  </si>
  <si>
    <t>2035.</t>
  </si>
  <si>
    <t>0.4936E-04</t>
  </si>
  <si>
    <t>4036.</t>
  </si>
  <si>
    <t>400</t>
  </si>
  <si>
    <t>2039.</t>
  </si>
  <si>
    <t>0.2089E-04</t>
  </si>
  <si>
    <t>1715.</t>
  </si>
  <si>
    <t>401</t>
  </si>
  <si>
    <t>2045.</t>
  </si>
  <si>
    <t>0.2309E-04</t>
  </si>
  <si>
    <t>1905.</t>
  </si>
  <si>
    <t>402</t>
  </si>
  <si>
    <t>2062.</t>
  </si>
  <si>
    <t>0.3117E-04</t>
  </si>
  <si>
    <t>2616.</t>
  </si>
  <si>
    <t>403</t>
  </si>
  <si>
    <t>2068.</t>
  </si>
  <si>
    <t>0.1477E-03</t>
  </si>
  <si>
    <t>0.1247E+05</t>
  </si>
  <si>
    <t>404</t>
  </si>
  <si>
    <t>2077.</t>
  </si>
  <si>
    <t>0.3108E-04</t>
  </si>
  <si>
    <t>2647.</t>
  </si>
  <si>
    <t>405</t>
  </si>
  <si>
    <t>2083.</t>
  </si>
  <si>
    <t>0.4785E-04</t>
  </si>
  <si>
    <t>4100.</t>
  </si>
  <si>
    <t>406</t>
  </si>
  <si>
    <t>2098.</t>
  </si>
  <si>
    <t>0.2015E-03</t>
  </si>
  <si>
    <t>0.1750E+05</t>
  </si>
  <si>
    <t>407</t>
  </si>
  <si>
    <t>2106.</t>
  </si>
  <si>
    <t>0.6385E-04</t>
  </si>
  <si>
    <t>5591.</t>
  </si>
  <si>
    <t>408</t>
  </si>
  <si>
    <t>2108.</t>
  </si>
  <si>
    <t>0.2211E-04</t>
  </si>
  <si>
    <t>1939.</t>
  </si>
  <si>
    <t>409</t>
  </si>
  <si>
    <t>2119.</t>
  </si>
  <si>
    <t>0.2809E-04</t>
  </si>
  <si>
    <t>2489.</t>
  </si>
  <si>
    <t>410</t>
  </si>
  <si>
    <t>2124.</t>
  </si>
  <si>
    <t>0.3477E-04</t>
  </si>
  <si>
    <t>3095.</t>
  </si>
  <si>
    <t>411</t>
  </si>
  <si>
    <t>2128.</t>
  </si>
  <si>
    <t>0.1182E+05</t>
  </si>
  <si>
    <t>412</t>
  </si>
  <si>
    <t>2137.</t>
  </si>
  <si>
    <t>0.4202E-04</t>
  </si>
  <si>
    <t>3788.</t>
  </si>
  <si>
    <t>413</t>
  </si>
  <si>
    <t>2141.</t>
  </si>
  <si>
    <t>0.1742E-03</t>
  </si>
  <si>
    <t>0.1576E+05</t>
  </si>
  <si>
    <t>414</t>
  </si>
  <si>
    <t>2151.</t>
  </si>
  <si>
    <t>0.1704E-03</t>
  </si>
  <si>
    <t>0.1557E+05</t>
  </si>
  <si>
    <t>415</t>
  </si>
  <si>
    <t>2158.</t>
  </si>
  <si>
    <t>0.9318E-04</t>
  </si>
  <si>
    <t>8568.</t>
  </si>
  <si>
    <t>416</t>
  </si>
  <si>
    <t>2170.</t>
  </si>
  <si>
    <t>0.3704E-04</t>
  </si>
  <si>
    <t>3444.</t>
  </si>
  <si>
    <t>417</t>
  </si>
  <si>
    <t>2191.</t>
  </si>
  <si>
    <t>0.5801E-04</t>
  </si>
  <si>
    <t>5496.</t>
  </si>
  <si>
    <t>418</t>
  </si>
  <si>
    <t>2199.</t>
  </si>
  <si>
    <t>0.7737E-04</t>
  </si>
  <si>
    <t>7384.</t>
  </si>
  <si>
    <t>419</t>
  </si>
  <si>
    <t>2207.</t>
  </si>
  <si>
    <t>0.7920E-04</t>
  </si>
  <si>
    <t>7614.</t>
  </si>
  <si>
    <t>420</t>
  </si>
  <si>
    <t>2211.</t>
  </si>
  <si>
    <t>0.6092E-04</t>
  </si>
  <si>
    <t>5879.</t>
  </si>
  <si>
    <t>421</t>
  </si>
  <si>
    <t>2215.</t>
  </si>
  <si>
    <t>0.1051E+05</t>
  </si>
  <si>
    <t>422</t>
  </si>
  <si>
    <t>2219.</t>
  </si>
  <si>
    <t>0.8139E-04</t>
  </si>
  <si>
    <t>7911.</t>
  </si>
  <si>
    <t>423</t>
  </si>
  <si>
    <t>2232.</t>
  </si>
  <si>
    <t>0.4107E-04</t>
  </si>
  <si>
    <t>4039.</t>
  </si>
  <si>
    <t>424</t>
  </si>
  <si>
    <t>2237.</t>
  </si>
  <si>
    <t>0.7937E-04</t>
  </si>
  <si>
    <t>7842.</t>
  </si>
  <si>
    <t>425</t>
  </si>
  <si>
    <t>2250.</t>
  </si>
  <si>
    <t>0.3505E-04</t>
  </si>
  <si>
    <t>426</t>
  </si>
  <si>
    <t>2259.</t>
  </si>
  <si>
    <t>0.7374E-04</t>
  </si>
  <si>
    <t>7428.</t>
  </si>
  <si>
    <t>427</t>
  </si>
  <si>
    <t>0.2921E-04</t>
  </si>
  <si>
    <t>2981.</t>
  </si>
  <si>
    <t>428</t>
  </si>
  <si>
    <t>2282.</t>
  </si>
  <si>
    <t>0.1630E-03</t>
  </si>
  <si>
    <t>0.1675E+05</t>
  </si>
  <si>
    <t>429</t>
  </si>
  <si>
    <t>2293.</t>
  </si>
  <si>
    <t>0.1023E-03</t>
  </si>
  <si>
    <t>0.1062E+05</t>
  </si>
  <si>
    <t>430</t>
  </si>
  <si>
    <t>2295.</t>
  </si>
  <si>
    <t>0.4029E-04</t>
  </si>
  <si>
    <t>4188.</t>
  </si>
  <si>
    <t>431</t>
  </si>
  <si>
    <t>2300.</t>
  </si>
  <si>
    <t>0.1381E-03</t>
  </si>
  <si>
    <t>0.1443E+05</t>
  </si>
  <si>
    <t>432</t>
  </si>
  <si>
    <t>2303.</t>
  </si>
  <si>
    <t>0.1933E-03</t>
  </si>
  <si>
    <t>0.2024E+05</t>
  </si>
  <si>
    <t>433</t>
  </si>
  <si>
    <t>2309.</t>
  </si>
  <si>
    <t>0.4014E-04</t>
  </si>
  <si>
    <t>4223.</t>
  </si>
  <si>
    <t>434</t>
  </si>
  <si>
    <t>2323.</t>
  </si>
  <si>
    <t>0.3199E-04</t>
  </si>
  <si>
    <t>3407.</t>
  </si>
  <si>
    <t>435</t>
  </si>
  <si>
    <t>2324.</t>
  </si>
  <si>
    <t>0.1535E-03</t>
  </si>
  <si>
    <t>0.1636E+05</t>
  </si>
  <si>
    <t>436</t>
  </si>
  <si>
    <t>2333.</t>
  </si>
  <si>
    <t>0.5446E-04</t>
  </si>
  <si>
    <t>5850.</t>
  </si>
  <si>
    <t>437</t>
  </si>
  <si>
    <t>2334.</t>
  </si>
  <si>
    <t>0.2363E-04</t>
  </si>
  <si>
    <t>2542.</t>
  </si>
  <si>
    <t>438</t>
  </si>
  <si>
    <t>2335.</t>
  </si>
  <si>
    <t>0.3016E-04</t>
  </si>
  <si>
    <t>3246.</t>
  </si>
  <si>
    <t>439</t>
  </si>
  <si>
    <t>2337.</t>
  </si>
  <si>
    <t>0.1039E-04</t>
  </si>
  <si>
    <t>1119.</t>
  </si>
  <si>
    <t>440</t>
  </si>
  <si>
    <t>2343.</t>
  </si>
  <si>
    <t>0.1221E-04</t>
  </si>
  <si>
    <t>1323.</t>
  </si>
  <si>
    <t>441</t>
  </si>
  <si>
    <t>2346.</t>
  </si>
  <si>
    <t>0.7291E-04</t>
  </si>
  <si>
    <t>7921.</t>
  </si>
  <si>
    <t>442</t>
  </si>
  <si>
    <t>2349.</t>
  </si>
  <si>
    <t>0.1205E-03</t>
  </si>
  <si>
    <t>0.1312E+05</t>
  </si>
  <si>
    <t>443</t>
  </si>
  <si>
    <t>2354.</t>
  </si>
  <si>
    <t>0.2796E-04</t>
  </si>
  <si>
    <t>3057.</t>
  </si>
  <si>
    <t>444</t>
  </si>
  <si>
    <t>2359.</t>
  </si>
  <si>
    <t>0.5089E-05</t>
  </si>
  <si>
    <t>559.2</t>
  </si>
  <si>
    <t>445</t>
  </si>
  <si>
    <t>2379.</t>
  </si>
  <si>
    <t>0.1725E-03</t>
  </si>
  <si>
    <t>0.1927E+05</t>
  </si>
  <si>
    <t>446</t>
  </si>
  <si>
    <t>2386.</t>
  </si>
  <si>
    <t>0.2924E-04</t>
  </si>
  <si>
    <t>3285.</t>
  </si>
  <si>
    <t>447</t>
  </si>
  <si>
    <t>2389.</t>
  </si>
  <si>
    <t>0.3775E-04</t>
  </si>
  <si>
    <t>4251.</t>
  </si>
  <si>
    <t>448</t>
  </si>
  <si>
    <t>2399.</t>
  </si>
  <si>
    <t>0.1675E-04</t>
  </si>
  <si>
    <t>1903.</t>
  </si>
  <si>
    <t>449</t>
  </si>
  <si>
    <t>2412.</t>
  </si>
  <si>
    <t>0.1114E-03</t>
  </si>
  <si>
    <t>0.1279E+05</t>
  </si>
  <si>
    <t>450</t>
  </si>
  <si>
    <t>2420.</t>
  </si>
  <si>
    <t>0.1448E-03</t>
  </si>
  <si>
    <t>0.1673E+05</t>
  </si>
  <si>
    <t>451</t>
  </si>
  <si>
    <t>2427.</t>
  </si>
  <si>
    <t>0.1315E-04</t>
  </si>
  <si>
    <t>1529.</t>
  </si>
  <si>
    <t>452</t>
  </si>
  <si>
    <t>2431.</t>
  </si>
  <si>
    <t>0.1164E-03</t>
  </si>
  <si>
    <t>0.1357E+05</t>
  </si>
  <si>
    <t>453</t>
  </si>
  <si>
    <t>2435.</t>
  </si>
  <si>
    <t>0.6907E-05</t>
  </si>
  <si>
    <t>808.3</t>
  </si>
  <si>
    <t>454</t>
  </si>
  <si>
    <t>2449.</t>
  </si>
  <si>
    <t>0.1316E-03</t>
  </si>
  <si>
    <t>0.1558E+05</t>
  </si>
  <si>
    <t>455</t>
  </si>
  <si>
    <t>0.3509E-05</t>
  </si>
  <si>
    <t>416.6</t>
  </si>
  <si>
    <t>456</t>
  </si>
  <si>
    <t>2458.</t>
  </si>
  <si>
    <t>0.6620E-04</t>
  </si>
  <si>
    <t>7894.</t>
  </si>
  <si>
    <t>457</t>
  </si>
  <si>
    <t>2469.</t>
  </si>
  <si>
    <t>0.8484E-05</t>
  </si>
  <si>
    <t>458</t>
  </si>
  <si>
    <t>2475.</t>
  </si>
  <si>
    <t>0.2252E-03</t>
  </si>
  <si>
    <t>0.2722E+05</t>
  </si>
  <si>
    <t>459</t>
  </si>
  <si>
    <t>2478.</t>
  </si>
  <si>
    <t>0.2031E-04</t>
  </si>
  <si>
    <t>2462.</t>
  </si>
  <si>
    <t>460</t>
  </si>
  <si>
    <t>2480.</t>
  </si>
  <si>
    <t>0.1803E-04</t>
  </si>
  <si>
    <t>2188.</t>
  </si>
  <si>
    <t>461</t>
  </si>
  <si>
    <t>2484.</t>
  </si>
  <si>
    <t>0.1853E-04</t>
  </si>
  <si>
    <t>2257.</t>
  </si>
  <si>
    <t>462</t>
  </si>
  <si>
    <t>2485.</t>
  </si>
  <si>
    <t>0.5090E-04</t>
  </si>
  <si>
    <t>6207.</t>
  </si>
  <si>
    <t>463</t>
  </si>
  <si>
    <t>2490.</t>
  </si>
  <si>
    <t>0.2734E-03</t>
  </si>
  <si>
    <t>0.3345E+05</t>
  </si>
  <si>
    <t>464</t>
  </si>
  <si>
    <t>2492.</t>
  </si>
  <si>
    <t>0.9577E-04</t>
  </si>
  <si>
    <t>0.1174E+05</t>
  </si>
  <si>
    <t>465</t>
  </si>
  <si>
    <t>2498.</t>
  </si>
  <si>
    <t>0.2771E+05</t>
  </si>
  <si>
    <t>466</t>
  </si>
  <si>
    <t>2502.</t>
  </si>
  <si>
    <t>0.5950E-04</t>
  </si>
  <si>
    <t>7354.</t>
  </si>
  <si>
    <t>467</t>
  </si>
  <si>
    <t>2509.</t>
  </si>
  <si>
    <t>0.1026E-03</t>
  </si>
  <si>
    <t>0.1274E+05</t>
  </si>
  <si>
    <t>468</t>
  </si>
  <si>
    <t>2518.</t>
  </si>
  <si>
    <t>0.2276E-04</t>
  </si>
  <si>
    <t>2848.</t>
  </si>
  <si>
    <t>469</t>
  </si>
  <si>
    <t>2523.</t>
  </si>
  <si>
    <t>0.1124E-04</t>
  </si>
  <si>
    <t>1412.</t>
  </si>
  <si>
    <t>470</t>
  </si>
  <si>
    <t>2533.</t>
  </si>
  <si>
    <t>0.1849E-03</t>
  </si>
  <si>
    <t>0.2341E+05</t>
  </si>
  <si>
    <t>471</t>
  </si>
  <si>
    <t>2535.</t>
  </si>
  <si>
    <t>0.2137E+05</t>
  </si>
  <si>
    <t>472</t>
  </si>
  <si>
    <t>2549.</t>
  </si>
  <si>
    <t>0.1173E-04</t>
  </si>
  <si>
    <t>1504.</t>
  </si>
  <si>
    <t>473</t>
  </si>
  <si>
    <t>2555.</t>
  </si>
  <si>
    <t>0.1798E-03</t>
  </si>
  <si>
    <t>0.2316E+05</t>
  </si>
  <si>
    <t>474</t>
  </si>
  <si>
    <t>2559.</t>
  </si>
  <si>
    <t>0.2014E-03</t>
  </si>
  <si>
    <t>0.2603E+05</t>
  </si>
  <si>
    <t>475</t>
  </si>
  <si>
    <t>2576.</t>
  </si>
  <si>
    <t>0.1537E-03</t>
  </si>
  <si>
    <t>0.2014E+05</t>
  </si>
  <si>
    <t>476</t>
  </si>
  <si>
    <t>2587.</t>
  </si>
  <si>
    <t>0.4016E-04</t>
  </si>
  <si>
    <t>5304.</t>
  </si>
  <si>
    <t>477</t>
  </si>
  <si>
    <t>2594.</t>
  </si>
  <si>
    <t>0.1732E+05</t>
  </si>
  <si>
    <t>478</t>
  </si>
  <si>
    <t>2598.</t>
  </si>
  <si>
    <t>0.1337E+05</t>
  </si>
  <si>
    <t>479</t>
  </si>
  <si>
    <t>2608.</t>
  </si>
  <si>
    <t>0.1524E+05</t>
  </si>
  <si>
    <t>480</t>
  </si>
  <si>
    <t>2617.</t>
  </si>
  <si>
    <t>0.6563E-04</t>
  </si>
  <si>
    <t>8873.</t>
  </si>
  <si>
    <t>481</t>
  </si>
  <si>
    <t>2625.</t>
  </si>
  <si>
    <t>0.2518E-04</t>
  </si>
  <si>
    <t>3425.</t>
  </si>
  <si>
    <t>482</t>
  </si>
  <si>
    <t>2631.</t>
  </si>
  <si>
    <t>0.1542E-03</t>
  </si>
  <si>
    <t>0.2107E+05</t>
  </si>
  <si>
    <t>483</t>
  </si>
  <si>
    <t>2636.</t>
  </si>
  <si>
    <t>0.1088E-04</t>
  </si>
  <si>
    <t>1493.</t>
  </si>
  <si>
    <t>484</t>
  </si>
  <si>
    <t>2642.</t>
  </si>
  <si>
    <t>0.1958E-04</t>
  </si>
  <si>
    <t>2699.</t>
  </si>
  <si>
    <t>485</t>
  </si>
  <si>
    <t>2655.</t>
  </si>
  <si>
    <t>0.5760E-04</t>
  </si>
  <si>
    <t>8012.</t>
  </si>
  <si>
    <t>486</t>
  </si>
  <si>
    <t>2661.</t>
  </si>
  <si>
    <t>0.1183E-03</t>
  </si>
  <si>
    <t>0.1654E+05</t>
  </si>
  <si>
    <t>487</t>
  </si>
  <si>
    <t>2675.</t>
  </si>
  <si>
    <t>0.2043E-03</t>
  </si>
  <si>
    <t>0.2886E+05</t>
  </si>
  <si>
    <t>488</t>
  </si>
  <si>
    <t>2676.</t>
  </si>
  <si>
    <t>0.5692E-04</t>
  </si>
  <si>
    <t>8047.</t>
  </si>
  <si>
    <t>489</t>
  </si>
  <si>
    <t>0.2241E-03</t>
  </si>
  <si>
    <t>0.3190E+05</t>
  </si>
  <si>
    <t>490</t>
  </si>
  <si>
    <t>2689.</t>
  </si>
  <si>
    <t>0.1709E+05</t>
  </si>
  <si>
    <t>491</t>
  </si>
  <si>
    <t>2711.</t>
  </si>
  <si>
    <t>0.8239E-04</t>
  </si>
  <si>
    <t>0.1195E+05</t>
  </si>
  <si>
    <t>492</t>
  </si>
  <si>
    <t>2714.</t>
  </si>
  <si>
    <t>0.1166E-03</t>
  </si>
  <si>
    <t>0.1695E+05</t>
  </si>
  <si>
    <t>493</t>
  </si>
  <si>
    <t>2724.</t>
  </si>
  <si>
    <t>0.2500E-03</t>
  </si>
  <si>
    <t>0.3663E+05</t>
  </si>
  <si>
    <t>494</t>
  </si>
  <si>
    <t>2736.</t>
  </si>
  <si>
    <t>0.1815E-03</t>
  </si>
  <si>
    <t>0.2682E+05</t>
  </si>
  <si>
    <t>495</t>
  </si>
  <si>
    <t>2754.</t>
  </si>
  <si>
    <t>0.2394E-04</t>
  </si>
  <si>
    <t>3584.</t>
  </si>
  <si>
    <t>496</t>
  </si>
  <si>
    <t>2766.</t>
  </si>
  <si>
    <t>0.2301E-04</t>
  </si>
  <si>
    <t>3475.</t>
  </si>
  <si>
    <t>497</t>
  </si>
  <si>
    <t>2773.</t>
  </si>
  <si>
    <t>0.2606E-04</t>
  </si>
  <si>
    <t>3955.</t>
  </si>
  <si>
    <t>498</t>
  </si>
  <si>
    <t>2777.</t>
  </si>
  <si>
    <t>0.1667E-03</t>
  </si>
  <si>
    <t>0.2538E+05</t>
  </si>
  <si>
    <t>499</t>
  </si>
  <si>
    <t>2778.</t>
  </si>
  <si>
    <t>0.1456E-04</t>
  </si>
  <si>
    <t>500</t>
  </si>
  <si>
    <t>2785.</t>
  </si>
  <si>
    <t>0.1736E-04</t>
  </si>
  <si>
    <t>2659.</t>
  </si>
  <si>
    <t>501</t>
  </si>
  <si>
    <t>2787.</t>
  </si>
  <si>
    <t>0.6264E-04</t>
  </si>
  <si>
    <t>9600.</t>
  </si>
  <si>
    <t>502</t>
  </si>
  <si>
    <t>2797.</t>
  </si>
  <si>
    <t>0.2905E-04</t>
  </si>
  <si>
    <t>4486.</t>
  </si>
  <si>
    <t>503</t>
  </si>
  <si>
    <t>2799.</t>
  </si>
  <si>
    <t>0.1059E-03</t>
  </si>
  <si>
    <t>504</t>
  </si>
  <si>
    <t>2803.</t>
  </si>
  <si>
    <t>0.1163E-04</t>
  </si>
  <si>
    <t>1803.</t>
  </si>
  <si>
    <t>505</t>
  </si>
  <si>
    <t>2808.</t>
  </si>
  <si>
    <t>0.1657E-03</t>
  </si>
  <si>
    <t>0.2579E+05</t>
  </si>
  <si>
    <t>506</t>
  </si>
  <si>
    <t>2812.</t>
  </si>
  <si>
    <t>0.5406E-04</t>
  </si>
  <si>
    <t>8437.</t>
  </si>
  <si>
    <t>507</t>
  </si>
  <si>
    <t>2819.</t>
  </si>
  <si>
    <t>0.1997E-04</t>
  </si>
  <si>
    <t>508</t>
  </si>
  <si>
    <t>2825.</t>
  </si>
  <si>
    <t>0.4055E-04</t>
  </si>
  <si>
    <t>6390.</t>
  </si>
  <si>
    <t>509</t>
  </si>
  <si>
    <t>2829.</t>
  </si>
  <si>
    <t>0.5364E-04</t>
  </si>
  <si>
    <t>8472.</t>
  </si>
  <si>
    <t>510</t>
  </si>
  <si>
    <t>2830.</t>
  </si>
  <si>
    <t>0.4066E-04</t>
  </si>
  <si>
    <t>6429.</t>
  </si>
  <si>
    <t>511</t>
  </si>
  <si>
    <t>2837.</t>
  </si>
  <si>
    <t>0.3095E-03</t>
  </si>
  <si>
    <t>0.4918E+05</t>
  </si>
  <si>
    <t>512</t>
  </si>
  <si>
    <t>0.1739E-03</t>
  </si>
  <si>
    <t>513</t>
  </si>
  <si>
    <t>2844.</t>
  </si>
  <si>
    <t>0.2641E-04</t>
  </si>
  <si>
    <t>4217.</t>
  </si>
  <si>
    <t>514</t>
  </si>
  <si>
    <t>2849.</t>
  </si>
  <si>
    <t>0.2529E-04</t>
  </si>
  <si>
    <t>4051.</t>
  </si>
  <si>
    <t>515</t>
  </si>
  <si>
    <t>2855.</t>
  </si>
  <si>
    <t>0.1638E-04</t>
  </si>
  <si>
    <t>2634.</t>
  </si>
  <si>
    <t>516</t>
  </si>
  <si>
    <t>2861.</t>
  </si>
  <si>
    <t>0.4942E-04</t>
  </si>
  <si>
    <t>7982.</t>
  </si>
  <si>
    <t>517</t>
  </si>
  <si>
    <t>2870.</t>
  </si>
  <si>
    <t>0.8277E-04</t>
  </si>
  <si>
    <t>0.1345E+05</t>
  </si>
  <si>
    <t>518</t>
  </si>
  <si>
    <t>0.1196E-03</t>
  </si>
  <si>
    <t>0.1945E+05</t>
  </si>
  <si>
    <t>519</t>
  </si>
  <si>
    <t>2873.</t>
  </si>
  <si>
    <t>0.7477E-04</t>
  </si>
  <si>
    <t>0.1218E+05</t>
  </si>
  <si>
    <t>520</t>
  </si>
  <si>
    <t>2884.</t>
  </si>
  <si>
    <t>0.2449E-03</t>
  </si>
  <si>
    <t>0.4020E+05</t>
  </si>
  <si>
    <t>521</t>
  </si>
  <si>
    <t>2886.</t>
  </si>
  <si>
    <t>0.4089E-04</t>
  </si>
  <si>
    <t>6721.</t>
  </si>
  <si>
    <t>522</t>
  </si>
  <si>
    <t>2893.</t>
  </si>
  <si>
    <t>0.3043E-04</t>
  </si>
  <si>
    <t>5026.</t>
  </si>
  <si>
    <t>523</t>
  </si>
  <si>
    <t>2901.</t>
  </si>
  <si>
    <t>0.9451E-04</t>
  </si>
  <si>
    <t>524</t>
  </si>
  <si>
    <t>2908.</t>
  </si>
  <si>
    <t>0.1912E-03</t>
  </si>
  <si>
    <t>0.3192E+05</t>
  </si>
  <si>
    <t>525</t>
  </si>
  <si>
    <t>2914.</t>
  </si>
  <si>
    <t>0.1926E+05</t>
  </si>
  <si>
    <t>526</t>
  </si>
  <si>
    <t>2927.</t>
  </si>
  <si>
    <t>0.8868E-04</t>
  </si>
  <si>
    <t>0.1500E+05</t>
  </si>
  <si>
    <t>527</t>
  </si>
  <si>
    <t>2932.</t>
  </si>
  <si>
    <t>0.3734E-04</t>
  </si>
  <si>
    <t>6337.</t>
  </si>
  <si>
    <t>528</t>
  </si>
  <si>
    <t>2942.</t>
  </si>
  <si>
    <t>0.1913E-03</t>
  </si>
  <si>
    <t>0.3267E+05</t>
  </si>
  <si>
    <t>529</t>
  </si>
  <si>
    <t>2957.</t>
  </si>
  <si>
    <t>0.1635E-03</t>
  </si>
  <si>
    <t>0.2822E+05</t>
  </si>
  <si>
    <t>530</t>
  </si>
  <si>
    <t>2960.</t>
  </si>
  <si>
    <t>0.8776E-04</t>
  </si>
  <si>
    <t>0.1518E+05</t>
  </si>
  <si>
    <t>531</t>
  </si>
  <si>
    <t>2972.</t>
  </si>
  <si>
    <t>0.1488E-04</t>
  </si>
  <si>
    <t>2595.</t>
  </si>
  <si>
    <t>532</t>
  </si>
  <si>
    <t>2979.</t>
  </si>
  <si>
    <t>0.2088E-03</t>
  </si>
  <si>
    <t>0.3658E+05</t>
  </si>
  <si>
    <t>533</t>
  </si>
  <si>
    <t>2993.</t>
  </si>
  <si>
    <t>0.7689E-04</t>
  </si>
  <si>
    <t>0.1360E+05</t>
  </si>
  <si>
    <t>534</t>
  </si>
  <si>
    <t>2999.</t>
  </si>
  <si>
    <t>0.1314E-03</t>
  </si>
  <si>
    <t>0.2333E+05</t>
  </si>
  <si>
    <t>535</t>
  </si>
  <si>
    <t>3004.</t>
  </si>
  <si>
    <t>0.1757E-03</t>
  </si>
  <si>
    <t>0.3130E+05</t>
  </si>
  <si>
    <t>536</t>
  </si>
  <si>
    <t>3020.</t>
  </si>
  <si>
    <t>0.1565E-03</t>
  </si>
  <si>
    <t>0.2818E+05</t>
  </si>
  <si>
    <t>537</t>
  </si>
  <si>
    <t>3024.</t>
  </si>
  <si>
    <t>0.8100E-04</t>
  </si>
  <si>
    <t>0.1462E+05</t>
  </si>
  <si>
    <t>538</t>
  </si>
  <si>
    <t>3027.</t>
  </si>
  <si>
    <t>0.2963E-03</t>
  </si>
  <si>
    <t>0.5359E+05</t>
  </si>
  <si>
    <t>539</t>
  </si>
  <si>
    <t>3035.</t>
  </si>
  <si>
    <t>0.4707E-04</t>
  </si>
  <si>
    <t>8557.</t>
  </si>
  <si>
    <t>540</t>
  </si>
  <si>
    <t>3044.</t>
  </si>
  <si>
    <t>0.1208E-03</t>
  </si>
  <si>
    <t>0.2209E+05</t>
  </si>
  <si>
    <t>541</t>
  </si>
  <si>
    <t>3046.</t>
  </si>
  <si>
    <t>0.1005E-03</t>
  </si>
  <si>
    <t>0.1840E+05</t>
  </si>
  <si>
    <t>542</t>
  </si>
  <si>
    <t>3058.</t>
  </si>
  <si>
    <t>0.4572E-04</t>
  </si>
  <si>
    <t>8441.</t>
  </si>
  <si>
    <t>543</t>
  </si>
  <si>
    <t>3064.</t>
  </si>
  <si>
    <t>0.5244E-04</t>
  </si>
  <si>
    <t>9719.</t>
  </si>
  <si>
    <t>544</t>
  </si>
  <si>
    <t>3068.</t>
  </si>
  <si>
    <t>0.7993E-04</t>
  </si>
  <si>
    <t>0.1485E+05</t>
  </si>
  <si>
    <t>545</t>
  </si>
  <si>
    <t>3076.</t>
  </si>
  <si>
    <t>0.7888E-04</t>
  </si>
  <si>
    <t>0.1473E+05</t>
  </si>
  <si>
    <t>546</t>
  </si>
  <si>
    <t>0.2585E-04</t>
  </si>
  <si>
    <t>4877.</t>
  </si>
  <si>
    <t>547</t>
  </si>
  <si>
    <t>3093.</t>
  </si>
  <si>
    <t>0.1639E-03</t>
  </si>
  <si>
    <t>0.3096E+05</t>
  </si>
  <si>
    <t>548</t>
  </si>
  <si>
    <t>3101.</t>
  </si>
  <si>
    <t>0.1340E-03</t>
  </si>
  <si>
    <t>0.2542E+05</t>
  </si>
  <si>
    <t>549</t>
  </si>
  <si>
    <t>3107.</t>
  </si>
  <si>
    <t>0.1626E-03</t>
  </si>
  <si>
    <t>0.3098E+05</t>
  </si>
  <si>
    <t>550</t>
  </si>
  <si>
    <t>3124.</t>
  </si>
  <si>
    <t>0.1937E-03</t>
  </si>
  <si>
    <t>0.3731E+05</t>
  </si>
  <si>
    <t>551</t>
  </si>
  <si>
    <t>3130.</t>
  </si>
  <si>
    <t>0.2057E-03</t>
  </si>
  <si>
    <t>0.3977E+05</t>
  </si>
  <si>
    <t>552</t>
  </si>
  <si>
    <t>3137.</t>
  </si>
  <si>
    <t>0.1559E-03</t>
  </si>
  <si>
    <t>0.3030E+05</t>
  </si>
  <si>
    <t>553</t>
  </si>
  <si>
    <t>3151.</t>
  </si>
  <si>
    <t>0.1242E-04</t>
  </si>
  <si>
    <t>2434.</t>
  </si>
  <si>
    <t>554</t>
  </si>
  <si>
    <t>3175.</t>
  </si>
  <si>
    <t>0.1731E-03</t>
  </si>
  <si>
    <t>0.3445E+05</t>
  </si>
  <si>
    <t>555</t>
  </si>
  <si>
    <t>3181.</t>
  </si>
  <si>
    <t>0.5863E-04</t>
  </si>
  <si>
    <t>0.1171E+05</t>
  </si>
  <si>
    <t>556</t>
  </si>
  <si>
    <t>3185.</t>
  </si>
  <si>
    <t>0.6466E-05</t>
  </si>
  <si>
    <t>1295.</t>
  </si>
  <si>
    <t>557</t>
  </si>
  <si>
    <t>3201.</t>
  </si>
  <si>
    <t>0.6235E-04</t>
  </si>
  <si>
    <t>0.1261E+05</t>
  </si>
  <si>
    <t>558</t>
  </si>
  <si>
    <t>3222.</t>
  </si>
  <si>
    <t>0.6709E-04</t>
  </si>
  <si>
    <t>0.1375E+05</t>
  </si>
  <si>
    <t>559</t>
  </si>
  <si>
    <t>3239.</t>
  </si>
  <si>
    <t>0.2294E-03</t>
  </si>
  <si>
    <t>0.4751E+05</t>
  </si>
  <si>
    <t>560</t>
  </si>
  <si>
    <t>3261.</t>
  </si>
  <si>
    <t>0.7107E-04</t>
  </si>
  <si>
    <t>0.1491E+05</t>
  </si>
  <si>
    <t>561</t>
  </si>
  <si>
    <t>3266.</t>
  </si>
  <si>
    <t>0.5638E-04</t>
  </si>
  <si>
    <t>0.1187E+05</t>
  </si>
  <si>
    <t>562</t>
  </si>
  <si>
    <t>3267.</t>
  </si>
  <si>
    <t>0.4329E-04</t>
  </si>
  <si>
    <t>9123.</t>
  </si>
  <si>
    <t>563</t>
  </si>
  <si>
    <t>3273.</t>
  </si>
  <si>
    <t>0.5843E-03</t>
  </si>
  <si>
    <t>0.1236E+06</t>
  </si>
  <si>
    <t>564</t>
  </si>
  <si>
    <t>3279.</t>
  </si>
  <si>
    <t>0.3527E-03</t>
  </si>
  <si>
    <t>0.7483E+05</t>
  </si>
  <si>
    <t>565</t>
  </si>
  <si>
    <t>3283.</t>
  </si>
  <si>
    <t>0.3976E-03</t>
  </si>
  <si>
    <t>0.8458E+05</t>
  </si>
  <si>
    <t>566</t>
  </si>
  <si>
    <t>3291.</t>
  </si>
  <si>
    <t>0.7861E-04</t>
  </si>
  <si>
    <t>0.1681E+05</t>
  </si>
  <si>
    <t>567</t>
  </si>
  <si>
    <t>3313.</t>
  </si>
  <si>
    <t>0.4792E+05</t>
  </si>
  <si>
    <t>568</t>
  </si>
  <si>
    <t>3317.</t>
  </si>
  <si>
    <t>0.3346E-04</t>
  </si>
  <si>
    <t>7267.</t>
  </si>
  <si>
    <t>569</t>
  </si>
  <si>
    <t>3324.</t>
  </si>
  <si>
    <t>0.5473E-04</t>
  </si>
  <si>
    <t>0.1194E+05</t>
  </si>
  <si>
    <t>570</t>
  </si>
  <si>
    <t>3330.</t>
  </si>
  <si>
    <t>0.5755E-05</t>
  </si>
  <si>
    <t>1260.</t>
  </si>
  <si>
    <t>571</t>
  </si>
  <si>
    <t>3332.</t>
  </si>
  <si>
    <t>0.1482E-04</t>
  </si>
  <si>
    <t>3248.</t>
  </si>
  <si>
    <t>572</t>
  </si>
  <si>
    <t>3352.</t>
  </si>
  <si>
    <t>0.1350E-03</t>
  </si>
  <si>
    <t>0.2995E+05</t>
  </si>
  <si>
    <t>573</t>
  </si>
  <si>
    <t>3354.</t>
  </si>
  <si>
    <t>0.9624E-04</t>
  </si>
  <si>
    <t>574</t>
  </si>
  <si>
    <t>3375.</t>
  </si>
  <si>
    <t>0.2394E+05</t>
  </si>
  <si>
    <t>575</t>
  </si>
  <si>
    <t>3393.</t>
  </si>
  <si>
    <t>0.8767E-04</t>
  </si>
  <si>
    <t>0.1993E+05</t>
  </si>
  <si>
    <t>576</t>
  </si>
  <si>
    <t>3402.</t>
  </si>
  <si>
    <t>0.5134E-05</t>
  </si>
  <si>
    <t>1173.</t>
  </si>
  <si>
    <t>577</t>
  </si>
  <si>
    <t>3427.</t>
  </si>
  <si>
    <t>0.5661E-04</t>
  </si>
  <si>
    <t>578</t>
  </si>
  <si>
    <t>3430.</t>
  </si>
  <si>
    <t>0.3011E-04</t>
  </si>
  <si>
    <t>6992.</t>
  </si>
  <si>
    <t>579</t>
  </si>
  <si>
    <t>3439.</t>
  </si>
  <si>
    <t>0.2740E-04</t>
  </si>
  <si>
    <t>6396.</t>
  </si>
  <si>
    <t>580</t>
  </si>
  <si>
    <t>3445.</t>
  </si>
  <si>
    <t>0.1009E-04</t>
  </si>
  <si>
    <t>2365.</t>
  </si>
  <si>
    <t>581</t>
  </si>
  <si>
    <t>0.9788E-05</t>
  </si>
  <si>
    <t>2294.</t>
  </si>
  <si>
    <t>582</t>
  </si>
  <si>
    <t>3459.</t>
  </si>
  <si>
    <t>0.5754E-04</t>
  </si>
  <si>
    <t>0.1359E+05</t>
  </si>
  <si>
    <t>583</t>
  </si>
  <si>
    <t>0.2294E+05</t>
  </si>
  <si>
    <t>584</t>
  </si>
  <si>
    <t>3472.</t>
  </si>
  <si>
    <t>0.1276E-03</t>
  </si>
  <si>
    <t>0.3038E+05</t>
  </si>
  <si>
    <t>585</t>
  </si>
  <si>
    <t>0.1531E-04</t>
  </si>
  <si>
    <t>3653.</t>
  </si>
  <si>
    <t>586</t>
  </si>
  <si>
    <t>3489.</t>
  </si>
  <si>
    <t>0.1294E-03</t>
  </si>
  <si>
    <t>0.3108E+05</t>
  </si>
  <si>
    <t>587</t>
  </si>
  <si>
    <t>3497.</t>
  </si>
  <si>
    <t>0.1419E-03</t>
  </si>
  <si>
    <t>0.3425E+05</t>
  </si>
  <si>
    <t>588</t>
  </si>
  <si>
    <t>3499.</t>
  </si>
  <si>
    <t>0.1407E-04</t>
  </si>
  <si>
    <t>3401.</t>
  </si>
  <si>
    <t>589</t>
  </si>
  <si>
    <t>3501.</t>
  </si>
  <si>
    <t>0.2358E-03</t>
  </si>
  <si>
    <t>0.5705E+05</t>
  </si>
  <si>
    <t>590</t>
  </si>
  <si>
    <t>3522.</t>
  </si>
  <si>
    <t>0.5293E-04</t>
  </si>
  <si>
    <t>0.1296E+05</t>
  </si>
  <si>
    <t>591</t>
  </si>
  <si>
    <t>3530.</t>
  </si>
  <si>
    <t>0.8495E-04</t>
  </si>
  <si>
    <t>0.2090E+05</t>
  </si>
  <si>
    <t>592</t>
  </si>
  <si>
    <t>3532.</t>
  </si>
  <si>
    <t>0.7651E-04</t>
  </si>
  <si>
    <t>0.1884E+05</t>
  </si>
  <si>
    <t>593</t>
  </si>
  <si>
    <t>3538.</t>
  </si>
  <si>
    <t>0.1133E-03</t>
  </si>
  <si>
    <t>0.2799E+05</t>
  </si>
  <si>
    <t>594</t>
  </si>
  <si>
    <t>3545.</t>
  </si>
  <si>
    <t>0.4005E-03</t>
  </si>
  <si>
    <t>0.9935E+05</t>
  </si>
  <si>
    <t>595</t>
  </si>
  <si>
    <t>3556.</t>
  </si>
  <si>
    <t>0.8497E-04</t>
  </si>
  <si>
    <t>0.2120E+05</t>
  </si>
  <si>
    <t>596</t>
  </si>
  <si>
    <t>3557.</t>
  </si>
  <si>
    <t>0.2911E+05</t>
  </si>
  <si>
    <t>597</t>
  </si>
  <si>
    <t>3561.</t>
  </si>
  <si>
    <t>0.6103E-04</t>
  </si>
  <si>
    <t>0.1528E+05</t>
  </si>
  <si>
    <t>598</t>
  </si>
  <si>
    <t>3566.</t>
  </si>
  <si>
    <t>0.9524E-04</t>
  </si>
  <si>
    <t>0.2390E+05</t>
  </si>
  <si>
    <t>599</t>
  </si>
  <si>
    <t>3577.</t>
  </si>
  <si>
    <t>0.2354E-03</t>
  </si>
  <si>
    <t>0.5944E+05</t>
  </si>
  <si>
    <t>600</t>
  </si>
  <si>
    <t>3582.</t>
  </si>
  <si>
    <t>0.1041E-03</t>
  </si>
  <si>
    <t>0.2636E+05</t>
  </si>
  <si>
    <t>601</t>
  </si>
  <si>
    <t>3587.</t>
  </si>
  <si>
    <t>0.6785E-04</t>
  </si>
  <si>
    <t>0.1723E+05</t>
  </si>
  <si>
    <t>602</t>
  </si>
  <si>
    <t>3596.</t>
  </si>
  <si>
    <t>0.2443E-04</t>
  </si>
  <si>
    <t>6236.</t>
  </si>
  <si>
    <t>603</t>
  </si>
  <si>
    <t>3607.</t>
  </si>
  <si>
    <t>0.2149E+05</t>
  </si>
  <si>
    <t>604</t>
  </si>
  <si>
    <t>3611.</t>
  </si>
  <si>
    <t>0.1305E-04</t>
  </si>
  <si>
    <t>3358.</t>
  </si>
  <si>
    <t>605</t>
  </si>
  <si>
    <t>3634.</t>
  </si>
  <si>
    <t>0.2619E+05</t>
  </si>
  <si>
    <t>606</t>
  </si>
  <si>
    <t>3641.</t>
  </si>
  <si>
    <t>0.6035E-04</t>
  </si>
  <si>
    <t>0.1579E+05</t>
  </si>
  <si>
    <t>607</t>
  </si>
  <si>
    <t>3652.</t>
  </si>
  <si>
    <t>0.1146E-03</t>
  </si>
  <si>
    <t>0.3017E+05</t>
  </si>
  <si>
    <t>608</t>
  </si>
  <si>
    <t>3659.</t>
  </si>
  <si>
    <t>0.2626E-03</t>
  </si>
  <si>
    <t>0.6940E+05</t>
  </si>
  <si>
    <t>609</t>
  </si>
  <si>
    <t>3665.</t>
  </si>
  <si>
    <t>0.1115E-03</t>
  </si>
  <si>
    <t>0.2955E+05</t>
  </si>
  <si>
    <t>610</t>
  </si>
  <si>
    <t>3689.</t>
  </si>
  <si>
    <t>0.1214E-03</t>
  </si>
  <si>
    <t>0.3260E+05</t>
  </si>
  <si>
    <t>611</t>
  </si>
  <si>
    <t>3691.</t>
  </si>
  <si>
    <t>0.8604E-04</t>
  </si>
  <si>
    <t>0.2314E+05</t>
  </si>
  <si>
    <t>612</t>
  </si>
  <si>
    <t>3697.</t>
  </si>
  <si>
    <t>0.4022E-04</t>
  </si>
  <si>
    <t>0.1085E+05</t>
  </si>
  <si>
    <t>613</t>
  </si>
  <si>
    <t>3711.</t>
  </si>
  <si>
    <t>0.2461E-03</t>
  </si>
  <si>
    <t>0.6690E+05</t>
  </si>
  <si>
    <t>614</t>
  </si>
  <si>
    <t>3724.</t>
  </si>
  <si>
    <t>0.1676E-03</t>
  </si>
  <si>
    <t>0.4587E+05</t>
  </si>
  <si>
    <t>615</t>
  </si>
  <si>
    <t>3731.</t>
  </si>
  <si>
    <t>0.1127E-03</t>
  </si>
  <si>
    <t>616</t>
  </si>
  <si>
    <t>3735.</t>
  </si>
  <si>
    <t>0.1107E-03</t>
  </si>
  <si>
    <t>0.3048E+05</t>
  </si>
  <si>
    <t>617</t>
  </si>
  <si>
    <t>3740.</t>
  </si>
  <si>
    <t>0.8670E-04</t>
  </si>
  <si>
    <t>618</t>
  </si>
  <si>
    <t>3742.</t>
  </si>
  <si>
    <t>0.3407E-03</t>
  </si>
  <si>
    <t>0.9419E+05</t>
  </si>
  <si>
    <t>619</t>
  </si>
  <si>
    <t>3757.</t>
  </si>
  <si>
    <t>0.1002E-03</t>
  </si>
  <si>
    <t>0.2791E+05</t>
  </si>
  <si>
    <t>620</t>
  </si>
  <si>
    <t>3764.</t>
  </si>
  <si>
    <t>0.2671E-04</t>
  </si>
  <si>
    <t>7472.</t>
  </si>
  <si>
    <t>621</t>
  </si>
  <si>
    <t>3766.</t>
  </si>
  <si>
    <t>0.2031E-03</t>
  </si>
  <si>
    <t>0.5687E+05</t>
  </si>
  <si>
    <t>622</t>
  </si>
  <si>
    <t>3774.</t>
  </si>
  <si>
    <t>0.3084E-03</t>
  </si>
  <si>
    <t>0.8670E+05</t>
  </si>
  <si>
    <t>623</t>
  </si>
  <si>
    <t>3782.</t>
  </si>
  <si>
    <t>0.7705E-04</t>
  </si>
  <si>
    <t>0.2176E+05</t>
  </si>
  <si>
    <t>624</t>
  </si>
  <si>
    <t>3784.</t>
  </si>
  <si>
    <t>0.9347E-04</t>
  </si>
  <si>
    <t>0.2642E+05</t>
  </si>
  <si>
    <t>625</t>
  </si>
  <si>
    <t>3790.</t>
  </si>
  <si>
    <t>0.4194E+05</t>
  </si>
  <si>
    <t>626</t>
  </si>
  <si>
    <t>3798.</t>
  </si>
  <si>
    <t>0.5340E-04</t>
  </si>
  <si>
    <t>0.1521E+05</t>
  </si>
  <si>
    <t>627</t>
  </si>
  <si>
    <t>3802.</t>
  </si>
  <si>
    <t>0.5417E-04</t>
  </si>
  <si>
    <t>0.1546E+05</t>
  </si>
  <si>
    <t>628</t>
  </si>
  <si>
    <t>3811.</t>
  </si>
  <si>
    <t>0.1305E-03</t>
  </si>
  <si>
    <t>0.3742E+05</t>
  </si>
  <si>
    <t>629</t>
  </si>
  <si>
    <t>3816.</t>
  </si>
  <si>
    <t>0.6226E-04</t>
  </si>
  <si>
    <t>0.1790E+05</t>
  </si>
  <si>
    <t>630</t>
  </si>
  <si>
    <t>3823.</t>
  </si>
  <si>
    <t>0.1466E-03</t>
  </si>
  <si>
    <t>0.4229E+05</t>
  </si>
  <si>
    <t>631</t>
  </si>
  <si>
    <t>3843.</t>
  </si>
  <si>
    <t>0.1994E-03</t>
  </si>
  <si>
    <t>0.5812E+05</t>
  </si>
  <si>
    <t>632</t>
  </si>
  <si>
    <t>3847.</t>
  </si>
  <si>
    <t>0.9562E-04</t>
  </si>
  <si>
    <t>0.2793E+05</t>
  </si>
  <si>
    <t>633</t>
  </si>
  <si>
    <t>3853.</t>
  </si>
  <si>
    <t>0.1000E-03</t>
  </si>
  <si>
    <t>0.2930E+05</t>
  </si>
  <si>
    <t>634</t>
  </si>
  <si>
    <t>3867.</t>
  </si>
  <si>
    <t>0.5552E-04</t>
  </si>
  <si>
    <t>0.1639E+05</t>
  </si>
  <si>
    <t>635</t>
  </si>
  <si>
    <t>3872.</t>
  </si>
  <si>
    <t>0.7807E-04</t>
  </si>
  <si>
    <t>0.2310E+05</t>
  </si>
  <si>
    <t>636</t>
  </si>
  <si>
    <t>3876.</t>
  </si>
  <si>
    <t>0.1505E-03</t>
  </si>
  <si>
    <t>0.4462E+05</t>
  </si>
  <si>
    <t>637</t>
  </si>
  <si>
    <t>3892.</t>
  </si>
  <si>
    <t>0.1053E-03</t>
  </si>
  <si>
    <t>0.3149E+05</t>
  </si>
  <si>
    <t>638</t>
  </si>
  <si>
    <t>3902.</t>
  </si>
  <si>
    <t>0.8654E-04</t>
  </si>
  <si>
    <t>0.2600E+05</t>
  </si>
  <si>
    <t>639</t>
  </si>
  <si>
    <t>3929.</t>
  </si>
  <si>
    <t>0.1758E+05</t>
  </si>
  <si>
    <t>640</t>
  </si>
  <si>
    <t>3935.</t>
  </si>
  <si>
    <t>0.2381E-03</t>
  </si>
  <si>
    <t>0.7279E+05</t>
  </si>
  <si>
    <t>641</t>
  </si>
  <si>
    <t>3942.</t>
  </si>
  <si>
    <t>0.6182E+05</t>
  </si>
  <si>
    <t>642</t>
  </si>
  <si>
    <t>3964.</t>
  </si>
  <si>
    <t>0.2103E-03</t>
  </si>
  <si>
    <t>0.6525E+05</t>
  </si>
  <si>
    <t>643</t>
  </si>
  <si>
    <t>3965.</t>
  </si>
  <si>
    <t>0.3665E-03</t>
  </si>
  <si>
    <t>0.1137E+06</t>
  </si>
  <si>
    <t>644</t>
  </si>
  <si>
    <t>3976.</t>
  </si>
  <si>
    <t>0.1113E-03</t>
  </si>
  <si>
    <t>0.3473E+05</t>
  </si>
  <si>
    <t>645</t>
  </si>
  <si>
    <t>3983.</t>
  </si>
  <si>
    <t>0.7265E-04</t>
  </si>
  <si>
    <t>0.2275E+05</t>
  </si>
  <si>
    <t>646</t>
  </si>
  <si>
    <t>3986.</t>
  </si>
  <si>
    <t>0.1518E-03</t>
  </si>
  <si>
    <t>0.4760E+05</t>
  </si>
  <si>
    <t>647</t>
  </si>
  <si>
    <t>3997.</t>
  </si>
  <si>
    <t>0.9394E-04</t>
  </si>
  <si>
    <t>0.2962E+05</t>
  </si>
  <si>
    <t>648</t>
  </si>
  <si>
    <t>4012.</t>
  </si>
  <si>
    <t>0.1498E-03</t>
  </si>
  <si>
    <t>0.4759E+05</t>
  </si>
  <si>
    <t>649</t>
  </si>
  <si>
    <t>4016.</t>
  </si>
  <si>
    <t>0.1693E-03</t>
  </si>
  <si>
    <t>0.5388E+05</t>
  </si>
  <si>
    <t>650</t>
  </si>
  <si>
    <t>4031.</t>
  </si>
  <si>
    <t>0.7643E-04</t>
  </si>
  <si>
    <t>0.2451E+05</t>
  </si>
  <si>
    <t>651</t>
  </si>
  <si>
    <t>4063.</t>
  </si>
  <si>
    <t>0.7631E-04</t>
  </si>
  <si>
    <t>0.2487E+05</t>
  </si>
  <si>
    <t>652</t>
  </si>
  <si>
    <t>4077.</t>
  </si>
  <si>
    <t>0.9806E-04</t>
  </si>
  <si>
    <t>0.3217E+05</t>
  </si>
  <si>
    <t>653</t>
  </si>
  <si>
    <t>4090.</t>
  </si>
  <si>
    <t>0.4664E-04</t>
  </si>
  <si>
    <t>0.1540E+05</t>
  </si>
  <si>
    <t>654</t>
  </si>
  <si>
    <t>4106.</t>
  </si>
  <si>
    <t>0.9449E-04</t>
  </si>
  <si>
    <t>0.3144E+05</t>
  </si>
  <si>
    <t>655</t>
  </si>
  <si>
    <t>4108.</t>
  </si>
  <si>
    <t>0.4385E+05</t>
  </si>
  <si>
    <t>656</t>
  </si>
  <si>
    <t>4115.</t>
  </si>
  <si>
    <t>0.9619E-04</t>
  </si>
  <si>
    <t>0.3215E+05</t>
  </si>
  <si>
    <t>657</t>
  </si>
  <si>
    <t>4136.</t>
  </si>
  <si>
    <t>0.2279E-03</t>
  </si>
  <si>
    <t>0.7696E+05</t>
  </si>
  <si>
    <t>658</t>
  </si>
  <si>
    <t>4137.</t>
  </si>
  <si>
    <t>0.1403E+05</t>
  </si>
  <si>
    <t>659</t>
  </si>
  <si>
    <t>4148.</t>
  </si>
  <si>
    <t>0.3286E-04</t>
  </si>
  <si>
    <t>0.1116E+05</t>
  </si>
  <si>
    <t>660</t>
  </si>
  <si>
    <t>4167.</t>
  </si>
  <si>
    <t>661</t>
  </si>
  <si>
    <t>4172.</t>
  </si>
  <si>
    <t>0.9093E-04</t>
  </si>
  <si>
    <t>0.3124E+05</t>
  </si>
  <si>
    <t>662</t>
  </si>
  <si>
    <t>4183.</t>
  </si>
  <si>
    <t>0.3405E-04</t>
  </si>
  <si>
    <t>0.1176E+05</t>
  </si>
  <si>
    <t>663</t>
  </si>
  <si>
    <t>4187.</t>
  </si>
  <si>
    <t>0.4460E-04</t>
  </si>
  <si>
    <t>0.1544E+05</t>
  </si>
  <si>
    <t>664</t>
  </si>
  <si>
    <t>4211.</t>
  </si>
  <si>
    <t>0.9189E-04</t>
  </si>
  <si>
    <t>0.3216E+05</t>
  </si>
  <si>
    <t>665</t>
  </si>
  <si>
    <t>4235.</t>
  </si>
  <si>
    <t>0.7959E-04</t>
  </si>
  <si>
    <t>666</t>
  </si>
  <si>
    <t>4264.</t>
  </si>
  <si>
    <t>0.1807E-04</t>
  </si>
  <si>
    <t>6483.</t>
  </si>
  <si>
    <t>667</t>
  </si>
  <si>
    <t>4278.</t>
  </si>
  <si>
    <t>0.5481E-04</t>
  </si>
  <si>
    <t>0.1980E+05</t>
  </si>
  <si>
    <t>668</t>
  </si>
  <si>
    <t>4284.</t>
  </si>
  <si>
    <t>0.6300E-04</t>
  </si>
  <si>
    <t>0.2282E+05</t>
  </si>
  <si>
    <t>669</t>
  </si>
  <si>
    <t>4291.</t>
  </si>
  <si>
    <t>0.2619E-04</t>
  </si>
  <si>
    <t>9520.</t>
  </si>
  <si>
    <t>670</t>
  </si>
  <si>
    <t>4307.</t>
  </si>
  <si>
    <t>0.1180E-03</t>
  </si>
  <si>
    <t>0.4322E+05</t>
  </si>
  <si>
    <t>671</t>
  </si>
  <si>
    <t>4311.</t>
  </si>
  <si>
    <t>0.6770E-04</t>
  </si>
  <si>
    <t>0.2483E+05</t>
  </si>
  <si>
    <t>672</t>
  </si>
  <si>
    <t>4324.</t>
  </si>
  <si>
    <t>0.7386E-04</t>
  </si>
  <si>
    <t>0.2726E+05</t>
  </si>
  <si>
    <t>673</t>
  </si>
  <si>
    <t>4332.</t>
  </si>
  <si>
    <t>0.2591E-04</t>
  </si>
  <si>
    <t>9596.</t>
  </si>
  <si>
    <t>674</t>
  </si>
  <si>
    <t>4337.</t>
  </si>
  <si>
    <t>5344.</t>
  </si>
  <si>
    <t>675</t>
  </si>
  <si>
    <t>4352.</t>
  </si>
  <si>
    <t>0.1174E-03</t>
  </si>
  <si>
    <t>0.4388E+05</t>
  </si>
  <si>
    <t>676</t>
  </si>
  <si>
    <t>4354.</t>
  </si>
  <si>
    <t>0.1132E-03</t>
  </si>
  <si>
    <t>0.4236E+05</t>
  </si>
  <si>
    <t>677</t>
  </si>
  <si>
    <t>4365.</t>
  </si>
  <si>
    <t>0.1770E-04</t>
  </si>
  <si>
    <t>6659.</t>
  </si>
  <si>
    <t>678</t>
  </si>
  <si>
    <t>4376.</t>
  </si>
  <si>
    <t>0.5892E-04</t>
  </si>
  <si>
    <t>0.2227E+05</t>
  </si>
  <si>
    <t>679</t>
  </si>
  <si>
    <t>4390.</t>
  </si>
  <si>
    <t>0.5888E-04</t>
  </si>
  <si>
    <t>0.2240E+05</t>
  </si>
  <si>
    <t>680</t>
  </si>
  <si>
    <t>4400.</t>
  </si>
  <si>
    <t>0.1663E-04</t>
  </si>
  <si>
    <t>6357.</t>
  </si>
  <si>
    <t>681</t>
  </si>
  <si>
    <t>4405.</t>
  </si>
  <si>
    <t>0.1429E-03</t>
  </si>
  <si>
    <t>0.5475E+05</t>
  </si>
  <si>
    <t>682</t>
  </si>
  <si>
    <t>4415.</t>
  </si>
  <si>
    <t>0.2912E-04</t>
  </si>
  <si>
    <t>0.1121E+05</t>
  </si>
  <si>
    <t>683</t>
  </si>
  <si>
    <t>4430.</t>
  </si>
  <si>
    <t>0.1293E-04</t>
  </si>
  <si>
    <t>5007.</t>
  </si>
  <si>
    <t>684</t>
  </si>
  <si>
    <t>4437.</t>
  </si>
  <si>
    <t>0.1217E-04</t>
  </si>
  <si>
    <t>4728.</t>
  </si>
  <si>
    <t>685</t>
  </si>
  <si>
    <t>4439.</t>
  </si>
  <si>
    <t>0.8164E-04</t>
  </si>
  <si>
    <t>0.3175E+05</t>
  </si>
  <si>
    <t>686</t>
  </si>
  <si>
    <t>4445.</t>
  </si>
  <si>
    <t>0.7987E-04</t>
  </si>
  <si>
    <t>0.3115E+05</t>
  </si>
  <si>
    <t>687</t>
  </si>
  <si>
    <t>4457.</t>
  </si>
  <si>
    <t>0.6275E-04</t>
  </si>
  <si>
    <t>0.2460E+05</t>
  </si>
  <si>
    <t>688</t>
  </si>
  <si>
    <t>4463.</t>
  </si>
  <si>
    <t>0.2139E-04</t>
  </si>
  <si>
    <t>8412.</t>
  </si>
  <si>
    <t>689</t>
  </si>
  <si>
    <t>4476.</t>
  </si>
  <si>
    <t>0.2857E-04</t>
  </si>
  <si>
    <t>0.1129E+05</t>
  </si>
  <si>
    <t>690</t>
  </si>
  <si>
    <t>4482.</t>
  </si>
  <si>
    <t>0.1820E-04</t>
  </si>
  <si>
    <t>7219.</t>
  </si>
  <si>
    <t>691</t>
  </si>
  <si>
    <t>4498.</t>
  </si>
  <si>
    <t>0.1693E-04</t>
  </si>
  <si>
    <t>6761.</t>
  </si>
  <si>
    <t>692</t>
  </si>
  <si>
    <t>0.1234E-03</t>
  </si>
  <si>
    <t>0.4951E+05</t>
  </si>
  <si>
    <t>693</t>
  </si>
  <si>
    <t>4510.</t>
  </si>
  <si>
    <t>0.1445E-03</t>
  </si>
  <si>
    <t>0.5802E+05</t>
  </si>
  <si>
    <t>694</t>
  </si>
  <si>
    <t>4529.</t>
  </si>
  <si>
    <t>0.1317E-03</t>
  </si>
  <si>
    <t>0.5331E+05</t>
  </si>
  <si>
    <t>695</t>
  </si>
  <si>
    <t>4533.</t>
  </si>
  <si>
    <t>0.2885E-04</t>
  </si>
  <si>
    <t>0.1170E+05</t>
  </si>
  <si>
    <t>696</t>
  </si>
  <si>
    <t>4550.</t>
  </si>
  <si>
    <t>0.7636E-04</t>
  </si>
  <si>
    <t>0.3121E+05</t>
  </si>
  <si>
    <t>697</t>
  </si>
  <si>
    <t>4552.</t>
  </si>
  <si>
    <t>0.1525E-04</t>
  </si>
  <si>
    <t>6239.</t>
  </si>
  <si>
    <t>698</t>
  </si>
  <si>
    <t>4579.</t>
  </si>
  <si>
    <t>0.2148E-04</t>
  </si>
  <si>
    <t>8893.</t>
  </si>
  <si>
    <t>699</t>
  </si>
  <si>
    <t>4590.</t>
  </si>
  <si>
    <t>0.8770E-04</t>
  </si>
  <si>
    <t>0.3647E+05</t>
  </si>
  <si>
    <t>700</t>
  </si>
  <si>
    <t>4593.</t>
  </si>
  <si>
    <t>0.9053E-04</t>
  </si>
  <si>
    <t>0.3771E+05</t>
  </si>
  <si>
    <t>701</t>
  </si>
  <si>
    <t>4596.</t>
  </si>
  <si>
    <t>0.6130E+05</t>
  </si>
  <si>
    <t>702</t>
  </si>
  <si>
    <t>4606.</t>
  </si>
  <si>
    <t>0.4259E-04</t>
  </si>
  <si>
    <t>0.1784E+05</t>
  </si>
  <si>
    <t>703</t>
  </si>
  <si>
    <t>4609.</t>
  </si>
  <si>
    <t>0.2971E-04</t>
  </si>
  <si>
    <t>0.1245E+05</t>
  </si>
  <si>
    <t>704</t>
  </si>
  <si>
    <t>4623.</t>
  </si>
  <si>
    <t>0.3843E-04</t>
  </si>
  <si>
    <t>0.1621E+05</t>
  </si>
  <si>
    <t>705</t>
  </si>
  <si>
    <t>4633.</t>
  </si>
  <si>
    <t>0.7351E-04</t>
  </si>
  <si>
    <t>0.3114E+05</t>
  </si>
  <si>
    <t>706</t>
  </si>
  <si>
    <t>4640.</t>
  </si>
  <si>
    <t>0.1421E-02</t>
  </si>
  <si>
    <t>0.6038E+06</t>
  </si>
  <si>
    <t>707</t>
  </si>
  <si>
    <t>4647.</t>
  </si>
  <si>
    <t>0.1408E-03</t>
  </si>
  <si>
    <t>0.5999E+05</t>
  </si>
  <si>
    <t>708</t>
  </si>
  <si>
    <t>4650.</t>
  </si>
  <si>
    <t>0.4595E-03</t>
  </si>
  <si>
    <t>0.1961E+06</t>
  </si>
  <si>
    <t>709</t>
  </si>
  <si>
    <t>4652.</t>
  </si>
  <si>
    <t>0.4451E-04</t>
  </si>
  <si>
    <t>0.1902E+05</t>
  </si>
  <si>
    <t>710</t>
  </si>
  <si>
    <t>4655.</t>
  </si>
  <si>
    <t>0.1767E-03</t>
  </si>
  <si>
    <t>0.7558E+05</t>
  </si>
  <si>
    <t>711</t>
  </si>
  <si>
    <t>4667.</t>
  </si>
  <si>
    <t>0.3896E-04</t>
  </si>
  <si>
    <t>712</t>
  </si>
  <si>
    <t>4671.</t>
  </si>
  <si>
    <t>0.2568E-03</t>
  </si>
  <si>
    <t>0.1106E+06</t>
  </si>
  <si>
    <t>713</t>
  </si>
  <si>
    <t>4681.</t>
  </si>
  <si>
    <t>0.2873E-03</t>
  </si>
  <si>
    <t>0.1243E+06</t>
  </si>
  <si>
    <t>714</t>
  </si>
  <si>
    <t>4692.</t>
  </si>
  <si>
    <t>0.4244E-05</t>
  </si>
  <si>
    <t>1844.</t>
  </si>
  <si>
    <t>715</t>
  </si>
  <si>
    <t>4701.</t>
  </si>
  <si>
    <t>0.3009E-04</t>
  </si>
  <si>
    <t>716</t>
  </si>
  <si>
    <t>4705.</t>
  </si>
  <si>
    <t>0.8207E-04</t>
  </si>
  <si>
    <t>0.3586E+05</t>
  </si>
  <si>
    <t>717</t>
  </si>
  <si>
    <t>4715.</t>
  </si>
  <si>
    <t>0.3056E-04</t>
  </si>
  <si>
    <t>0.1341E+05</t>
  </si>
  <si>
    <t>718</t>
  </si>
  <si>
    <t>4721.</t>
  </si>
  <si>
    <t>0.6377E-04</t>
  </si>
  <si>
    <t>0.2806E+05</t>
  </si>
  <si>
    <t>719</t>
  </si>
  <si>
    <t>4722.</t>
  </si>
  <si>
    <t>0.5169E+05</t>
  </si>
  <si>
    <t>720</t>
  </si>
  <si>
    <t>4726.</t>
  </si>
  <si>
    <t>0.1265E-03</t>
  </si>
  <si>
    <t>0.5575E+05</t>
  </si>
  <si>
    <t>721</t>
  </si>
  <si>
    <t>4731.</t>
  </si>
  <si>
    <t>0.8256E-04</t>
  </si>
  <si>
    <t>722</t>
  </si>
  <si>
    <t>4742.</t>
  </si>
  <si>
    <t>0.2339E-03</t>
  </si>
  <si>
    <t>0.1038E+06</t>
  </si>
  <si>
    <t>723</t>
  </si>
  <si>
    <t>4745.</t>
  </si>
  <si>
    <t>0.1673E-03</t>
  </si>
  <si>
    <t>0.7438E+05</t>
  </si>
  <si>
    <t>724</t>
  </si>
  <si>
    <t>4755.</t>
  </si>
  <si>
    <t>0.1062E-03</t>
  </si>
  <si>
    <t>0.4738E+05</t>
  </si>
  <si>
    <t>725</t>
  </si>
  <si>
    <t>4766.</t>
  </si>
  <si>
    <t>0.1185E-03</t>
  </si>
  <si>
    <t>0.5314E+05</t>
  </si>
  <si>
    <t>726</t>
  </si>
  <si>
    <t>4773.</t>
  </si>
  <si>
    <t>0.1775E-03</t>
  </si>
  <si>
    <t>0.7981E+05</t>
  </si>
  <si>
    <t>727</t>
  </si>
  <si>
    <t>4785.</t>
  </si>
  <si>
    <t>0.1380E-03</t>
  </si>
  <si>
    <t>0.6237E+05</t>
  </si>
  <si>
    <t>728</t>
  </si>
  <si>
    <t>4799.</t>
  </si>
  <si>
    <t>0.8435E-04</t>
  </si>
  <si>
    <t>0.3835E+05</t>
  </si>
  <si>
    <t>729</t>
  </si>
  <si>
    <t>4805.</t>
  </si>
  <si>
    <t>0.1013E-03</t>
  </si>
  <si>
    <t>0.4617E+05</t>
  </si>
  <si>
    <t>730</t>
  </si>
  <si>
    <t>4815.</t>
  </si>
  <si>
    <t>0.1792E-03</t>
  </si>
  <si>
    <t>0.8201E+05</t>
  </si>
  <si>
    <t>731</t>
  </si>
  <si>
    <t>4821.</t>
  </si>
  <si>
    <t>0.8428E-04</t>
  </si>
  <si>
    <t>0.3866E+05</t>
  </si>
  <si>
    <t>732</t>
  </si>
  <si>
    <t>4830.</t>
  </si>
  <si>
    <t>0.1485E-03</t>
  </si>
  <si>
    <t>0.6839E+05</t>
  </si>
  <si>
    <t>733</t>
  </si>
  <si>
    <t>4835.</t>
  </si>
  <si>
    <t>0.8764E-04</t>
  </si>
  <si>
    <t>0.4044E+05</t>
  </si>
  <si>
    <t>734</t>
  </si>
  <si>
    <t>4851.</t>
  </si>
  <si>
    <t>0.1034E-03</t>
  </si>
  <si>
    <t>0.4802E+05</t>
  </si>
  <si>
    <t>735</t>
  </si>
  <si>
    <t>4874.</t>
  </si>
  <si>
    <t>0.6902E-05</t>
  </si>
  <si>
    <t>3237.</t>
  </si>
  <si>
    <t>736</t>
  </si>
  <si>
    <t>4884.</t>
  </si>
  <si>
    <t>0.7793E-04</t>
  </si>
  <si>
    <t>0.3669E+05</t>
  </si>
  <si>
    <t>737</t>
  </si>
  <si>
    <t>4892.</t>
  </si>
  <si>
    <t>0.1243E-04</t>
  </si>
  <si>
    <t>5870.</t>
  </si>
  <si>
    <t>738</t>
  </si>
  <si>
    <t>4903.</t>
  </si>
  <si>
    <t>0.8421E-04</t>
  </si>
  <si>
    <t>0.3995E+05</t>
  </si>
  <si>
    <t>739</t>
  </si>
  <si>
    <t>4927.</t>
  </si>
  <si>
    <t>0.5509E-04</t>
  </si>
  <si>
    <t>0.2640E+05</t>
  </si>
  <si>
    <t>740</t>
  </si>
  <si>
    <t>4939.</t>
  </si>
  <si>
    <t>0.2129E-04</t>
  </si>
  <si>
    <t>0.1025E+05</t>
  </si>
  <si>
    <t>741</t>
  </si>
  <si>
    <t>4943.</t>
  </si>
  <si>
    <t>0.3883E-04</t>
  </si>
  <si>
    <t>0.1873E+05</t>
  </si>
  <si>
    <t>742</t>
  </si>
  <si>
    <t>4950.</t>
  </si>
  <si>
    <t>0.2330E-03</t>
  </si>
  <si>
    <t>0.1127E+06</t>
  </si>
  <si>
    <t>743</t>
  </si>
  <si>
    <t>4979.</t>
  </si>
  <si>
    <t>0.3980E-04</t>
  </si>
  <si>
    <t>0.1948E+05</t>
  </si>
  <si>
    <t>744</t>
  </si>
  <si>
    <t>4982.</t>
  </si>
  <si>
    <t>0.7554E-04</t>
  </si>
  <si>
    <t>0.3701E+05</t>
  </si>
  <si>
    <t>745</t>
  </si>
  <si>
    <t>4986.</t>
  </si>
  <si>
    <t>0.9032E-04</t>
  </si>
  <si>
    <t>0.4432E+05</t>
  </si>
  <si>
    <t>746</t>
  </si>
  <si>
    <t>4998.</t>
  </si>
  <si>
    <t>0.2859E+05</t>
  </si>
  <si>
    <t>747</t>
  </si>
  <si>
    <t>5004.</t>
  </si>
  <si>
    <t>0.1188E-03</t>
  </si>
  <si>
    <t>0.5873E+05</t>
  </si>
  <si>
    <t>748</t>
  </si>
  <si>
    <t>5033.</t>
  </si>
  <si>
    <t>0.6448E-04</t>
  </si>
  <si>
    <t>0.3224E+05</t>
  </si>
  <si>
    <t>749</t>
  </si>
  <si>
    <t>5050.</t>
  </si>
  <si>
    <t>0.4732E-05</t>
  </si>
  <si>
    <t>2382.</t>
  </si>
  <si>
    <t>750</t>
  </si>
  <si>
    <t>5066.</t>
  </si>
  <si>
    <t>0.8116E-04</t>
  </si>
  <si>
    <t>0.4111E+05</t>
  </si>
  <si>
    <t>751</t>
  </si>
  <si>
    <t>5068.</t>
  </si>
  <si>
    <t>0.2157E-03</t>
  </si>
  <si>
    <t>0.1094E+06</t>
  </si>
  <si>
    <t>752</t>
  </si>
  <si>
    <t>5076.</t>
  </si>
  <si>
    <t>0.1220E-04</t>
  </si>
  <si>
    <t>753</t>
  </si>
  <si>
    <t>5101.</t>
  </si>
  <si>
    <t>0.2154E-03</t>
  </si>
  <si>
    <t>754</t>
  </si>
  <si>
    <t>5111.</t>
  </si>
  <si>
    <t>0.3609E-05</t>
  </si>
  <si>
    <t>1861.</t>
  </si>
  <si>
    <t>755</t>
  </si>
  <si>
    <t>5116.</t>
  </si>
  <si>
    <t>0.5373E-04</t>
  </si>
  <si>
    <t>0.2777E+05</t>
  </si>
  <si>
    <t>756</t>
  </si>
  <si>
    <t>5129.</t>
  </si>
  <si>
    <t>0.1510E-04</t>
  </si>
  <si>
    <t>7838.</t>
  </si>
  <si>
    <t>757</t>
  </si>
  <si>
    <t>5135.</t>
  </si>
  <si>
    <t>0.1753E-05</t>
  </si>
  <si>
    <t>912.6</t>
  </si>
  <si>
    <t>758</t>
  </si>
  <si>
    <t>5140.</t>
  </si>
  <si>
    <t>0.1923E-04</t>
  </si>
  <si>
    <t>0.1003E+05</t>
  </si>
  <si>
    <t>759</t>
  </si>
  <si>
    <t>5148.</t>
  </si>
  <si>
    <t>0.2765E-04</t>
  </si>
  <si>
    <t>0.1447E+05</t>
  </si>
  <si>
    <t>760</t>
  </si>
  <si>
    <t>5168.</t>
  </si>
  <si>
    <t>0.3138E-05</t>
  </si>
  <si>
    <t>761</t>
  </si>
  <si>
    <t>5194.</t>
  </si>
  <si>
    <t>0.4024E-05</t>
  </si>
  <si>
    <t>2143.</t>
  </si>
  <si>
    <t>762</t>
  </si>
  <si>
    <t>5196.</t>
  </si>
  <si>
    <t>0.9736E-04</t>
  </si>
  <si>
    <t>0.5188E+05</t>
  </si>
  <si>
    <t>763</t>
  </si>
  <si>
    <t>5223.</t>
  </si>
  <si>
    <t>0.2516E-05</t>
  </si>
  <si>
    <t>764</t>
  </si>
  <si>
    <t>5232.</t>
  </si>
  <si>
    <t>0.9000E-04</t>
  </si>
  <si>
    <t>0.4864E+05</t>
  </si>
  <si>
    <t>765</t>
  </si>
  <si>
    <t>5238.</t>
  </si>
  <si>
    <t>0.3659E-04</t>
  </si>
  <si>
    <t>0.1982E+05</t>
  </si>
  <si>
    <t>766</t>
  </si>
  <si>
    <t>5268.</t>
  </si>
  <si>
    <t>0.1884E-03</t>
  </si>
  <si>
    <t>0.1032E+06</t>
  </si>
  <si>
    <t>767</t>
  </si>
  <si>
    <t>5270.</t>
  </si>
  <si>
    <t>0.2083E-04</t>
  </si>
  <si>
    <t>0.1142E+05</t>
  </si>
  <si>
    <t>768</t>
  </si>
  <si>
    <t>5280.</t>
  </si>
  <si>
    <t>0.1290E-04</t>
  </si>
  <si>
    <t>7100.</t>
  </si>
  <si>
    <t>769</t>
  </si>
  <si>
    <t>5285.</t>
  </si>
  <si>
    <t>0.5185E-05</t>
  </si>
  <si>
    <t>2859.</t>
  </si>
  <si>
    <t>770</t>
  </si>
  <si>
    <t>5307.</t>
  </si>
  <si>
    <t>0.5238E-05</t>
  </si>
  <si>
    <t>2911.</t>
  </si>
  <si>
    <t>771</t>
  </si>
  <si>
    <t>5318.</t>
  </si>
  <si>
    <t>0.3232E-04</t>
  </si>
  <si>
    <t>0.1804E+05</t>
  </si>
  <si>
    <t>772</t>
  </si>
  <si>
    <t>5322.</t>
  </si>
  <si>
    <t>0.1232E-03</t>
  </si>
  <si>
    <t>0.6887E+05</t>
  </si>
  <si>
    <t>773</t>
  </si>
  <si>
    <t>5335.</t>
  </si>
  <si>
    <t>0.5731E-04</t>
  </si>
  <si>
    <t>0.3219E+05</t>
  </si>
  <si>
    <t>774</t>
  </si>
  <si>
    <t>5345.</t>
  </si>
  <si>
    <t>0.3700E-05</t>
  </si>
  <si>
    <t>2087.</t>
  </si>
  <si>
    <t>775</t>
  </si>
  <si>
    <t>5347.</t>
  </si>
  <si>
    <t>0.1191E-03</t>
  </si>
  <si>
    <t>0.6722E+05</t>
  </si>
  <si>
    <t>776</t>
  </si>
  <si>
    <t>5356.</t>
  </si>
  <si>
    <t>0.3138E-04</t>
  </si>
  <si>
    <t>0.1777E+05</t>
  </si>
  <si>
    <t>777</t>
  </si>
  <si>
    <t>5363.</t>
  </si>
  <si>
    <t>0.1956E-04</t>
  </si>
  <si>
    <t>0.1111E+05</t>
  </si>
  <si>
    <t>778</t>
  </si>
  <si>
    <t>5391.</t>
  </si>
  <si>
    <t>0.3261E-04</t>
  </si>
  <si>
    <t>0.1871E+05</t>
  </si>
  <si>
    <t>779</t>
  </si>
  <si>
    <t>5395.</t>
  </si>
  <si>
    <t>0.1846E-03</t>
  </si>
  <si>
    <t>0.1060E+06</t>
  </si>
  <si>
    <t>780</t>
  </si>
  <si>
    <t>5403.</t>
  </si>
  <si>
    <t>0.2210E-03</t>
  </si>
  <si>
    <t>0.1274E+06</t>
  </si>
  <si>
    <t>781</t>
  </si>
  <si>
    <t>5409.</t>
  </si>
  <si>
    <t>0.3430E-04</t>
  </si>
  <si>
    <t>0.1981E+05</t>
  </si>
  <si>
    <t>782</t>
  </si>
  <si>
    <t>5411.</t>
  </si>
  <si>
    <t>0.5437E-04</t>
  </si>
  <si>
    <t>0.3142E+05</t>
  </si>
  <si>
    <t>783</t>
  </si>
  <si>
    <t>5414.</t>
  </si>
  <si>
    <t>0.2527E-04</t>
  </si>
  <si>
    <t>784</t>
  </si>
  <si>
    <t>5427.</t>
  </si>
  <si>
    <t>8903.</t>
  </si>
  <si>
    <t>785</t>
  </si>
  <si>
    <t>5434.</t>
  </si>
  <si>
    <t>0.1330E-04</t>
  </si>
  <si>
    <t>7751.</t>
  </si>
  <si>
    <t>786</t>
  </si>
  <si>
    <t>5441.</t>
  </si>
  <si>
    <t>0.2903E-04</t>
  </si>
  <si>
    <t>0.1697E+05</t>
  </si>
  <si>
    <t>787</t>
  </si>
  <si>
    <t>5458.</t>
  </si>
  <si>
    <t>0.4455E-04</t>
  </si>
  <si>
    <t>788</t>
  </si>
  <si>
    <t>5472.</t>
  </si>
  <si>
    <t>0.2716E-04</t>
  </si>
  <si>
    <t>0.1605E+05</t>
  </si>
  <si>
    <t>789</t>
  </si>
  <si>
    <t>5474.</t>
  </si>
  <si>
    <t>0.8051E-05</t>
  </si>
  <si>
    <t>4762.</t>
  </si>
  <si>
    <t>790</t>
  </si>
  <si>
    <t>5477.</t>
  </si>
  <si>
    <t>0.2860E-03</t>
  </si>
  <si>
    <t>0.1693E+06</t>
  </si>
  <si>
    <t>791</t>
  </si>
  <si>
    <t>5483.</t>
  </si>
  <si>
    <t>0.3132E-04</t>
  </si>
  <si>
    <t>0.1859E+05</t>
  </si>
  <si>
    <t>792</t>
  </si>
  <si>
    <t>5497.</t>
  </si>
  <si>
    <t>0.1180E-04</t>
  </si>
  <si>
    <t>7039.</t>
  </si>
  <si>
    <t>793</t>
  </si>
  <si>
    <t>5516.</t>
  </si>
  <si>
    <t>0.6535E-04</t>
  </si>
  <si>
    <t>0.3925E+05</t>
  </si>
  <si>
    <t>794</t>
  </si>
  <si>
    <t>5524.</t>
  </si>
  <si>
    <t>0.1014E+05</t>
  </si>
  <si>
    <t>795</t>
  </si>
  <si>
    <t>5540.</t>
  </si>
  <si>
    <t>0.2659E-03</t>
  </si>
  <si>
    <t>0.1611E+06</t>
  </si>
  <si>
    <t>796</t>
  </si>
  <si>
    <t>5548.</t>
  </si>
  <si>
    <t>0.1674E-03</t>
  </si>
  <si>
    <t>0.1018E+06</t>
  </si>
  <si>
    <t>797</t>
  </si>
  <si>
    <t>5551.</t>
  </si>
  <si>
    <t>0.1523E-03</t>
  </si>
  <si>
    <t>0.9261E+05</t>
  </si>
  <si>
    <t>798</t>
  </si>
  <si>
    <t>5559.</t>
  </si>
  <si>
    <t>0.5207E-04</t>
  </si>
  <si>
    <t>0.3176E+05</t>
  </si>
  <si>
    <t>799</t>
  </si>
  <si>
    <t>5564.</t>
  </si>
  <si>
    <t>0.1169E-04</t>
  </si>
  <si>
    <t>7146.</t>
  </si>
  <si>
    <t>800</t>
  </si>
  <si>
    <t>5568.</t>
  </si>
  <si>
    <t>0.3383E-04</t>
  </si>
  <si>
    <t>0.2070E+05</t>
  </si>
  <si>
    <t>801</t>
  </si>
  <si>
    <t>5589.</t>
  </si>
  <si>
    <t>0.3059E-03</t>
  </si>
  <si>
    <t>0.1886E+06</t>
  </si>
  <si>
    <t>802</t>
  </si>
  <si>
    <t>5602.</t>
  </si>
  <si>
    <t>0.1010E-03</t>
  </si>
  <si>
    <t>0.6260E+05</t>
  </si>
  <si>
    <t>803</t>
  </si>
  <si>
    <t>5626.</t>
  </si>
  <si>
    <t>0.2157E-04</t>
  </si>
  <si>
    <t>0.1348E+05</t>
  </si>
  <si>
    <t>804</t>
  </si>
  <si>
    <t>5632.</t>
  </si>
  <si>
    <t>0.6345E+05</t>
  </si>
  <si>
    <t>805</t>
  </si>
  <si>
    <t>5642.</t>
  </si>
  <si>
    <t>0.1104E-03</t>
  </si>
  <si>
    <t>0.6939E+05</t>
  </si>
  <si>
    <t>806</t>
  </si>
  <si>
    <t>5658.</t>
  </si>
  <si>
    <t>0.6832E-05</t>
  </si>
  <si>
    <t>4317.</t>
  </si>
  <si>
    <t>807</t>
  </si>
  <si>
    <t>5684.</t>
  </si>
  <si>
    <t>0.6594E-04</t>
  </si>
  <si>
    <t>0.4205E+05</t>
  </si>
  <si>
    <t>808</t>
  </si>
  <si>
    <t>5692.</t>
  </si>
  <si>
    <t>0.4249E-04</t>
  </si>
  <si>
    <t>0.2717E+05</t>
  </si>
  <si>
    <t>809</t>
  </si>
  <si>
    <t>5697.</t>
  </si>
  <si>
    <t>0.4402E-05</t>
  </si>
  <si>
    <t>2820.</t>
  </si>
  <si>
    <t>810</t>
  </si>
  <si>
    <t>5700.</t>
  </si>
  <si>
    <t>0.2908E-04</t>
  </si>
  <si>
    <t>0.1864E+05</t>
  </si>
  <si>
    <t>811</t>
  </si>
  <si>
    <t>5711.</t>
  </si>
  <si>
    <t>0.5998E-04</t>
  </si>
  <si>
    <t>0.3862E+05</t>
  </si>
  <si>
    <t>812</t>
  </si>
  <si>
    <t>5726.</t>
  </si>
  <si>
    <t>0.7899E-05</t>
  </si>
  <si>
    <t>5112.</t>
  </si>
  <si>
    <t>813</t>
  </si>
  <si>
    <t>5733.</t>
  </si>
  <si>
    <t>0.4436E-04</t>
  </si>
  <si>
    <t>0.2878E+05</t>
  </si>
  <si>
    <t>814</t>
  </si>
  <si>
    <t>5757.</t>
  </si>
  <si>
    <t>0.1515E-04</t>
  </si>
  <si>
    <t>9912.</t>
  </si>
  <si>
    <t>815</t>
  </si>
  <si>
    <t>5767.</t>
  </si>
  <si>
    <t>0.1109E-04</t>
  </si>
  <si>
    <t>7281.</t>
  </si>
  <si>
    <t>816</t>
  </si>
  <si>
    <t>5785.</t>
  </si>
  <si>
    <t>0.2030E-03</t>
  </si>
  <si>
    <t>0.1341E+06</t>
  </si>
  <si>
    <t>817</t>
  </si>
  <si>
    <t>5790.</t>
  </si>
  <si>
    <t>0.2630E-04</t>
  </si>
  <si>
    <t>0.1740E+05</t>
  </si>
  <si>
    <t>818</t>
  </si>
  <si>
    <t>5813.</t>
  </si>
  <si>
    <t>0.2336E-04</t>
  </si>
  <si>
    <t>819</t>
  </si>
  <si>
    <t>5816.</t>
  </si>
  <si>
    <t>0.3484E-04</t>
  </si>
  <si>
    <t>0.2326E+05</t>
  </si>
  <si>
    <t>820</t>
  </si>
  <si>
    <t>5833.</t>
  </si>
  <si>
    <t>0.9118E+05</t>
  </si>
  <si>
    <t>821</t>
  </si>
  <si>
    <t>5840.</t>
  </si>
  <si>
    <t>0.2119E-04</t>
  </si>
  <si>
    <t>0.1426E+05</t>
  </si>
  <si>
    <t>822</t>
  </si>
  <si>
    <t>5848.</t>
  </si>
  <si>
    <t>0.2367E-04</t>
  </si>
  <si>
    <t>0.1598E+05</t>
  </si>
  <si>
    <t>823</t>
  </si>
  <si>
    <t>5854.</t>
  </si>
  <si>
    <t>0.9944E-04</t>
  </si>
  <si>
    <t>0.6727E+05</t>
  </si>
  <si>
    <t>824</t>
  </si>
  <si>
    <t>5873.</t>
  </si>
  <si>
    <t>0.5274E-05</t>
  </si>
  <si>
    <t>3590.</t>
  </si>
  <si>
    <t>825</t>
  </si>
  <si>
    <t>5881.</t>
  </si>
  <si>
    <t>0.1756E-04</t>
  </si>
  <si>
    <t>0.1199E+05</t>
  </si>
  <si>
    <t>826</t>
  </si>
  <si>
    <t>5892.</t>
  </si>
  <si>
    <t>0.1213E-04</t>
  </si>
  <si>
    <t>8309.</t>
  </si>
  <si>
    <t>827</t>
  </si>
  <si>
    <t>5918.</t>
  </si>
  <si>
    <t>0.8187E-04</t>
  </si>
  <si>
    <t>0.5660E+05</t>
  </si>
  <si>
    <t>828</t>
  </si>
  <si>
    <t>5924.</t>
  </si>
  <si>
    <t>0.3845E-04</t>
  </si>
  <si>
    <t>0.2663E+05</t>
  </si>
  <si>
    <t>829</t>
  </si>
  <si>
    <t>5927.</t>
  </si>
  <si>
    <t>0.4197E-05</t>
  </si>
  <si>
    <t>830</t>
  </si>
  <si>
    <t>5929.</t>
  </si>
  <si>
    <t>0.1174E-04</t>
  </si>
  <si>
    <t>8143.</t>
  </si>
  <si>
    <t>831</t>
  </si>
  <si>
    <t>5937.</t>
  </si>
  <si>
    <t>0.9522E-04</t>
  </si>
  <si>
    <t>0.6625E+05</t>
  </si>
  <si>
    <t>832</t>
  </si>
  <si>
    <t>5950.</t>
  </si>
  <si>
    <t>0.1004E-04</t>
  </si>
  <si>
    <t>7016.</t>
  </si>
  <si>
    <t>833</t>
  </si>
  <si>
    <t>5959.</t>
  </si>
  <si>
    <t>0.2701E-03</t>
  </si>
  <si>
    <t>0.1893E+06</t>
  </si>
  <si>
    <t>834</t>
  </si>
  <si>
    <t>5965.</t>
  </si>
  <si>
    <t>0.4333E-05</t>
  </si>
  <si>
    <t>3043.</t>
  </si>
  <si>
    <t>835</t>
  </si>
  <si>
    <t>5969.</t>
  </si>
  <si>
    <t>0.4691E-03</t>
  </si>
  <si>
    <t>0.3299E+06</t>
  </si>
  <si>
    <t>836</t>
  </si>
  <si>
    <t>5976.</t>
  </si>
  <si>
    <t>0.2815E-04</t>
  </si>
  <si>
    <t>0.1984E+05</t>
  </si>
  <si>
    <t>837</t>
  </si>
  <si>
    <t>5996.</t>
  </si>
  <si>
    <t>0.1338E-04</t>
  </si>
  <si>
    <t>9495.</t>
  </si>
  <si>
    <t>838</t>
  </si>
  <si>
    <t>6010.</t>
  </si>
  <si>
    <t>0.2514E-04</t>
  </si>
  <si>
    <t>0.1792E+05</t>
  </si>
  <si>
    <t>839</t>
  </si>
  <si>
    <t>6013.</t>
  </si>
  <si>
    <t>0.2160E-05</t>
  </si>
  <si>
    <t>1542.</t>
  </si>
  <si>
    <t>840</t>
  </si>
  <si>
    <t>6026.</t>
  </si>
  <si>
    <t>0.6252E+05</t>
  </si>
  <si>
    <t>841</t>
  </si>
  <si>
    <t>6031.</t>
  </si>
  <si>
    <t>0.5781E-05</t>
  </si>
  <si>
    <t>4151.</t>
  </si>
  <si>
    <t>842</t>
  </si>
  <si>
    <t>6044.</t>
  </si>
  <si>
    <t>0.3162E-05</t>
  </si>
  <si>
    <t>2280.</t>
  </si>
  <si>
    <t>843</t>
  </si>
  <si>
    <t>6048.</t>
  </si>
  <si>
    <t>0.1698E-04</t>
  </si>
  <si>
    <t>0.1226E+05</t>
  </si>
  <si>
    <t>844</t>
  </si>
  <si>
    <t>6060.</t>
  </si>
  <si>
    <t>0.9398E-05</t>
  </si>
  <si>
    <t>6812.</t>
  </si>
  <si>
    <t>845</t>
  </si>
  <si>
    <t>6069.</t>
  </si>
  <si>
    <t>0.6925E-04</t>
  </si>
  <si>
    <t>0.5035E+05</t>
  </si>
  <si>
    <t>846</t>
  </si>
  <si>
    <t>6075.</t>
  </si>
  <si>
    <t>0.2827E-05</t>
  </si>
  <si>
    <t>2059.</t>
  </si>
  <si>
    <t>847</t>
  </si>
  <si>
    <t>6099.</t>
  </si>
  <si>
    <t>0.2290E-04</t>
  </si>
  <si>
    <t>848</t>
  </si>
  <si>
    <t>6103.</t>
  </si>
  <si>
    <t>0.2068E-04</t>
  </si>
  <si>
    <t>849</t>
  </si>
  <si>
    <t>6117.</t>
  </si>
  <si>
    <t>0.1995E-04</t>
  </si>
  <si>
    <t>850</t>
  </si>
  <si>
    <t>6128.</t>
  </si>
  <si>
    <t>0.1628E-04</t>
  </si>
  <si>
    <t>0.1207E+05</t>
  </si>
  <si>
    <t>851</t>
  </si>
  <si>
    <t>6143.</t>
  </si>
  <si>
    <t>0.5102E-04</t>
  </si>
  <si>
    <t>0.3800E+05</t>
  </si>
  <si>
    <t>852</t>
  </si>
  <si>
    <t>6150.</t>
  </si>
  <si>
    <t>0.3547E-05</t>
  </si>
  <si>
    <t>2648.</t>
  </si>
  <si>
    <t>853</t>
  </si>
  <si>
    <t>6154.</t>
  </si>
  <si>
    <t>0.3767E-05</t>
  </si>
  <si>
    <t>2816.</t>
  </si>
  <si>
    <t>854</t>
  </si>
  <si>
    <t>6162.</t>
  </si>
  <si>
    <t>0.7421E-05</t>
  </si>
  <si>
    <t>5562.</t>
  </si>
  <si>
    <t>855</t>
  </si>
  <si>
    <t>6169.</t>
  </si>
  <si>
    <t>0.3540E-05</t>
  </si>
  <si>
    <t>856</t>
  </si>
  <si>
    <t>6177.</t>
  </si>
  <si>
    <t>0.1806E-04</t>
  </si>
  <si>
    <t>857</t>
  </si>
  <si>
    <t>6180.</t>
  </si>
  <si>
    <t>0.2252E-04</t>
  </si>
  <si>
    <t>0.1698E+05</t>
  </si>
  <si>
    <t>858</t>
  </si>
  <si>
    <t>6190.</t>
  </si>
  <si>
    <t>0.6768E-05</t>
  </si>
  <si>
    <t>5119.</t>
  </si>
  <si>
    <t>859</t>
  </si>
  <si>
    <t>6198.</t>
  </si>
  <si>
    <t>0.4465E+05</t>
  </si>
  <si>
    <t>860</t>
  </si>
  <si>
    <t>6204.</t>
  </si>
  <si>
    <t>0.2158E-04</t>
  </si>
  <si>
    <t>861</t>
  </si>
  <si>
    <t>6210.</t>
  </si>
  <si>
    <t>0.1377E-03</t>
  </si>
  <si>
    <t>0.1048E+06</t>
  </si>
  <si>
    <t>862</t>
  </si>
  <si>
    <t>6211.</t>
  </si>
  <si>
    <t>0.8410E-05</t>
  </si>
  <si>
    <t>6404.</t>
  </si>
  <si>
    <t>863</t>
  </si>
  <si>
    <t>6228.</t>
  </si>
  <si>
    <t>0.4034E-05</t>
  </si>
  <si>
    <t>3089.</t>
  </si>
  <si>
    <t>864</t>
  </si>
  <si>
    <t>0.1982E-04</t>
  </si>
  <si>
    <t>0.1523E+05</t>
  </si>
  <si>
    <t>865</t>
  </si>
  <si>
    <t>6247.</t>
  </si>
  <si>
    <t>0.9601E-04</t>
  </si>
  <si>
    <t>0.7395E+05</t>
  </si>
  <si>
    <t>866</t>
  </si>
  <si>
    <t>6263.</t>
  </si>
  <si>
    <t>0.2015E-04</t>
  </si>
  <si>
    <t>0.1560E+05</t>
  </si>
  <si>
    <t>867</t>
  </si>
  <si>
    <t>6276.</t>
  </si>
  <si>
    <t>0.2103E-04</t>
  </si>
  <si>
    <t>868</t>
  </si>
  <si>
    <t>6290.</t>
  </si>
  <si>
    <t>0.9843E-06</t>
  </si>
  <si>
    <t>768.8</t>
  </si>
  <si>
    <t>869</t>
  </si>
  <si>
    <t>6312.</t>
  </si>
  <si>
    <t>0.1977E+05</t>
  </si>
  <si>
    <t>870</t>
  </si>
  <si>
    <t>0.1750E-04</t>
  </si>
  <si>
    <t>0.1388E+05</t>
  </si>
  <si>
    <t>871</t>
  </si>
  <si>
    <t>6346.</t>
  </si>
  <si>
    <t>0.1711E-04</t>
  </si>
  <si>
    <t>872</t>
  </si>
  <si>
    <t>6367.</t>
  </si>
  <si>
    <t>0.1191E+05</t>
  </si>
  <si>
    <t>873</t>
  </si>
  <si>
    <t>6371.</t>
  </si>
  <si>
    <t>0.3103E-04</t>
  </si>
  <si>
    <t>0.2486E+05</t>
  </si>
  <si>
    <t>874</t>
  </si>
  <si>
    <t>6377.</t>
  </si>
  <si>
    <t>0.8985E-05</t>
  </si>
  <si>
    <t>7212.</t>
  </si>
  <si>
    <t>875</t>
  </si>
  <si>
    <t>6409.</t>
  </si>
  <si>
    <t>0.2003E-04</t>
  </si>
  <si>
    <t>0.1624E+05</t>
  </si>
  <si>
    <t>876</t>
  </si>
  <si>
    <t>6415.</t>
  </si>
  <si>
    <t>0.1081E-04</t>
  </si>
  <si>
    <t>8783.</t>
  </si>
  <si>
    <t>877</t>
  </si>
  <si>
    <t>6427.</t>
  </si>
  <si>
    <t>0.4786E-05</t>
  </si>
  <si>
    <t>878</t>
  </si>
  <si>
    <t>6433.</t>
  </si>
  <si>
    <t>0.5409E-04</t>
  </si>
  <si>
    <t>0.4418E+05</t>
  </si>
  <si>
    <t>879</t>
  </si>
  <si>
    <t>6440.</t>
  </si>
  <si>
    <t>0.1787E-04</t>
  </si>
  <si>
    <t>0.1463E+05</t>
  </si>
  <si>
    <t>880</t>
  </si>
  <si>
    <t>6458.</t>
  </si>
  <si>
    <t>0.3551E-05</t>
  </si>
  <si>
    <t>2924.</t>
  </si>
  <si>
    <t>881</t>
  </si>
  <si>
    <t>6473.</t>
  </si>
  <si>
    <t>0.9940E-05</t>
  </si>
  <si>
    <t>8222.</t>
  </si>
  <si>
    <t>882</t>
  </si>
  <si>
    <t>6482.</t>
  </si>
  <si>
    <t>0.6963E-04</t>
  </si>
  <si>
    <t>0.5775E+05</t>
  </si>
  <si>
    <t>883</t>
  </si>
  <si>
    <t>6495.</t>
  </si>
  <si>
    <t>0.8980E-04</t>
  </si>
  <si>
    <t>0.7477E+05</t>
  </si>
  <si>
    <t>884</t>
  </si>
  <si>
    <t>0.2238E-04</t>
  </si>
  <si>
    <t>0.1874E+05</t>
  </si>
  <si>
    <t>885</t>
  </si>
  <si>
    <t>6526.</t>
  </si>
  <si>
    <t>0.4416E-04</t>
  </si>
  <si>
    <t>0.3712E+05</t>
  </si>
  <si>
    <t>886</t>
  </si>
  <si>
    <t>6530.</t>
  </si>
  <si>
    <t>0.2725E-04</t>
  </si>
  <si>
    <t>887</t>
  </si>
  <si>
    <t>6543.</t>
  </si>
  <si>
    <t>0.6923E-05</t>
  </si>
  <si>
    <t>888</t>
  </si>
  <si>
    <t>6550.</t>
  </si>
  <si>
    <t>0.6002E-05</t>
  </si>
  <si>
    <t>5083.</t>
  </si>
  <si>
    <t>889</t>
  </si>
  <si>
    <t>6554.</t>
  </si>
  <si>
    <t>0.5453E-04</t>
  </si>
  <si>
    <t>0.4624E+05</t>
  </si>
  <si>
    <t>890</t>
  </si>
  <si>
    <t>6569.</t>
  </si>
  <si>
    <t>0.5331E-05</t>
  </si>
  <si>
    <t>4541.</t>
  </si>
  <si>
    <t>891</t>
  </si>
  <si>
    <t>6589.</t>
  </si>
  <si>
    <t>0.2783E-04</t>
  </si>
  <si>
    <t>0.2385E+05</t>
  </si>
  <si>
    <t>892</t>
  </si>
  <si>
    <t>6606.</t>
  </si>
  <si>
    <t>0.5411E-04</t>
  </si>
  <si>
    <t>0.4660E+05</t>
  </si>
  <si>
    <t>893</t>
  </si>
  <si>
    <t>6614.</t>
  </si>
  <si>
    <t>0.7510E-04</t>
  </si>
  <si>
    <t>0.6485E+05</t>
  </si>
  <si>
    <t>894</t>
  </si>
  <si>
    <t>6629.</t>
  </si>
  <si>
    <t>0.3600E-05</t>
  </si>
  <si>
    <t>3122.</t>
  </si>
  <si>
    <t>895</t>
  </si>
  <si>
    <t>6637.</t>
  </si>
  <si>
    <t>0.1668E-04</t>
  </si>
  <si>
    <t>0.1450E+05</t>
  </si>
  <si>
    <t>896</t>
  </si>
  <si>
    <t>6647.</t>
  </si>
  <si>
    <t>0.8500E-05</t>
  </si>
  <si>
    <t>7413.</t>
  </si>
  <si>
    <t>897</t>
  </si>
  <si>
    <t>6660.</t>
  </si>
  <si>
    <t>0.3488E-04</t>
  </si>
  <si>
    <t>0.3054E+05</t>
  </si>
  <si>
    <t>898</t>
  </si>
  <si>
    <t>6661.</t>
  </si>
  <si>
    <t>0.1499E-04</t>
  </si>
  <si>
    <t>0.1313E+05</t>
  </si>
  <si>
    <t>899</t>
  </si>
  <si>
    <t>6667.</t>
  </si>
  <si>
    <t>0.1157E-04</t>
  </si>
  <si>
    <t>0.1016E+05</t>
  </si>
  <si>
    <t>900</t>
  </si>
  <si>
    <t>6677.</t>
  </si>
  <si>
    <t>0.8017E-05</t>
  </si>
  <si>
    <t>7055.</t>
  </si>
  <si>
    <t>901</t>
  </si>
  <si>
    <t>6708.</t>
  </si>
  <si>
    <t>0.2563E+05</t>
  </si>
  <si>
    <t>902</t>
  </si>
  <si>
    <t>6711.</t>
  </si>
  <si>
    <t>0.1671E+06</t>
  </si>
  <si>
    <t>903</t>
  </si>
  <si>
    <t>6723.</t>
  </si>
  <si>
    <t>0.5860E-04</t>
  </si>
  <si>
    <t>0.5228E+05</t>
  </si>
  <si>
    <t>904</t>
  </si>
  <si>
    <t>6742.</t>
  </si>
  <si>
    <t>0.3408E-04</t>
  </si>
  <si>
    <t>0.3057E+05</t>
  </si>
  <si>
    <t>905</t>
  </si>
  <si>
    <t>6758.</t>
  </si>
  <si>
    <t>0.5862E-04</t>
  </si>
  <si>
    <t>0.5284E+05</t>
  </si>
  <si>
    <t>906</t>
  </si>
  <si>
    <t>6776.</t>
  </si>
  <si>
    <t>0.3193E-04</t>
  </si>
  <si>
    <t>0.2894E+05</t>
  </si>
  <si>
    <t>907</t>
  </si>
  <si>
    <t>6796.</t>
  </si>
  <si>
    <t>0.1191E-05</t>
  </si>
  <si>
    <t>908</t>
  </si>
  <si>
    <t>6810.</t>
  </si>
  <si>
    <t>0.8056E-06</t>
  </si>
  <si>
    <t>737.5</t>
  </si>
  <si>
    <t>909</t>
  </si>
  <si>
    <t>6819.</t>
  </si>
  <si>
    <t>0.3634E-05</t>
  </si>
  <si>
    <t>3336.</t>
  </si>
  <si>
    <t>910</t>
  </si>
  <si>
    <t>6823.</t>
  </si>
  <si>
    <t>0.9959E-05</t>
  </si>
  <si>
    <t>9151.</t>
  </si>
  <si>
    <t>911</t>
  </si>
  <si>
    <t>6829.</t>
  </si>
  <si>
    <t>0.1002E+06</t>
  </si>
  <si>
    <t>912</t>
  </si>
  <si>
    <t>6835.</t>
  </si>
  <si>
    <t>0.2819E-04</t>
  </si>
  <si>
    <t>913</t>
  </si>
  <si>
    <t>6849.</t>
  </si>
  <si>
    <t>0.9696E-05</t>
  </si>
  <si>
    <t>8978.</t>
  </si>
  <si>
    <t>914</t>
  </si>
  <si>
    <t>6857.</t>
  </si>
  <si>
    <t>0.5381E-05</t>
  </si>
  <si>
    <t>4994.</t>
  </si>
  <si>
    <t>915</t>
  </si>
  <si>
    <t>6880.</t>
  </si>
  <si>
    <t>0.1869E-04</t>
  </si>
  <si>
    <t>0.1746E+05</t>
  </si>
  <si>
    <t>916</t>
  </si>
  <si>
    <t>6891.</t>
  </si>
  <si>
    <t>0.1826E-05</t>
  </si>
  <si>
    <t>1712.</t>
  </si>
  <si>
    <t>917</t>
  </si>
  <si>
    <t>6900.</t>
  </si>
  <si>
    <t>0.5218E-04</t>
  </si>
  <si>
    <t>0.4904E+05</t>
  </si>
  <si>
    <t>918</t>
  </si>
  <si>
    <t>6910.</t>
  </si>
  <si>
    <t>0.4778E-05</t>
  </si>
  <si>
    <t>4503.</t>
  </si>
  <si>
    <t>919</t>
  </si>
  <si>
    <t>6936.</t>
  </si>
  <si>
    <t>0.3671E-04</t>
  </si>
  <si>
    <t>0.3486E+05</t>
  </si>
  <si>
    <t>920</t>
  </si>
  <si>
    <t>6949.</t>
  </si>
  <si>
    <t>0.4990E-04</t>
  </si>
  <si>
    <t>0.4756E+05</t>
  </si>
  <si>
    <t>921</t>
  </si>
  <si>
    <t>6966.</t>
  </si>
  <si>
    <t>0.3689E-05</t>
  </si>
  <si>
    <t>3533.</t>
  </si>
  <si>
    <t>922</t>
  </si>
  <si>
    <t>6975.</t>
  </si>
  <si>
    <t>0.8414E-05</t>
  </si>
  <si>
    <t>8081.</t>
  </si>
  <si>
    <t>923</t>
  </si>
  <si>
    <t>6999.</t>
  </si>
  <si>
    <t>0.2497E-04</t>
  </si>
  <si>
    <t>0.2414E+05</t>
  </si>
  <si>
    <t>924</t>
  </si>
  <si>
    <t>7008.</t>
  </si>
  <si>
    <t>0.1040E-03</t>
  </si>
  <si>
    <t>0.1009E+06</t>
  </si>
  <si>
    <t>925</t>
  </si>
  <si>
    <t>7012.</t>
  </si>
  <si>
    <t>0.2044E-04</t>
  </si>
  <si>
    <t>0.1983E+05</t>
  </si>
  <si>
    <t>926</t>
  </si>
  <si>
    <t>7018.</t>
  </si>
  <si>
    <t>0.3708E-04</t>
  </si>
  <si>
    <t>0.3606E+05</t>
  </si>
  <si>
    <t>927</t>
  </si>
  <si>
    <t>7027.</t>
  </si>
  <si>
    <t>0.2439E-04</t>
  </si>
  <si>
    <t>0.2378E+05</t>
  </si>
  <si>
    <t>928</t>
  </si>
  <si>
    <t>7038.</t>
  </si>
  <si>
    <t>0.9355E-05</t>
  </si>
  <si>
    <t>9148.</t>
  </si>
  <si>
    <t>929</t>
  </si>
  <si>
    <t>7051.</t>
  </si>
  <si>
    <t>0.1339E-03</t>
  </si>
  <si>
    <t>0.1314E+06</t>
  </si>
  <si>
    <t>930</t>
  </si>
  <si>
    <t>7058.</t>
  </si>
  <si>
    <t>0.2939E-04</t>
  </si>
  <si>
    <t>0.2890E+05</t>
  </si>
  <si>
    <t>931</t>
  </si>
  <si>
    <t>0.1815E-05</t>
  </si>
  <si>
    <t>1790.</t>
  </si>
  <si>
    <t>932</t>
  </si>
  <si>
    <t>7074.</t>
  </si>
  <si>
    <t>0.6205E-05</t>
  </si>
  <si>
    <t>6130.</t>
  </si>
  <si>
    <t>933</t>
  </si>
  <si>
    <t>7084.</t>
  </si>
  <si>
    <t>0.3460E-04</t>
  </si>
  <si>
    <t>0.3427E+05</t>
  </si>
  <si>
    <t>934</t>
  </si>
  <si>
    <t>7091.</t>
  </si>
  <si>
    <t>0.5687E-04</t>
  </si>
  <si>
    <t>0.5644E+05</t>
  </si>
  <si>
    <t>935</t>
  </si>
  <si>
    <t>7094.</t>
  </si>
  <si>
    <t>0.2064E-03</t>
  </si>
  <si>
    <t>0.2051E+06</t>
  </si>
  <si>
    <t>936</t>
  </si>
  <si>
    <t>7103.</t>
  </si>
  <si>
    <t>0.8375E-04</t>
  </si>
  <si>
    <t>0.8342E+05</t>
  </si>
  <si>
    <t>937</t>
  </si>
  <si>
    <t>7118.</t>
  </si>
  <si>
    <t>0.6138E-04</t>
  </si>
  <si>
    <t>0.6138E+05</t>
  </si>
  <si>
    <t>938</t>
  </si>
  <si>
    <t>7119.</t>
  </si>
  <si>
    <t>0.2660E-04</t>
  </si>
  <si>
    <t>0.2661E+05</t>
  </si>
  <si>
    <t>939</t>
  </si>
  <si>
    <t>0.5689E+05</t>
  </si>
  <si>
    <t>940</t>
  </si>
  <si>
    <t>7145.</t>
  </si>
  <si>
    <t>0.1206E-04</t>
  </si>
  <si>
    <t>0.1216E+05</t>
  </si>
  <si>
    <t>941</t>
  </si>
  <si>
    <t>7150.</t>
  </si>
  <si>
    <t>0.1737E-04</t>
  </si>
  <si>
    <t>0.1753E+05</t>
  </si>
  <si>
    <t>942</t>
  </si>
  <si>
    <t>7162.</t>
  </si>
  <si>
    <t>0.2562E-04</t>
  </si>
  <si>
    <t>0.2594E+05</t>
  </si>
  <si>
    <t>943</t>
  </si>
  <si>
    <t>7168.</t>
  </si>
  <si>
    <t>0.1515E-03</t>
  </si>
  <si>
    <t>0.1537E+06</t>
  </si>
  <si>
    <t>944</t>
  </si>
  <si>
    <t>7178.</t>
  </si>
  <si>
    <t>0.7296E-05</t>
  </si>
  <si>
    <t>7419.</t>
  </si>
  <si>
    <t>945</t>
  </si>
  <si>
    <t>7195.</t>
  </si>
  <si>
    <t>0.4243E-04</t>
  </si>
  <si>
    <t>0.4337E+05</t>
  </si>
  <si>
    <t>946</t>
  </si>
  <si>
    <t>7200.</t>
  </si>
  <si>
    <t>0.8323E-05</t>
  </si>
  <si>
    <t>8518.</t>
  </si>
  <si>
    <t>947</t>
  </si>
  <si>
    <t>7210.</t>
  </si>
  <si>
    <t>0.1691E-04</t>
  </si>
  <si>
    <t>0.1735E+05</t>
  </si>
  <si>
    <t>948</t>
  </si>
  <si>
    <t>7214.</t>
  </si>
  <si>
    <t>0.1823E-05</t>
  </si>
  <si>
    <t>1872.</t>
  </si>
  <si>
    <t>949</t>
  </si>
  <si>
    <t>7216.</t>
  </si>
  <si>
    <t>0.1516E-05</t>
  </si>
  <si>
    <t>1558.</t>
  </si>
  <si>
    <t>950</t>
  </si>
  <si>
    <t>7221.</t>
  </si>
  <si>
    <t>0.8978E-05</t>
  </si>
  <si>
    <t>9240.</t>
  </si>
  <si>
    <t>951</t>
  </si>
  <si>
    <t>7228.</t>
  </si>
  <si>
    <t>0.3317E-04</t>
  </si>
  <si>
    <t>0.3421E+05</t>
  </si>
  <si>
    <t>952</t>
  </si>
  <si>
    <t>7246.</t>
  </si>
  <si>
    <t>0.9529E-05</t>
  </si>
  <si>
    <t>9877.</t>
  </si>
  <si>
    <t>953</t>
  </si>
  <si>
    <t>7262.</t>
  </si>
  <si>
    <t>0.1179E+06</t>
  </si>
  <si>
    <t>954</t>
  </si>
  <si>
    <t>7278.</t>
  </si>
  <si>
    <t>0.1505E+06</t>
  </si>
  <si>
    <t>955</t>
  </si>
  <si>
    <t>7284.</t>
  </si>
  <si>
    <t>0.2631E-03</t>
  </si>
  <si>
    <t>0.2756E+06</t>
  </si>
  <si>
    <t>956</t>
  </si>
  <si>
    <t>7289.</t>
  </si>
  <si>
    <t>0.1549E-03</t>
  </si>
  <si>
    <t>0.1625E+06</t>
  </si>
  <si>
    <t>957</t>
  </si>
  <si>
    <t>7300.</t>
  </si>
  <si>
    <t>0.7902E-05</t>
  </si>
  <si>
    <t>8311.</t>
  </si>
  <si>
    <t>958</t>
  </si>
  <si>
    <t>7307.</t>
  </si>
  <si>
    <t>0.4218E-04</t>
  </si>
  <si>
    <t>0.4445E+05</t>
  </si>
  <si>
    <t>959</t>
  </si>
  <si>
    <t>0.2950E-05</t>
  </si>
  <si>
    <t>3109.</t>
  </si>
  <si>
    <t>960</t>
  </si>
  <si>
    <t>7327.</t>
  </si>
  <si>
    <t>0.2458E-04</t>
  </si>
  <si>
    <t>0.2605E+05</t>
  </si>
  <si>
    <t>961</t>
  </si>
  <si>
    <t>7344.</t>
  </si>
  <si>
    <t>0.1189E-04</t>
  </si>
  <si>
    <t>0.1266E+05</t>
  </si>
  <si>
    <t>962</t>
  </si>
  <si>
    <t>0.2888E-04</t>
  </si>
  <si>
    <t>0.3083E+05</t>
  </si>
  <si>
    <t>963</t>
  </si>
  <si>
    <t>7373.</t>
  </si>
  <si>
    <t>0.8008E-04</t>
  </si>
  <si>
    <t>0.8592E+05</t>
  </si>
  <si>
    <t>964</t>
  </si>
  <si>
    <t>7379.</t>
  </si>
  <si>
    <t>0.3885E-04</t>
  </si>
  <si>
    <t>0.4175E+05</t>
  </si>
  <si>
    <t>965</t>
  </si>
  <si>
    <t>7388.</t>
  </si>
  <si>
    <t>0.2442E-04</t>
  </si>
  <si>
    <t>0.2631E+05</t>
  </si>
  <si>
    <t>966</t>
  </si>
  <si>
    <t>7399.</t>
  </si>
  <si>
    <t>0.2512E-05</t>
  </si>
  <si>
    <t>2715.</t>
  </si>
  <si>
    <t>967</t>
  </si>
  <si>
    <t>7404.</t>
  </si>
  <si>
    <t>0.1871E-04</t>
  </si>
  <si>
    <t>968</t>
  </si>
  <si>
    <t>7423.</t>
  </si>
  <si>
    <t>0.4726E-04</t>
  </si>
  <si>
    <t>0.5140E+05</t>
  </si>
  <si>
    <t>969</t>
  </si>
  <si>
    <t>7432.</t>
  </si>
  <si>
    <t>0.1100E-04</t>
  </si>
  <si>
    <t>970</t>
  </si>
  <si>
    <t>7449.</t>
  </si>
  <si>
    <t>0.3123E-03</t>
  </si>
  <si>
    <t>0.3420E+06</t>
  </si>
  <si>
    <t>971</t>
  </si>
  <si>
    <t>7456.</t>
  </si>
  <si>
    <t>0.1354E-04</t>
  </si>
  <si>
    <t>0.1486E+05</t>
  </si>
  <si>
    <t>972</t>
  </si>
  <si>
    <t>7469.</t>
  </si>
  <si>
    <t>0.3342E-04</t>
  </si>
  <si>
    <t>0.3680E+05</t>
  </si>
  <si>
    <t>973</t>
  </si>
  <si>
    <t>7477.</t>
  </si>
  <si>
    <t>0.7218E-05</t>
  </si>
  <si>
    <t>7965.</t>
  </si>
  <si>
    <t>974</t>
  </si>
  <si>
    <t>7505.</t>
  </si>
  <si>
    <t>0.2469E-04</t>
  </si>
  <si>
    <t>0.2745E+05</t>
  </si>
  <si>
    <t>975</t>
  </si>
  <si>
    <t>7509.</t>
  </si>
  <si>
    <t>0.6016E-04</t>
  </si>
  <si>
    <t>0.6696E+05</t>
  </si>
  <si>
    <t>976</t>
  </si>
  <si>
    <t>7524.</t>
  </si>
  <si>
    <t>0.1289E-04</t>
  </si>
  <si>
    <t>0.1441E+05</t>
  </si>
  <si>
    <t>977</t>
  </si>
  <si>
    <t>7528.</t>
  </si>
  <si>
    <t>0.6342E-05</t>
  </si>
  <si>
    <t>978</t>
  </si>
  <si>
    <t>7547.</t>
  </si>
  <si>
    <t>0.3243E-04</t>
  </si>
  <si>
    <t>979</t>
  </si>
  <si>
    <t>7556.</t>
  </si>
  <si>
    <t>0.5142E-04</t>
  </si>
  <si>
    <t>0.5795E+05</t>
  </si>
  <si>
    <t>980</t>
  </si>
  <si>
    <t>7574.</t>
  </si>
  <si>
    <t>0.5765E-04</t>
  </si>
  <si>
    <t>0.6527E+05</t>
  </si>
  <si>
    <t>981</t>
  </si>
  <si>
    <t>7594.</t>
  </si>
  <si>
    <t>0.3762E-04</t>
  </si>
  <si>
    <t>0.4283E+05</t>
  </si>
  <si>
    <t>982</t>
  </si>
  <si>
    <t>7606.</t>
  </si>
  <si>
    <t>0.1106E-03</t>
  </si>
  <si>
    <t>0.1263E+06</t>
  </si>
  <si>
    <t>983</t>
  </si>
  <si>
    <t>0.1007E-03</t>
  </si>
  <si>
    <t>0.1153E+06</t>
  </si>
  <si>
    <t>984</t>
  </si>
  <si>
    <t>7623.</t>
  </si>
  <si>
    <t>0.1746E-04</t>
  </si>
  <si>
    <t>0.2003E+05</t>
  </si>
  <si>
    <t>985</t>
  </si>
  <si>
    <t>7627.</t>
  </si>
  <si>
    <t>0.5484E-05</t>
  </si>
  <si>
    <t>6297.</t>
  </si>
  <si>
    <t>986</t>
  </si>
  <si>
    <t>7642.</t>
  </si>
  <si>
    <t>0.7500E-04</t>
  </si>
  <si>
    <t>0.8645E+05</t>
  </si>
  <si>
    <t>987</t>
  </si>
  <si>
    <t>7644.</t>
  </si>
  <si>
    <t>0.5683E-04</t>
  </si>
  <si>
    <t>0.6554E+05</t>
  </si>
  <si>
    <t>988</t>
  </si>
  <si>
    <t>7654.</t>
  </si>
  <si>
    <t>0.3889E-04</t>
  </si>
  <si>
    <t>0.4497E+05</t>
  </si>
  <si>
    <t>989</t>
  </si>
  <si>
    <t>7660.</t>
  </si>
  <si>
    <t>0.3897E-05</t>
  </si>
  <si>
    <t>4514.</t>
  </si>
  <si>
    <t>990</t>
  </si>
  <si>
    <t>7668.</t>
  </si>
  <si>
    <t>0.2239E-04</t>
  </si>
  <si>
    <t>0.2599E+05</t>
  </si>
  <si>
    <t>991</t>
  </si>
  <si>
    <t>7674.</t>
  </si>
  <si>
    <t>0.2606E+06</t>
  </si>
  <si>
    <t>992</t>
  </si>
  <si>
    <t>7683.</t>
  </si>
  <si>
    <t>0.1471E-03</t>
  </si>
  <si>
    <t>0.1713E+06</t>
  </si>
  <si>
    <t>993</t>
  </si>
  <si>
    <t>7698.</t>
  </si>
  <si>
    <t>0.4989E-05</t>
  </si>
  <si>
    <t>994</t>
  </si>
  <si>
    <t>7707.</t>
  </si>
  <si>
    <t>0.1237E-04</t>
  </si>
  <si>
    <t>995</t>
  </si>
  <si>
    <t>7715.</t>
  </si>
  <si>
    <t>0.7081E-04</t>
  </si>
  <si>
    <t>0.8320E+05</t>
  </si>
  <si>
    <t>996</t>
  </si>
  <si>
    <t>7733.</t>
  </si>
  <si>
    <t>0.1710E-03</t>
  </si>
  <si>
    <t>0.2018E+06</t>
  </si>
  <si>
    <t>997</t>
  </si>
  <si>
    <t>7744.</t>
  </si>
  <si>
    <t>0.1783E-04</t>
  </si>
  <si>
    <t>0.2111E+05</t>
  </si>
  <si>
    <t>998</t>
  </si>
  <si>
    <t>7747.</t>
  </si>
  <si>
    <t>0.1862E-04</t>
  </si>
  <si>
    <t>0.2207E+05</t>
  </si>
  <si>
    <t>999</t>
  </si>
  <si>
    <t>0.6490E-04</t>
  </si>
  <si>
    <t>0.7697E+05</t>
  </si>
  <si>
    <t>1000</t>
  </si>
  <si>
    <t>7760.</t>
  </si>
  <si>
    <t>0.4869E-04</t>
  </si>
  <si>
    <t>0.5788E+05</t>
  </si>
  <si>
    <t>--------------------------------------------------------------------------------------------------------------</t>
  </si>
  <si>
    <t>sum</t>
  </si>
  <si>
    <t>0.1046</t>
  </si>
  <si>
    <t>100.00</t>
  </si>
  <si>
    <t>RATIO</t>
  </si>
  <si>
    <t>PERIOD</t>
  </si>
  <si>
    <t>PARTIC.FACTOR</t>
  </si>
  <si>
    <t>0.00000</t>
  </si>
  <si>
    <t>0.0000</t>
  </si>
  <si>
    <t>0.23156</t>
  </si>
  <si>
    <t>1.000000</t>
  </si>
  <si>
    <t>0.536194E-01</t>
  </si>
  <si>
    <t>0.512515</t>
  </si>
  <si>
    <t>-0.64445E-01</t>
  </si>
  <si>
    <t>0.278310</t>
  </si>
  <si>
    <t>0.415318E-02</t>
  </si>
  <si>
    <t>0.552213</t>
  </si>
  <si>
    <t>0.396977E-01</t>
  </si>
  <si>
    <t>0.516279E-04</t>
  </si>
  <si>
    <t>19369.</t>
  </si>
  <si>
    <t>0.20897</t>
  </si>
  <si>
    <t>0.902463</t>
  </si>
  <si>
    <t>0.436698E-01</t>
  </si>
  <si>
    <t>0.969625</t>
  </si>
  <si>
    <t>0.417412</t>
  </si>
  <si>
    <t>0.132210E-03</t>
  </si>
  <si>
    <t>7563.7</t>
  </si>
  <si>
    <t>-0.52136E-01</t>
  </si>
  <si>
    <t>0.225152</t>
  </si>
  <si>
    <t>0.271814E-02</t>
  </si>
  <si>
    <t>0.995606</t>
  </si>
  <si>
    <t>0.259810E-01</t>
  </si>
  <si>
    <t>0.139107E-03</t>
  </si>
  <si>
    <t>7188.7</t>
  </si>
  <si>
    <t>-0.18893E-01</t>
  </si>
  <si>
    <t>0.081591</t>
  </si>
  <si>
    <t>0.356952E-03</t>
  </si>
  <si>
    <t>0.999018</t>
  </si>
  <si>
    <t>0.341189E-02</t>
  </si>
  <si>
    <t>0.174545E-03</t>
  </si>
  <si>
    <t>5729.2</t>
  </si>
  <si>
    <t>-0.10138E-01</t>
  </si>
  <si>
    <t>0.043781</t>
  </si>
  <si>
    <t>0.102774E-03</t>
  </si>
  <si>
    <t>1.00000</t>
  </si>
  <si>
    <t>0.982354E-03</t>
  </si>
  <si>
    <t>0.825874</t>
  </si>
  <si>
    <t>1.2108</t>
  </si>
  <si>
    <t>0.000000</t>
  </si>
  <si>
    <t>1.37942</t>
  </si>
  <si>
    <t>0.72494</t>
  </si>
  <si>
    <t>5.15195</t>
  </si>
  <si>
    <t>0.19410</t>
  </si>
  <si>
    <t>5.55112</t>
  </si>
  <si>
    <t>0.18014</t>
  </si>
  <si>
    <t>7.80438</t>
  </si>
  <si>
    <t>0.12813</t>
  </si>
  <si>
    <t>7.90242</t>
  </si>
  <si>
    <t>0.12654</t>
  </si>
  <si>
    <t>9.64427</t>
  </si>
  <si>
    <t>0.10369</t>
  </si>
  <si>
    <t>9.71578</t>
  </si>
  <si>
    <t>0.10293</t>
  </si>
  <si>
    <t>10.9835</t>
  </si>
  <si>
    <t>0.91045E-01</t>
  </si>
  <si>
    <t>11.1331</t>
  </si>
  <si>
    <t>0.89822E-01</t>
  </si>
  <si>
    <t>11.8886</t>
  </si>
  <si>
    <t>0.84114E-01</t>
  </si>
  <si>
    <t>12.3906</t>
  </si>
  <si>
    <t>0.80707E-01</t>
  </si>
  <si>
    <t>12.9997</t>
  </si>
  <si>
    <t>0.76925E-01</t>
  </si>
  <si>
    <t>13.0910</t>
  </si>
  <si>
    <t>0.76388E-01</t>
  </si>
  <si>
    <t>16.8678</t>
  </si>
  <si>
    <t>0.59285E-01</t>
  </si>
  <si>
    <t>17.2057</t>
  </si>
  <si>
    <t>0.58120E-01</t>
  </si>
  <si>
    <t>17.3935</t>
  </si>
  <si>
    <t>0.57493E-01</t>
  </si>
  <si>
    <t>18.1521</t>
  </si>
  <si>
    <t>0.55090E-01</t>
  </si>
  <si>
    <t>19.2393</t>
  </si>
  <si>
    <t>0.51977E-01</t>
  </si>
  <si>
    <t>20.5862</t>
  </si>
  <si>
    <t>0.48576E-01</t>
  </si>
  <si>
    <t>21.2143</t>
  </si>
  <si>
    <t>0.47138E-01</t>
  </si>
  <si>
    <t>22.6054</t>
  </si>
  <si>
    <t>0.44237E-01</t>
  </si>
  <si>
    <t>23.5449</t>
  </si>
  <si>
    <t>0.42472E-01</t>
  </si>
  <si>
    <t>24.1432</t>
  </si>
  <si>
    <t>0.41419E-01</t>
  </si>
  <si>
    <t>28.4161</t>
  </si>
  <si>
    <t>0.35191E-01</t>
  </si>
  <si>
    <t>28.7731</t>
  </si>
  <si>
    <t>0.34755E-01</t>
  </si>
  <si>
    <t>30.1277</t>
  </si>
  <si>
    <t>0.33192E-01</t>
  </si>
  <si>
    <t>31.3250</t>
  </si>
  <si>
    <t>0.31923E-01</t>
  </si>
  <si>
    <t>31.7124</t>
  </si>
  <si>
    <t>0.31533E-01</t>
  </si>
  <si>
    <t>36.6042</t>
  </si>
  <si>
    <t>0.27319E-01</t>
  </si>
  <si>
    <t>38.8040</t>
  </si>
  <si>
    <t>0.25771E-01</t>
  </si>
  <si>
    <t>41.7207</t>
  </si>
  <si>
    <t>0.23969E-01</t>
  </si>
  <si>
    <t>42.6584</t>
  </si>
  <si>
    <t>0.23442E-01</t>
  </si>
  <si>
    <t>42.9570</t>
  </si>
  <si>
    <t>0.23279E-01</t>
  </si>
  <si>
    <t>48.2270</t>
  </si>
  <si>
    <t>0.20735E-01</t>
  </si>
  <si>
    <t>51.4107</t>
  </si>
  <si>
    <t>0.19451E-01</t>
  </si>
  <si>
    <t>51.8883</t>
  </si>
  <si>
    <t>0.19272E-01</t>
  </si>
  <si>
    <t>53.0039</t>
  </si>
  <si>
    <t>0.18867E-01</t>
  </si>
  <si>
    <t>53.1377</t>
  </si>
  <si>
    <t>0.18819E-01</t>
  </si>
  <si>
    <t>55.1666</t>
  </si>
  <si>
    <t>0.18127E-01</t>
  </si>
  <si>
    <t>57.3996</t>
  </si>
  <si>
    <t>0.17422E-01</t>
  </si>
  <si>
    <t>60.6498</t>
  </si>
  <si>
    <t>0.16488E-01</t>
  </si>
  <si>
    <t>69.9913</t>
  </si>
  <si>
    <t>0.14287E-01</t>
  </si>
  <si>
    <t>70.5289</t>
  </si>
  <si>
    <t>0.14179E-01</t>
  </si>
  <si>
    <t>76.9966</t>
  </si>
  <si>
    <t>0.12988E-01</t>
  </si>
  <si>
    <t>84.2246</t>
  </si>
  <si>
    <t>0.11873E-01</t>
  </si>
  <si>
    <t>86.3429</t>
  </si>
  <si>
    <t>0.11582E-01</t>
  </si>
  <si>
    <t>86.3544</t>
  </si>
  <si>
    <t>0.11580E-01</t>
  </si>
  <si>
    <t>96.1197</t>
  </si>
  <si>
    <t>0.10404E-01</t>
  </si>
  <si>
    <t>97.9716</t>
  </si>
  <si>
    <t>0.10207E-01</t>
  </si>
  <si>
    <t>98.2236</t>
  </si>
  <si>
    <t>0.10181E-01</t>
  </si>
  <si>
    <t>102.660</t>
  </si>
  <si>
    <t>0.97409E-02</t>
  </si>
  <si>
    <t>104.802</t>
  </si>
  <si>
    <t>0.95418E-02</t>
  </si>
  <si>
    <t>105.603</t>
  </si>
  <si>
    <t>0.94694E-02</t>
  </si>
  <si>
    <t>114.622</t>
  </si>
  <si>
    <t>0.87243E-02</t>
  </si>
  <si>
    <t>114.679</t>
  </si>
  <si>
    <t>0.87200E-02</t>
  </si>
  <si>
    <t>120.631</t>
  </si>
  <si>
    <t>0.82898E-02</t>
  </si>
  <si>
    <t>124.073</t>
  </si>
  <si>
    <t>0.80598E-02</t>
  </si>
  <si>
    <t>126.673</t>
  </si>
  <si>
    <t>0.78943E-02</t>
  </si>
  <si>
    <t>126.717</t>
  </si>
  <si>
    <t>0.78916E-02</t>
  </si>
  <si>
    <t>129.295</t>
  </si>
  <si>
    <t>0.77343E-02</t>
  </si>
  <si>
    <t>140.908</t>
  </si>
  <si>
    <t>0.70968E-02</t>
  </si>
  <si>
    <t>144.770</t>
  </si>
  <si>
    <t>0.69075E-02</t>
  </si>
  <si>
    <t>148.979</t>
  </si>
  <si>
    <t>0.67123E-02</t>
  </si>
  <si>
    <t>164.536</t>
  </si>
  <si>
    <t>0.60777E-02</t>
  </si>
  <si>
    <t>169.358</t>
  </si>
  <si>
    <t>0.59047E-02</t>
  </si>
  <si>
    <t>170.884</t>
  </si>
  <si>
    <t>0.58519E-02</t>
  </si>
  <si>
    <t>171.271</t>
  </si>
  <si>
    <t>0.58387E-02</t>
  </si>
  <si>
    <t>174.326</t>
  </si>
  <si>
    <t>0.57364E-02</t>
  </si>
  <si>
    <t>176.729</t>
  </si>
  <si>
    <t>0.56584E-02</t>
  </si>
  <si>
    <t>180.360</t>
  </si>
  <si>
    <t>0.55445E-02</t>
  </si>
  <si>
    <t>181.249</t>
  </si>
  <si>
    <t>0.55173E-02</t>
  </si>
  <si>
    <t>183.734</t>
  </si>
  <si>
    <t>0.54427E-02</t>
  </si>
  <si>
    <t>187.866</t>
  </si>
  <si>
    <t>0.53229E-02</t>
  </si>
  <si>
    <t>194.605</t>
  </si>
  <si>
    <t>0.51386E-02</t>
  </si>
  <si>
    <t>198.078</t>
  </si>
  <si>
    <t>0.50485E-02</t>
  </si>
  <si>
    <t>199.247</t>
  </si>
  <si>
    <t>0.50189E-02</t>
  </si>
  <si>
    <t>205.797</t>
  </si>
  <si>
    <t>0.48592E-02</t>
  </si>
  <si>
    <t>207.585</t>
  </si>
  <si>
    <t>0.48173E-02</t>
  </si>
  <si>
    <t>208.997</t>
  </si>
  <si>
    <t>0.47848E-02</t>
  </si>
  <si>
    <t>214.214</t>
  </si>
  <si>
    <t>0.46682E-02</t>
  </si>
  <si>
    <t>217.593</t>
  </si>
  <si>
    <t>0.45957E-02</t>
  </si>
  <si>
    <t>220.267</t>
  </si>
  <si>
    <t>0.45399E-02</t>
  </si>
  <si>
    <t>220.615</t>
  </si>
  <si>
    <t>0.45328E-02</t>
  </si>
  <si>
    <t>222.073</t>
  </si>
  <si>
    <t>0.45030E-02</t>
  </si>
  <si>
    <t>232.916</t>
  </si>
  <si>
    <t>0.42934E-02</t>
  </si>
  <si>
    <t>244.829</t>
  </si>
  <si>
    <t>0.40845E-02</t>
  </si>
  <si>
    <t>250.278</t>
  </si>
  <si>
    <t>0.39955E-02</t>
  </si>
  <si>
    <t>250.474</t>
  </si>
  <si>
    <t>0.39924E-02</t>
  </si>
  <si>
    <t>251.397</t>
  </si>
  <si>
    <t>0.39778E-02</t>
  </si>
  <si>
    <t>254.895</t>
  </si>
  <si>
    <t>0.39232E-02</t>
  </si>
  <si>
    <t>259.069</t>
  </si>
  <si>
    <t>0.38600E-02</t>
  </si>
  <si>
    <t>259.265</t>
  </si>
  <si>
    <t>0.38571E-02</t>
  </si>
  <si>
    <t>260.074</t>
  </si>
  <si>
    <t>0.38451E-02</t>
  </si>
  <si>
    <t>260.698</t>
  </si>
  <si>
    <t>0.38359E-02</t>
  </si>
  <si>
    <t>262.471</t>
  </si>
  <si>
    <t>0.38099E-02</t>
  </si>
  <si>
    <t>263.256</t>
  </si>
  <si>
    <t>0.37986E-02</t>
  </si>
  <si>
    <t>264.851</t>
  </si>
  <si>
    <t>0.37757E-02</t>
  </si>
  <si>
    <t>271.480</t>
  </si>
  <si>
    <t>0.36835E-02</t>
  </si>
  <si>
    <t>272.114</t>
  </si>
  <si>
    <t>0.36749E-02</t>
  </si>
  <si>
    <t>273.623</t>
  </si>
  <si>
    <t>0.36547E-02</t>
  </si>
  <si>
    <t>280.465</t>
  </si>
  <si>
    <t>0.35655E-02</t>
  </si>
  <si>
    <t>284.956</t>
  </si>
  <si>
    <t>0.35093E-02</t>
  </si>
  <si>
    <t>289.565</t>
  </si>
  <si>
    <t>0.34535E-02</t>
  </si>
  <si>
    <t>290.036</t>
  </si>
  <si>
    <t>0.34478E-02</t>
  </si>
  <si>
    <t>295.146</t>
  </si>
  <si>
    <t>0.33882E-02</t>
  </si>
  <si>
    <t>296.258</t>
  </si>
  <si>
    <t>0.33754E-02</t>
  </si>
  <si>
    <t>300.338</t>
  </si>
  <si>
    <t>0.33296E-02</t>
  </si>
  <si>
    <t>302.374</t>
  </si>
  <si>
    <t>0.33072E-02</t>
  </si>
  <si>
    <t>306.142</t>
  </si>
  <si>
    <t>0.32665E-02</t>
  </si>
  <si>
    <t>307.124</t>
  </si>
  <si>
    <t>0.32560E-02</t>
  </si>
  <si>
    <t>310.759</t>
  </si>
  <si>
    <t>0.32179E-02</t>
  </si>
  <si>
    <t>311.381</t>
  </si>
  <si>
    <t>0.32115E-02</t>
  </si>
  <si>
    <t>316.351</t>
  </si>
  <si>
    <t>0.31610E-02</t>
  </si>
  <si>
    <t>320.371</t>
  </si>
  <si>
    <t>0.31214E-02</t>
  </si>
  <si>
    <t>325.129</t>
  </si>
  <si>
    <t>0.30757E-02</t>
  </si>
  <si>
    <t>327.311</t>
  </si>
  <si>
    <t>0.30552E-02</t>
  </si>
  <si>
    <t>330.688</t>
  </si>
  <si>
    <t>0.30240E-02</t>
  </si>
  <si>
    <t>331.554</t>
  </si>
  <si>
    <t>0.30161E-02</t>
  </si>
  <si>
    <t>332.461</t>
  </si>
  <si>
    <t>0.30079E-02</t>
  </si>
  <si>
    <t>335.019</t>
  </si>
  <si>
    <t>0.29849E-02</t>
  </si>
  <si>
    <t>344.929</t>
  </si>
  <si>
    <t>0.28992E-02</t>
  </si>
  <si>
    <t>346.722</t>
  </si>
  <si>
    <t>0.28842E-02</t>
  </si>
  <si>
    <t>359.314</t>
  </si>
  <si>
    <t>0.27831E-02</t>
  </si>
  <si>
    <t>360.064</t>
  </si>
  <si>
    <t>0.27773E-02</t>
  </si>
  <si>
    <t>379.703</t>
  </si>
  <si>
    <t>0.26336E-02</t>
  </si>
  <si>
    <t>386.201</t>
  </si>
  <si>
    <t>0.25893E-02</t>
  </si>
  <si>
    <t>390.504</t>
  </si>
  <si>
    <t>0.25608E-02</t>
  </si>
  <si>
    <t>395.412</t>
  </si>
  <si>
    <t>0.25290E-02</t>
  </si>
  <si>
    <t>400.227</t>
  </si>
  <si>
    <t>0.24986E-02</t>
  </si>
  <si>
    <t>402.976</t>
  </si>
  <si>
    <t>0.24815E-02</t>
  </si>
  <si>
    <t>412.855</t>
  </si>
  <si>
    <t>0.24222E-02</t>
  </si>
  <si>
    <t>420.986</t>
  </si>
  <si>
    <t>0.23754E-02</t>
  </si>
  <si>
    <t>429.438</t>
  </si>
  <si>
    <t>0.23286E-02</t>
  </si>
  <si>
    <t>436.979</t>
  </si>
  <si>
    <t>0.22884E-02</t>
  </si>
  <si>
    <t>445.123</t>
  </si>
  <si>
    <t>0.22466E-02</t>
  </si>
  <si>
    <t>452.467</t>
  </si>
  <si>
    <t>0.22101E-02</t>
  </si>
  <si>
    <t>454.835</t>
  </si>
  <si>
    <t>0.21986E-02</t>
  </si>
  <si>
    <t>458.299</t>
  </si>
  <si>
    <t>0.21820E-02</t>
  </si>
  <si>
    <t>462.804</t>
  </si>
  <si>
    <t>0.21607E-02</t>
  </si>
  <si>
    <t>464.921</t>
  </si>
  <si>
    <t>0.21509E-02</t>
  </si>
  <si>
    <t>468.897</t>
  </si>
  <si>
    <t>0.21327E-02</t>
  </si>
  <si>
    <t>470.058</t>
  </si>
  <si>
    <t>0.21274E-02</t>
  </si>
  <si>
    <t>477.574</t>
  </si>
  <si>
    <t>0.20939E-02</t>
  </si>
  <si>
    <t>481.347</t>
  </si>
  <si>
    <t>0.20775E-02</t>
  </si>
  <si>
    <t>483.958</t>
  </si>
  <si>
    <t>0.20663E-02</t>
  </si>
  <si>
    <t>485.970</t>
  </si>
  <si>
    <t>0.20577E-02</t>
  </si>
  <si>
    <t>488.587</t>
  </si>
  <si>
    <t>0.20467E-02</t>
  </si>
  <si>
    <t>491.788</t>
  </si>
  <si>
    <t>0.20334E-02</t>
  </si>
  <si>
    <t>496.274</t>
  </si>
  <si>
    <t>0.20150E-02</t>
  </si>
  <si>
    <t>498.367</t>
  </si>
  <si>
    <t>0.20066E-02</t>
  </si>
  <si>
    <t>504.080</t>
  </si>
  <si>
    <t>0.19838E-02</t>
  </si>
  <si>
    <t>508.753</t>
  </si>
  <si>
    <t>0.19656E-02</t>
  </si>
  <si>
    <t>513.205</t>
  </si>
  <si>
    <t>0.19485E-02</t>
  </si>
  <si>
    <t>514.800</t>
  </si>
  <si>
    <t>0.19425E-02</t>
  </si>
  <si>
    <t>517.980</t>
  </si>
  <si>
    <t>0.19306E-02</t>
  </si>
  <si>
    <t>524.604</t>
  </si>
  <si>
    <t>0.19062E-02</t>
  </si>
  <si>
    <t>528.841</t>
  </si>
  <si>
    <t>0.18909E-02</t>
  </si>
  <si>
    <t>533.623</t>
  </si>
  <si>
    <t>0.18740E-02</t>
  </si>
  <si>
    <t>537.167</t>
  </si>
  <si>
    <t>0.18616E-02</t>
  </si>
  <si>
    <t>538.457</t>
  </si>
  <si>
    <t>0.18572E-02</t>
  </si>
  <si>
    <t>540.783</t>
  </si>
  <si>
    <t>0.18492E-02</t>
  </si>
  <si>
    <t>546.669</t>
  </si>
  <si>
    <t>0.18293E-02</t>
  </si>
  <si>
    <t>548.219</t>
  </si>
  <si>
    <t>0.18241E-02</t>
  </si>
  <si>
    <t>557.470</t>
  </si>
  <si>
    <t>0.17938E-02</t>
  </si>
  <si>
    <t>561.065</t>
  </si>
  <si>
    <t>0.17823E-02</t>
  </si>
  <si>
    <t>571.330</t>
  </si>
  <si>
    <t>0.17503E-02</t>
  </si>
  <si>
    <t>574.403</t>
  </si>
  <si>
    <t>0.17409E-02</t>
  </si>
  <si>
    <t>578.175</t>
  </si>
  <si>
    <t>0.17296E-02</t>
  </si>
  <si>
    <t>584.155</t>
  </si>
  <si>
    <t>0.17119E-02</t>
  </si>
  <si>
    <t>589.431</t>
  </si>
  <si>
    <t>0.16966E-02</t>
  </si>
  <si>
    <t>593.585</t>
  </si>
  <si>
    <t>0.16847E-02</t>
  </si>
  <si>
    <t>595.127</t>
  </si>
  <si>
    <t>0.16803E-02</t>
  </si>
  <si>
    <t>600.624</t>
  </si>
  <si>
    <t>0.16649E-02</t>
  </si>
  <si>
    <t>607.049</t>
  </si>
  <si>
    <t>0.16473E-02</t>
  </si>
  <si>
    <t>612.400</t>
  </si>
  <si>
    <t>0.16329E-02</t>
  </si>
  <si>
    <t>615.594</t>
  </si>
  <si>
    <t>0.16244E-02</t>
  </si>
  <si>
    <t>617.065</t>
  </si>
  <si>
    <t>0.16206E-02</t>
  </si>
  <si>
    <t>636.847</t>
  </si>
  <si>
    <t>0.15702E-02</t>
  </si>
  <si>
    <t>644.191</t>
  </si>
  <si>
    <t>0.15523E-02</t>
  </si>
  <si>
    <t>648.527</t>
  </si>
  <si>
    <t>0.15420E-02</t>
  </si>
  <si>
    <t>653.624</t>
  </si>
  <si>
    <t>0.15299E-02</t>
  </si>
  <si>
    <t>659.946</t>
  </si>
  <si>
    <t>0.15153E-02</t>
  </si>
  <si>
    <t>661.883</t>
  </si>
  <si>
    <t>0.15108E-02</t>
  </si>
  <si>
    <t>665.045</t>
  </si>
  <si>
    <t>0.15037E-02</t>
  </si>
  <si>
    <t>669.573</t>
  </si>
  <si>
    <t>0.14935E-02</t>
  </si>
  <si>
    <t>670.923</t>
  </si>
  <si>
    <t>0.14905E-02</t>
  </si>
  <si>
    <t>675.710</t>
  </si>
  <si>
    <t>0.14799E-02</t>
  </si>
  <si>
    <t>677.876</t>
  </si>
  <si>
    <t>0.14752E-02</t>
  </si>
  <si>
    <t>678.326</t>
  </si>
  <si>
    <t>0.14742E-02</t>
  </si>
  <si>
    <t>679.857</t>
  </si>
  <si>
    <t>0.14709E-02</t>
  </si>
  <si>
    <t>684.283</t>
  </si>
  <si>
    <t>0.14614E-02</t>
  </si>
  <si>
    <t>690.699</t>
  </si>
  <si>
    <t>0.14478E-02</t>
  </si>
  <si>
    <t>696.878</t>
  </si>
  <si>
    <t>0.14350E-02</t>
  </si>
  <si>
    <t>712.341</t>
  </si>
  <si>
    <t>0.14038E-02</t>
  </si>
  <si>
    <t>713.345</t>
  </si>
  <si>
    <t>0.14018E-02</t>
  </si>
  <si>
    <t>717.149</t>
  </si>
  <si>
    <t>0.13944E-02</t>
  </si>
  <si>
    <t>721.687</t>
  </si>
  <si>
    <t>0.13856E-02</t>
  </si>
  <si>
    <t>724.697</t>
  </si>
  <si>
    <t>0.13799E-02</t>
  </si>
  <si>
    <t>731.873</t>
  </si>
  <si>
    <t>0.13664E-02</t>
  </si>
  <si>
    <t>748.666</t>
  </si>
  <si>
    <t>0.13357E-02</t>
  </si>
  <si>
    <t>762.451</t>
  </si>
  <si>
    <t>0.13116E-02</t>
  </si>
  <si>
    <t>765.853</t>
  </si>
  <si>
    <t>0.13057E-02</t>
  </si>
  <si>
    <t>771.531</t>
  </si>
  <si>
    <t>0.12961E-02</t>
  </si>
  <si>
    <t>780.899</t>
  </si>
  <si>
    <t>0.12806E-02</t>
  </si>
  <si>
    <t>784.512</t>
  </si>
  <si>
    <t>0.12747E-02</t>
  </si>
  <si>
    <t>788.881</t>
  </si>
  <si>
    <t>0.12676E-02</t>
  </si>
  <si>
    <t>791.655</t>
  </si>
  <si>
    <t>0.12632E-02</t>
  </si>
  <si>
    <t>802.119</t>
  </si>
  <si>
    <t>0.12467E-02</t>
  </si>
  <si>
    <t>806.908</t>
  </si>
  <si>
    <t>0.12393E-02</t>
  </si>
  <si>
    <t>813.059</t>
  </si>
  <si>
    <t>0.12299E-02</t>
  </si>
  <si>
    <t>824.391</t>
  </si>
  <si>
    <t>0.12130E-02</t>
  </si>
  <si>
    <t>841.380</t>
  </si>
  <si>
    <t>0.11885E-02</t>
  </si>
  <si>
    <t>844.615</t>
  </si>
  <si>
    <t>0.11840E-02</t>
  </si>
  <si>
    <t>847.723</t>
  </si>
  <si>
    <t>0.11796E-02</t>
  </si>
  <si>
    <t>854.036</t>
  </si>
  <si>
    <t>0.11709E-02</t>
  </si>
  <si>
    <t>857.693</t>
  </si>
  <si>
    <t>0.11659E-02</t>
  </si>
  <si>
    <t>868.156</t>
  </si>
  <si>
    <t>0.11519E-02</t>
  </si>
  <si>
    <t>869.702</t>
  </si>
  <si>
    <t>0.11498E-02</t>
  </si>
  <si>
    <t>878.837</t>
  </si>
  <si>
    <t>0.11379E-02</t>
  </si>
  <si>
    <t>886.616</t>
  </si>
  <si>
    <t>0.11279E-02</t>
  </si>
  <si>
    <t>890.283</t>
  </si>
  <si>
    <t>0.11232E-02</t>
  </si>
  <si>
    <t>901.997</t>
  </si>
  <si>
    <t>0.11087E-02</t>
  </si>
  <si>
    <t>903.204</t>
  </si>
  <si>
    <t>0.11072E-02</t>
  </si>
  <si>
    <t>914.515</t>
  </si>
  <si>
    <t>0.10935E-02</t>
  </si>
  <si>
    <t>920.731</t>
  </si>
  <si>
    <t>0.10861E-02</t>
  </si>
  <si>
    <t>922.818</t>
  </si>
  <si>
    <t>0.10836E-02</t>
  </si>
  <si>
    <t>930.148</t>
  </si>
  <si>
    <t>0.10751E-02</t>
  </si>
  <si>
    <t>934.540</t>
  </si>
  <si>
    <t>0.10700E-02</t>
  </si>
  <si>
    <t>940.908</t>
  </si>
  <si>
    <t>0.10628E-02</t>
  </si>
  <si>
    <t>943.704</t>
  </si>
  <si>
    <t>0.10597E-02</t>
  </si>
  <si>
    <t>947.388</t>
  </si>
  <si>
    <t>0.10555E-02</t>
  </si>
  <si>
    <t>949.303</t>
  </si>
  <si>
    <t>0.10534E-02</t>
  </si>
  <si>
    <t>951.329</t>
  </si>
  <si>
    <t>0.10512E-02</t>
  </si>
  <si>
    <t>954.836</t>
  </si>
  <si>
    <t>0.10473E-02</t>
  </si>
  <si>
    <t>956.533</t>
  </si>
  <si>
    <t>0.10454E-02</t>
  </si>
  <si>
    <t>957.894</t>
  </si>
  <si>
    <t>0.10440E-02</t>
  </si>
  <si>
    <t>966.853</t>
  </si>
  <si>
    <t>0.10343E-02</t>
  </si>
  <si>
    <t>970.950</t>
  </si>
  <si>
    <t>0.10299E-02</t>
  </si>
  <si>
    <t>977.002</t>
  </si>
  <si>
    <t>0.10235E-02</t>
  </si>
  <si>
    <t>991.869</t>
  </si>
  <si>
    <t>0.10082E-02</t>
  </si>
  <si>
    <t>996.414</t>
  </si>
  <si>
    <t>0.10036E-02</t>
  </si>
  <si>
    <t>997.353</t>
  </si>
  <si>
    <t>0.10027E-02</t>
  </si>
  <si>
    <t>1014.39</t>
  </si>
  <si>
    <t>0.98581E-03</t>
  </si>
  <si>
    <t>1015.95</t>
  </si>
  <si>
    <t>0.98430E-03</t>
  </si>
  <si>
    <t>1016.61</t>
  </si>
  <si>
    <t>0.98367E-03</t>
  </si>
  <si>
    <t>1022.98</t>
  </si>
  <si>
    <t>0.97753E-03</t>
  </si>
  <si>
    <t>1029.56</t>
  </si>
  <si>
    <t>0.97129E-03</t>
  </si>
  <si>
    <t>1036.02</t>
  </si>
  <si>
    <t>0.96523E-03</t>
  </si>
  <si>
    <t>1042.89</t>
  </si>
  <si>
    <t>0.95888E-03</t>
  </si>
  <si>
    <t>1045.47</t>
  </si>
  <si>
    <t>0.95651E-03</t>
  </si>
  <si>
    <t>1069.18</t>
  </si>
  <si>
    <t>0.93530E-03</t>
  </si>
  <si>
    <t>1074.29</t>
  </si>
  <si>
    <t>0.93085E-03</t>
  </si>
  <si>
    <t>1076.81</t>
  </si>
  <si>
    <t>0.92866E-03</t>
  </si>
  <si>
    <t>1082.55</t>
  </si>
  <si>
    <t>0.92375E-03</t>
  </si>
  <si>
    <t>1094.84</t>
  </si>
  <si>
    <t>0.91338E-03</t>
  </si>
  <si>
    <t>1115.44</t>
  </si>
  <si>
    <t>0.89651E-03</t>
  </si>
  <si>
    <t>1121.15</t>
  </si>
  <si>
    <t>0.89194E-03</t>
  </si>
  <si>
    <t>1125.97</t>
  </si>
  <si>
    <t>0.88812E-03</t>
  </si>
  <si>
    <t>1136.95</t>
  </si>
  <si>
    <t>0.87955E-03</t>
  </si>
  <si>
    <t>1139.79</t>
  </si>
  <si>
    <t>0.87736E-03</t>
  </si>
  <si>
    <t>1143.78</t>
  </si>
  <si>
    <t>0.87429E-03</t>
  </si>
  <si>
    <t>1150.17</t>
  </si>
  <si>
    <t>0.86944E-03</t>
  </si>
  <si>
    <t>1167.03</t>
  </si>
  <si>
    <t>0.85688E-03</t>
  </si>
  <si>
    <t>1168.91</t>
  </si>
  <si>
    <t>0.85550E-03</t>
  </si>
  <si>
    <t>1176.70</t>
  </si>
  <si>
    <t>0.84983E-03</t>
  </si>
  <si>
    <t>1188.62</t>
  </si>
  <si>
    <t>0.84131E-03</t>
  </si>
  <si>
    <t>1194.73</t>
  </si>
  <si>
    <t>0.83701E-03</t>
  </si>
  <si>
    <t>1196.54</t>
  </si>
  <si>
    <t>0.83574E-03</t>
  </si>
  <si>
    <t>1199.98</t>
  </si>
  <si>
    <t>0.83335E-03</t>
  </si>
  <si>
    <t>1201.53</t>
  </si>
  <si>
    <t>0.83227E-03</t>
  </si>
  <si>
    <t>1209.90</t>
  </si>
  <si>
    <t>0.82651E-03</t>
  </si>
  <si>
    <t>1212.83</t>
  </si>
  <si>
    <t>0.82452E-03</t>
  </si>
  <si>
    <t>1213.99</t>
  </si>
  <si>
    <t>0.82373E-03</t>
  </si>
  <si>
    <t>1220.09</t>
  </si>
  <si>
    <t>0.81961E-03</t>
  </si>
  <si>
    <t>1231.48</t>
  </si>
  <si>
    <t>0.81203E-03</t>
  </si>
  <si>
    <t>1237.60</t>
  </si>
  <si>
    <t>0.80801E-03</t>
  </si>
  <si>
    <t>1243.97</t>
  </si>
  <si>
    <t>0.80388E-03</t>
  </si>
  <si>
    <t>1261.98</t>
  </si>
  <si>
    <t>0.79241E-03</t>
  </si>
  <si>
    <t>1267.56</t>
  </si>
  <si>
    <t>0.78892E-03</t>
  </si>
  <si>
    <t>1275.59</t>
  </si>
  <si>
    <t>0.78395E-03</t>
  </si>
  <si>
    <t>1278.92</t>
  </si>
  <si>
    <t>0.78191E-03</t>
  </si>
  <si>
    <t>1284.55</t>
  </si>
  <si>
    <t>0.77848E-03</t>
  </si>
  <si>
    <t>1287.62</t>
  </si>
  <si>
    <t>0.77663E-03</t>
  </si>
  <si>
    <t>1297.20</t>
  </si>
  <si>
    <t>0.77089E-03</t>
  </si>
  <si>
    <t>1322.37</t>
  </si>
  <si>
    <t>0.75622E-03</t>
  </si>
  <si>
    <t>1334.15</t>
  </si>
  <si>
    <t>0.74954E-03</t>
  </si>
  <si>
    <t>1336.66</t>
  </si>
  <si>
    <t>0.74814E-03</t>
  </si>
  <si>
    <t>1342.41</t>
  </si>
  <si>
    <t>0.74493E-03</t>
  </si>
  <si>
    <t>1347.99</t>
  </si>
  <si>
    <t>0.74185E-03</t>
  </si>
  <si>
    <t>1351.28</t>
  </si>
  <si>
    <t>0.74004E-03</t>
  </si>
  <si>
    <t>1355.15</t>
  </si>
  <si>
    <t>0.73793E-03</t>
  </si>
  <si>
    <t>1365.69</t>
  </si>
  <si>
    <t>0.73223E-03</t>
  </si>
  <si>
    <t>1372.84</t>
  </si>
  <si>
    <t>0.72841E-03</t>
  </si>
  <si>
    <t>1374.51</t>
  </si>
  <si>
    <t>0.72753E-03</t>
  </si>
  <si>
    <t>1386.81</t>
  </si>
  <si>
    <t>0.72108E-03</t>
  </si>
  <si>
    <t>1388.14</t>
  </si>
  <si>
    <t>0.72039E-03</t>
  </si>
  <si>
    <t>1402.58</t>
  </si>
  <si>
    <t>0.71297E-03</t>
  </si>
  <si>
    <t>1407.21</t>
  </si>
  <si>
    <t>0.71063E-03</t>
  </si>
  <si>
    <t>1412.57</t>
  </si>
  <si>
    <t>0.70793E-03</t>
  </si>
  <si>
    <t>1413.52</t>
  </si>
  <si>
    <t>0.70746E-03</t>
  </si>
  <si>
    <t>1417.82</t>
  </si>
  <si>
    <t>0.70531E-03</t>
  </si>
  <si>
    <t>1423.35</t>
  </si>
  <si>
    <t>0.70257E-03</t>
  </si>
  <si>
    <t>1431.78</t>
  </si>
  <si>
    <t>0.69843E-03</t>
  </si>
  <si>
    <t>1436.86</t>
  </si>
  <si>
    <t>0.69596E-03</t>
  </si>
  <si>
    <t>1442.71</t>
  </si>
  <si>
    <t>0.69314E-03</t>
  </si>
  <si>
    <t>1450.55</t>
  </si>
  <si>
    <t>0.68939E-03</t>
  </si>
  <si>
    <t>1452.28</t>
  </si>
  <si>
    <t>0.68857E-03</t>
  </si>
  <si>
    <t>1464.06</t>
  </si>
  <si>
    <t>0.68303E-03</t>
  </si>
  <si>
    <t>1472.41</t>
  </si>
  <si>
    <t>0.67916E-03</t>
  </si>
  <si>
    <t>1475.61</t>
  </si>
  <si>
    <t>0.67769E-03</t>
  </si>
  <si>
    <t>1480.53</t>
  </si>
  <si>
    <t>0.67543E-03</t>
  </si>
  <si>
    <t>1488.60</t>
  </si>
  <si>
    <t>0.67177E-03</t>
  </si>
  <si>
    <t>1498.12</t>
  </si>
  <si>
    <t>0.66750E-03</t>
  </si>
  <si>
    <t>1505.47</t>
  </si>
  <si>
    <t>0.66424E-03</t>
  </si>
  <si>
    <t>1510.88</t>
  </si>
  <si>
    <t>0.66186E-03</t>
  </si>
  <si>
    <t>1516.71</t>
  </si>
  <si>
    <t>0.65932E-03</t>
  </si>
  <si>
    <t>1519.23</t>
  </si>
  <si>
    <t>0.65823E-03</t>
  </si>
  <si>
    <t>1525.73</t>
  </si>
  <si>
    <t>0.65543E-03</t>
  </si>
  <si>
    <t>1529.97</t>
  </si>
  <si>
    <t>0.65361E-03</t>
  </si>
  <si>
    <t>1530.99</t>
  </si>
  <si>
    <t>0.65317E-03</t>
  </si>
  <si>
    <t>1544.96</t>
  </si>
  <si>
    <t>0.64726E-03</t>
  </si>
  <si>
    <t>1560.71</t>
  </si>
  <si>
    <t>0.64073E-03</t>
  </si>
  <si>
    <t>1562.68</t>
  </si>
  <si>
    <t>0.63993E-03</t>
  </si>
  <si>
    <t>1564.92</t>
  </si>
  <si>
    <t>0.63901E-03</t>
  </si>
  <si>
    <t>1575.70</t>
  </si>
  <si>
    <t>0.63464E-03</t>
  </si>
  <si>
    <t>1585.41</t>
  </si>
  <si>
    <t>0.63075E-03</t>
  </si>
  <si>
    <t>1595.96</t>
  </si>
  <si>
    <t>0.62658E-03</t>
  </si>
  <si>
    <t>1597.56</t>
  </si>
  <si>
    <t>0.62596E-03</t>
  </si>
  <si>
    <t>1603.77</t>
  </si>
  <si>
    <t>0.62353E-03</t>
  </si>
  <si>
    <t>1613.49</t>
  </si>
  <si>
    <t>0.61978E-03</t>
  </si>
  <si>
    <t>1627.40</t>
  </si>
  <si>
    <t>0.61448E-03</t>
  </si>
  <si>
    <t>1638.91</t>
  </si>
  <si>
    <t>0.61016E-03</t>
  </si>
  <si>
    <t>1646.32</t>
  </si>
  <si>
    <t>0.60742E-03</t>
  </si>
  <si>
    <t>1654.34</t>
  </si>
  <si>
    <t>0.60447E-03</t>
  </si>
  <si>
    <t>1661.43</t>
  </si>
  <si>
    <t>0.60189E-03</t>
  </si>
  <si>
    <t>1664.75</t>
  </si>
  <si>
    <t>0.60069E-03</t>
  </si>
  <si>
    <t>1666.85</t>
  </si>
  <si>
    <t>0.59994E-03</t>
  </si>
  <si>
    <t>1679.78</t>
  </si>
  <si>
    <t>0.59532E-03</t>
  </si>
  <si>
    <t>1681.52</t>
  </si>
  <si>
    <t>0.59470E-03</t>
  </si>
  <si>
    <t>1691.26</t>
  </si>
  <si>
    <t>0.59127E-03</t>
  </si>
  <si>
    <t>1698.70</t>
  </si>
  <si>
    <t>0.58869E-03</t>
  </si>
  <si>
    <t>1701.28</t>
  </si>
  <si>
    <t>0.58779E-03</t>
  </si>
  <si>
    <t>1704.10</t>
  </si>
  <si>
    <t>0.58682E-03</t>
  </si>
  <si>
    <t>1706.17</t>
  </si>
  <si>
    <t>0.58611E-03</t>
  </si>
  <si>
    <t>1710.22</t>
  </si>
  <si>
    <t>0.58472E-03</t>
  </si>
  <si>
    <t>1718.66</t>
  </si>
  <si>
    <t>0.58185E-03</t>
  </si>
  <si>
    <t>1723.31</t>
  </si>
  <si>
    <t>0.58028E-03</t>
  </si>
  <si>
    <t>1732.41</t>
  </si>
  <si>
    <t>0.57723E-03</t>
  </si>
  <si>
    <t>1736.54</t>
  </si>
  <si>
    <t>0.57586E-03</t>
  </si>
  <si>
    <t>1750.01</t>
  </si>
  <si>
    <t>0.57143E-03</t>
  </si>
  <si>
    <t>1757.23</t>
  </si>
  <si>
    <t>0.56908E-03</t>
  </si>
  <si>
    <t>1766.22</t>
  </si>
  <si>
    <t>0.56618E-03</t>
  </si>
  <si>
    <t>1769.31</t>
  </si>
  <si>
    <t>0.56519E-03</t>
  </si>
  <si>
    <t>1781.74</t>
  </si>
  <si>
    <t>0.56125E-03</t>
  </si>
  <si>
    <t>1794.26</t>
  </si>
  <si>
    <t>0.55733E-03</t>
  </si>
  <si>
    <t>1799.67</t>
  </si>
  <si>
    <t>0.55566E-03</t>
  </si>
  <si>
    <t>1808.37</t>
  </si>
  <si>
    <t>0.55299E-03</t>
  </si>
  <si>
    <t>1817.42</t>
  </si>
  <si>
    <t>0.55023E-03</t>
  </si>
  <si>
    <t>1823.20</t>
  </si>
  <si>
    <t>0.54849E-03</t>
  </si>
  <si>
    <t>1824.50</t>
  </si>
  <si>
    <t>0.54810E-03</t>
  </si>
  <si>
    <t>1835.23</t>
  </si>
  <si>
    <t>0.54489E-03</t>
  </si>
  <si>
    <t>1846.51</t>
  </si>
  <si>
    <t>0.54156E-03</t>
  </si>
  <si>
    <t>1853.51</t>
  </si>
  <si>
    <t>0.53952E-03</t>
  </si>
  <si>
    <t>1857.62</t>
  </si>
  <si>
    <t>0.53832E-03</t>
  </si>
  <si>
    <t>1861.77</t>
  </si>
  <si>
    <t>0.53712E-03</t>
  </si>
  <si>
    <t>1869.18</t>
  </si>
  <si>
    <t>0.53499E-03</t>
  </si>
  <si>
    <t>1871.19</t>
  </si>
  <si>
    <t>0.53442E-03</t>
  </si>
  <si>
    <t>1879.76</t>
  </si>
  <si>
    <t>0.53198E-03</t>
  </si>
  <si>
    <t>1882.43</t>
  </si>
  <si>
    <t>0.53123E-03</t>
  </si>
  <si>
    <t>1884.86</t>
  </si>
  <si>
    <t>0.53054E-03</t>
  </si>
  <si>
    <t>1888.40</t>
  </si>
  <si>
    <t>0.52955E-03</t>
  </si>
  <si>
    <t>1896.90</t>
  </si>
  <si>
    <t>0.52718E-03</t>
  </si>
  <si>
    <t>1906.47</t>
  </si>
  <si>
    <t>0.52453E-03</t>
  </si>
  <si>
    <t>1908.15</t>
  </si>
  <si>
    <t>0.52407E-03</t>
  </si>
  <si>
    <t>1913.34</t>
  </si>
  <si>
    <t>0.52265E-03</t>
  </si>
  <si>
    <t>1917.65</t>
  </si>
  <si>
    <t>0.52147E-03</t>
  </si>
  <si>
    <t>1923.63</t>
  </si>
  <si>
    <t>0.51985E-03</t>
  </si>
  <si>
    <t>1927.00</t>
  </si>
  <si>
    <t>0.51894E-03</t>
  </si>
  <si>
    <t>1941.30</t>
  </si>
  <si>
    <t>0.51512E-03</t>
  </si>
  <si>
    <t>1949.38</t>
  </si>
  <si>
    <t>0.51298E-03</t>
  </si>
  <si>
    <t>1950.29</t>
  </si>
  <si>
    <t>0.51274E-03</t>
  </si>
  <si>
    <t>1959.62</t>
  </si>
  <si>
    <t>0.51030E-03</t>
  </si>
  <si>
    <t>1970.95</t>
  </si>
  <si>
    <t>0.50737E-03</t>
  </si>
  <si>
    <t>1973.19</t>
  </si>
  <si>
    <t>0.50679E-03</t>
  </si>
  <si>
    <t>1981.19</t>
  </si>
  <si>
    <t>0.50475E-03</t>
  </si>
  <si>
    <t>1987.42</t>
  </si>
  <si>
    <t>0.50317E-03</t>
  </si>
  <si>
    <t>1990.45</t>
  </si>
  <si>
    <t>0.50240E-03</t>
  </si>
  <si>
    <t>1993.98</t>
  </si>
  <si>
    <t>0.50151E-03</t>
  </si>
  <si>
    <t>2004.49</t>
  </si>
  <si>
    <t>0.49888E-03</t>
  </si>
  <si>
    <t>2017.92</t>
  </si>
  <si>
    <t>0.49556E-03</t>
  </si>
  <si>
    <t>2023.69</t>
  </si>
  <si>
    <t>0.49415E-03</t>
  </si>
  <si>
    <t>2035.23</t>
  </si>
  <si>
    <t>0.49134E-03</t>
  </si>
  <si>
    <t>2039.23</t>
  </si>
  <si>
    <t>0.49038E-03</t>
  </si>
  <si>
    <t>2044.73</t>
  </si>
  <si>
    <t>0.48906E-03</t>
  </si>
  <si>
    <t>2062.24</t>
  </si>
  <si>
    <t>0.48491E-03</t>
  </si>
  <si>
    <t>2068.05</t>
  </si>
  <si>
    <t>0.48355E-03</t>
  </si>
  <si>
    <t>2076.91</t>
  </si>
  <si>
    <t>0.48148E-03</t>
  </si>
  <si>
    <t>2083.48</t>
  </si>
  <si>
    <t>0.47997E-03</t>
  </si>
  <si>
    <t>2097.53</t>
  </si>
  <si>
    <t>0.47675E-03</t>
  </si>
  <si>
    <t>2106.15</t>
  </si>
  <si>
    <t>0.47480E-03</t>
  </si>
  <si>
    <t>2107.88</t>
  </si>
  <si>
    <t>0.47441E-03</t>
  </si>
  <si>
    <t>2118.80</t>
  </si>
  <si>
    <t>0.47196E-03</t>
  </si>
  <si>
    <t>2123.61</t>
  </si>
  <si>
    <t>0.47090E-03</t>
  </si>
  <si>
    <t>2127.99</t>
  </si>
  <si>
    <t>0.46993E-03</t>
  </si>
  <si>
    <t>2137.19</t>
  </si>
  <si>
    <t>0.46790E-03</t>
  </si>
  <si>
    <t>2141.01</t>
  </si>
  <si>
    <t>0.46707E-03</t>
  </si>
  <si>
    <t>2151.34</t>
  </si>
  <si>
    <t>0.46483E-03</t>
  </si>
  <si>
    <t>2158.35</t>
  </si>
  <si>
    <t>0.46332E-03</t>
  </si>
  <si>
    <t>2170.43</t>
  </si>
  <si>
    <t>0.46074E-03</t>
  </si>
  <si>
    <t>2190.75</t>
  </si>
  <si>
    <t>0.45646E-03</t>
  </si>
  <si>
    <t>2198.86</t>
  </si>
  <si>
    <t>0.45478E-03</t>
  </si>
  <si>
    <t>2206.87</t>
  </si>
  <si>
    <t>0.45313E-03</t>
  </si>
  <si>
    <t>2211.11</t>
  </si>
  <si>
    <t>0.45226E-03</t>
  </si>
  <si>
    <t>2214.90</t>
  </si>
  <si>
    <t>0.45149E-03</t>
  </si>
  <si>
    <t>2219.05</t>
  </si>
  <si>
    <t>0.45064E-03</t>
  </si>
  <si>
    <t>2232.00</t>
  </si>
  <si>
    <t>0.44803E-03</t>
  </si>
  <si>
    <t>2237.28</t>
  </si>
  <si>
    <t>0.44697E-03</t>
  </si>
  <si>
    <t>2249.91</t>
  </si>
  <si>
    <t>0.44446E-03</t>
  </si>
  <si>
    <t>2258.92</t>
  </si>
  <si>
    <t>0.44269E-03</t>
  </si>
  <si>
    <t>2274.08</t>
  </si>
  <si>
    <t>0.43974E-03</t>
  </si>
  <si>
    <t>2282.25</t>
  </si>
  <si>
    <t>0.43816E-03</t>
  </si>
  <si>
    <t>2293.44</t>
  </si>
  <si>
    <t>0.43603E-03</t>
  </si>
  <si>
    <t>2294.75</t>
  </si>
  <si>
    <t>0.43578E-03</t>
  </si>
  <si>
    <t>2300.13</t>
  </si>
  <si>
    <t>0.43476E-03</t>
  </si>
  <si>
    <t>2303.01</t>
  </si>
  <si>
    <t>0.43421E-03</t>
  </si>
  <si>
    <t>2308.74</t>
  </si>
  <si>
    <t>0.43314E-03</t>
  </si>
  <si>
    <t>2322.60</t>
  </si>
  <si>
    <t>0.43055E-03</t>
  </si>
  <si>
    <t>2323.70</t>
  </si>
  <si>
    <t>0.43035E-03</t>
  </si>
  <si>
    <t>2332.63</t>
  </si>
  <si>
    <t>0.42870E-03</t>
  </si>
  <si>
    <t>2334.37</t>
  </si>
  <si>
    <t>0.42838E-03</t>
  </si>
  <si>
    <t>2334.96</t>
  </si>
  <si>
    <t>0.42827E-03</t>
  </si>
  <si>
    <t>2336.63</t>
  </si>
  <si>
    <t>0.42797E-03</t>
  </si>
  <si>
    <t>2343.12</t>
  </si>
  <si>
    <t>0.42678E-03</t>
  </si>
  <si>
    <t>2345.97</t>
  </si>
  <si>
    <t>0.42626E-03</t>
  </si>
  <si>
    <t>2348.74</t>
  </si>
  <si>
    <t>0.42576E-03</t>
  </si>
  <si>
    <t>2353.59</t>
  </si>
  <si>
    <t>0.42488E-03</t>
  </si>
  <si>
    <t>2359.34</t>
  </si>
  <si>
    <t>0.42385E-03</t>
  </si>
  <si>
    <t>2379.08</t>
  </si>
  <si>
    <t>0.42033E-03</t>
  </si>
  <si>
    <t>2385.68</t>
  </si>
  <si>
    <t>0.41917E-03</t>
  </si>
  <si>
    <t>2388.56</t>
  </si>
  <si>
    <t>0.41866E-03</t>
  </si>
  <si>
    <t>2399.13</t>
  </si>
  <si>
    <t>0.41682E-03</t>
  </si>
  <si>
    <t>2412.30</t>
  </si>
  <si>
    <t>0.41454E-03</t>
  </si>
  <si>
    <t>2419.70</t>
  </si>
  <si>
    <t>0.41327E-03</t>
  </si>
  <si>
    <t>2426.78</t>
  </si>
  <si>
    <t>0.41207E-03</t>
  </si>
  <si>
    <t>2430.65</t>
  </si>
  <si>
    <t>0.41141E-03</t>
  </si>
  <si>
    <t>2434.82</t>
  </si>
  <si>
    <t>0.41071E-03</t>
  </si>
  <si>
    <t>2448.51</t>
  </si>
  <si>
    <t>0.40841E-03</t>
  </si>
  <si>
    <t>2452.37</t>
  </si>
  <si>
    <t>0.40777E-03</t>
  </si>
  <si>
    <t>2457.85</t>
  </si>
  <si>
    <t>0.40686E-03</t>
  </si>
  <si>
    <t>2469.44</t>
  </si>
  <si>
    <t>0.40495E-03</t>
  </si>
  <si>
    <t>2474.82</t>
  </si>
  <si>
    <t>0.40407E-03</t>
  </si>
  <si>
    <t>2478.19</t>
  </si>
  <si>
    <t>0.40352E-03</t>
  </si>
  <si>
    <t>2479.63</t>
  </si>
  <si>
    <t>0.40329E-03</t>
  </si>
  <si>
    <t>2484.19</t>
  </si>
  <si>
    <t>0.40255E-03</t>
  </si>
  <si>
    <t>2485.40</t>
  </si>
  <si>
    <t>0.40235E-03</t>
  </si>
  <si>
    <t>2489.63</t>
  </si>
  <si>
    <t>0.40167E-03</t>
  </si>
  <si>
    <t>2492.40</t>
  </si>
  <si>
    <t>0.40122E-03</t>
  </si>
  <si>
    <t>2498.02</t>
  </si>
  <si>
    <t>0.40032E-03</t>
  </si>
  <si>
    <t>2502.15</t>
  </si>
  <si>
    <t>0.39966E-03</t>
  </si>
  <si>
    <t>2508.52</t>
  </si>
  <si>
    <t>0.39864E-03</t>
  </si>
  <si>
    <t>2518.16</t>
  </si>
  <si>
    <t>0.39712E-03</t>
  </si>
  <si>
    <t>2522.88</t>
  </si>
  <si>
    <t>0.39637E-03</t>
  </si>
  <si>
    <t>2532.60</t>
  </si>
  <si>
    <t>0.39485E-03</t>
  </si>
  <si>
    <t>2534.94</t>
  </si>
  <si>
    <t>0.39449E-03</t>
  </si>
  <si>
    <t>2548.80</t>
  </si>
  <si>
    <t>0.39234E-03</t>
  </si>
  <si>
    <t>2555.00</t>
  </si>
  <si>
    <t>0.39139E-03</t>
  </si>
  <si>
    <t>2558.75</t>
  </si>
  <si>
    <t>0.39082E-03</t>
  </si>
  <si>
    <t>2575.79</t>
  </si>
  <si>
    <t>0.38823E-03</t>
  </si>
  <si>
    <t>2586.73</t>
  </si>
  <si>
    <t>0.38659E-03</t>
  </si>
  <si>
    <t>2594.30</t>
  </si>
  <si>
    <t>0.38546E-03</t>
  </si>
  <si>
    <t>2597.56</t>
  </si>
  <si>
    <t>0.38498E-03</t>
  </si>
  <si>
    <t>2608.02</t>
  </si>
  <si>
    <t>0.38343E-03</t>
  </si>
  <si>
    <t>2617.02</t>
  </si>
  <si>
    <t>0.38211E-03</t>
  </si>
  <si>
    <t>2624.82</t>
  </si>
  <si>
    <t>0.38098E-03</t>
  </si>
  <si>
    <t>2630.56</t>
  </si>
  <si>
    <t>0.38015E-03</t>
  </si>
  <si>
    <t>2636.35</t>
  </si>
  <si>
    <t>0.37931E-03</t>
  </si>
  <si>
    <t>2642.34</t>
  </si>
  <si>
    <t>0.37845E-03</t>
  </si>
  <si>
    <t>2654.60</t>
  </si>
  <si>
    <t>0.37670E-03</t>
  </si>
  <si>
    <t>2660.94</t>
  </si>
  <si>
    <t>0.37581E-03</t>
  </si>
  <si>
    <t>2675.14</t>
  </si>
  <si>
    <t>0.37381E-03</t>
  </si>
  <si>
    <t>2676.28</t>
  </si>
  <si>
    <t>0.37365E-03</t>
  </si>
  <si>
    <t>2685.65</t>
  </si>
  <si>
    <t>0.37235E-03</t>
  </si>
  <si>
    <t>2688.72</t>
  </si>
  <si>
    <t>0.37192E-03</t>
  </si>
  <si>
    <t>2710.53</t>
  </si>
  <si>
    <t>0.36893E-03</t>
  </si>
  <si>
    <t>2713.88</t>
  </si>
  <si>
    <t>0.36848E-03</t>
  </si>
  <si>
    <t>2724.33</t>
  </si>
  <si>
    <t>0.36706E-03</t>
  </si>
  <si>
    <t>2736.08</t>
  </si>
  <si>
    <t>0.36549E-03</t>
  </si>
  <si>
    <t>2754.22</t>
  </si>
  <si>
    <t>0.36308E-03</t>
  </si>
  <si>
    <t>2765.68</t>
  </si>
  <si>
    <t>0.36157E-03</t>
  </si>
  <si>
    <t>2773.00</t>
  </si>
  <si>
    <t>0.36062E-03</t>
  </si>
  <si>
    <t>2777.11</t>
  </si>
  <si>
    <t>0.36009E-03</t>
  </si>
  <si>
    <t>2778.07</t>
  </si>
  <si>
    <t>0.35996E-03</t>
  </si>
  <si>
    <t>2785.28</t>
  </si>
  <si>
    <t>0.35903E-03</t>
  </si>
  <si>
    <t>2786.58</t>
  </si>
  <si>
    <t>0.35886E-03</t>
  </si>
  <si>
    <t>2796.81</t>
  </si>
  <si>
    <t>0.35755E-03</t>
  </si>
  <si>
    <t>2798.54</t>
  </si>
  <si>
    <t>0.35733E-03</t>
  </si>
  <si>
    <t>2802.68</t>
  </si>
  <si>
    <t>0.35680E-03</t>
  </si>
  <si>
    <t>2808.07</t>
  </si>
  <si>
    <t>0.35612E-03</t>
  </si>
  <si>
    <t>2811.76</t>
  </si>
  <si>
    <t>0.35565E-03</t>
  </si>
  <si>
    <t>2818.55</t>
  </si>
  <si>
    <t>0.35479E-03</t>
  </si>
  <si>
    <t>2825.48</t>
  </si>
  <si>
    <t>0.35392E-03</t>
  </si>
  <si>
    <t>2828.56</t>
  </si>
  <si>
    <t>0.35354E-03</t>
  </si>
  <si>
    <t>2830.33</t>
  </si>
  <si>
    <t>0.35332E-03</t>
  </si>
  <si>
    <t>2837.18</t>
  </si>
  <si>
    <t>0.35246E-03</t>
  </si>
  <si>
    <t>2841.35</t>
  </si>
  <si>
    <t>0.35195E-03</t>
  </si>
  <si>
    <t>2844.15</t>
  </si>
  <si>
    <t>0.35160E-03</t>
  </si>
  <si>
    <t>2848.53</t>
  </si>
  <si>
    <t>0.35106E-03</t>
  </si>
  <si>
    <t>2854.56</t>
  </si>
  <si>
    <t>0.35032E-03</t>
  </si>
  <si>
    <t>2860.52</t>
  </si>
  <si>
    <t>0.34959E-03</t>
  </si>
  <si>
    <t>2869.56</t>
  </si>
  <si>
    <t>0.34849E-03</t>
  </si>
  <si>
    <t>2870.05</t>
  </si>
  <si>
    <t>0.34843E-03</t>
  </si>
  <si>
    <t>2873.16</t>
  </si>
  <si>
    <t>0.34805E-03</t>
  </si>
  <si>
    <t>2883.51</t>
  </si>
  <si>
    <t>0.34680E-03</t>
  </si>
  <si>
    <t>2885.70</t>
  </si>
  <si>
    <t>0.34654E-03</t>
  </si>
  <si>
    <t>2892.84</t>
  </si>
  <si>
    <t>0.34568E-03</t>
  </si>
  <si>
    <t>2901.00</t>
  </si>
  <si>
    <t>0.34471E-03</t>
  </si>
  <si>
    <t>2907.76</t>
  </si>
  <si>
    <t>0.34391E-03</t>
  </si>
  <si>
    <t>2914.06</t>
  </si>
  <si>
    <t>0.34316E-03</t>
  </si>
  <si>
    <t>2926.90</t>
  </si>
  <si>
    <t>0.34166E-03</t>
  </si>
  <si>
    <t>2932.12</t>
  </si>
  <si>
    <t>0.34105E-03</t>
  </si>
  <si>
    <t>2941.69</t>
  </si>
  <si>
    <t>0.33994E-03</t>
  </si>
  <si>
    <t>2956.72</t>
  </si>
  <si>
    <t>0.33821E-03</t>
  </si>
  <si>
    <t>2960.46</t>
  </si>
  <si>
    <t>0.33778E-03</t>
  </si>
  <si>
    <t>2972.43</t>
  </si>
  <si>
    <t>0.33643E-03</t>
  </si>
  <si>
    <t>2979.17</t>
  </si>
  <si>
    <t>0.33566E-03</t>
  </si>
  <si>
    <t>2992.95</t>
  </si>
  <si>
    <t>0.33412E-03</t>
  </si>
  <si>
    <t>2998.76</t>
  </si>
  <si>
    <t>0.33347E-03</t>
  </si>
  <si>
    <t>3003.91</t>
  </si>
  <si>
    <t>0.33290E-03</t>
  </si>
  <si>
    <t>3019.78</t>
  </si>
  <si>
    <t>0.33115E-03</t>
  </si>
  <si>
    <t>3023.73</t>
  </si>
  <si>
    <t>0.33072E-03</t>
  </si>
  <si>
    <t>3027.10</t>
  </si>
  <si>
    <t>0.33035E-03</t>
  </si>
  <si>
    <t>3034.83</t>
  </si>
  <si>
    <t>0.32951E-03</t>
  </si>
  <si>
    <t>3044.19</t>
  </si>
  <si>
    <t>0.32849E-03</t>
  </si>
  <si>
    <t>3045.51</t>
  </si>
  <si>
    <t>0.32835E-03</t>
  </si>
  <si>
    <t>3058.33</t>
  </si>
  <si>
    <t>0.32698E-03</t>
  </si>
  <si>
    <t>3064.32</t>
  </si>
  <si>
    <t>0.32634E-03</t>
  </si>
  <si>
    <t>3068.23</t>
  </si>
  <si>
    <t>0.32592E-03</t>
  </si>
  <si>
    <t>3076.07</t>
  </si>
  <si>
    <t>0.32509E-03</t>
  </si>
  <si>
    <t>3091.74</t>
  </si>
  <si>
    <t>0.32344E-03</t>
  </si>
  <si>
    <t>3093.44</t>
  </si>
  <si>
    <t>0.32327E-03</t>
  </si>
  <si>
    <t>3100.51</t>
  </si>
  <si>
    <t>0.32253E-03</t>
  </si>
  <si>
    <t>3106.93</t>
  </si>
  <si>
    <t>0.32186E-03</t>
  </si>
  <si>
    <t>3123.75</t>
  </si>
  <si>
    <t>0.32013E-03</t>
  </si>
  <si>
    <t>3129.62</t>
  </si>
  <si>
    <t>0.31953E-03</t>
  </si>
  <si>
    <t>3137.50</t>
  </si>
  <si>
    <t>0.31873E-03</t>
  </si>
  <si>
    <t>3151.45</t>
  </si>
  <si>
    <t>0.31731E-03</t>
  </si>
  <si>
    <t>3175.40</t>
  </si>
  <si>
    <t>0.31492E-03</t>
  </si>
  <si>
    <t>3180.84</t>
  </si>
  <si>
    <t>0.31438E-03</t>
  </si>
  <si>
    <t>3184.83</t>
  </si>
  <si>
    <t>0.31399E-03</t>
  </si>
  <si>
    <t>3201.14</t>
  </si>
  <si>
    <t>0.31239E-03</t>
  </si>
  <si>
    <t>3221.91</t>
  </si>
  <si>
    <t>0.31038E-03</t>
  </si>
  <si>
    <t>3239.11</t>
  </si>
  <si>
    <t>0.30873E-03</t>
  </si>
  <si>
    <t>3260.58</t>
  </si>
  <si>
    <t>0.30669E-03</t>
  </si>
  <si>
    <t>3266.04</t>
  </si>
  <si>
    <t>0.30618E-03</t>
  </si>
  <si>
    <t>3267.34</t>
  </si>
  <si>
    <t>0.30606E-03</t>
  </si>
  <si>
    <t>3273.43</t>
  </si>
  <si>
    <t>0.30549E-03</t>
  </si>
  <si>
    <t>3278.55</t>
  </si>
  <si>
    <t>0.30501E-03</t>
  </si>
  <si>
    <t>3282.64</t>
  </si>
  <si>
    <t>0.30463E-03</t>
  </si>
  <si>
    <t>3291.13</t>
  </si>
  <si>
    <t>0.30385E-03</t>
  </si>
  <si>
    <t>3312.98</t>
  </si>
  <si>
    <t>0.30184E-03</t>
  </si>
  <si>
    <t>3317.30</t>
  </si>
  <si>
    <t>0.30145E-03</t>
  </si>
  <si>
    <t>3324.22</t>
  </si>
  <si>
    <t>0.30082E-03</t>
  </si>
  <si>
    <t>3330.20</t>
  </si>
  <si>
    <t>0.30028E-03</t>
  </si>
  <si>
    <t>3332.10</t>
  </si>
  <si>
    <t>0.30011E-03</t>
  </si>
  <si>
    <t>3352.32</t>
  </si>
  <si>
    <t>0.29830E-03</t>
  </si>
  <si>
    <t>3353.84</t>
  </si>
  <si>
    <t>0.29817E-03</t>
  </si>
  <si>
    <t>3374.57</t>
  </si>
  <si>
    <t>0.29633E-03</t>
  </si>
  <si>
    <t>3393.43</t>
  </si>
  <si>
    <t>0.29469E-03</t>
  </si>
  <si>
    <t>3401.72</t>
  </si>
  <si>
    <t>0.29397E-03</t>
  </si>
  <si>
    <t>3426.70</t>
  </si>
  <si>
    <t>0.29183E-03</t>
  </si>
  <si>
    <t>3430.12</t>
  </si>
  <si>
    <t>0.29154E-03</t>
  </si>
  <si>
    <t>3438.95</t>
  </si>
  <si>
    <t>0.29079E-03</t>
  </si>
  <si>
    <t>3445.21</t>
  </si>
  <si>
    <t>0.29026E-03</t>
  </si>
  <si>
    <t>3445.50</t>
  </si>
  <si>
    <t>0.29023E-03</t>
  </si>
  <si>
    <t>3458.97</t>
  </si>
  <si>
    <t>0.28910E-03</t>
  </si>
  <si>
    <t>3459.24</t>
  </si>
  <si>
    <t>0.28908E-03</t>
  </si>
  <si>
    <t>3472.42</t>
  </si>
  <si>
    <t>0.28798E-03</t>
  </si>
  <si>
    <t>3477.37</t>
  </si>
  <si>
    <t>0.28757E-03</t>
  </si>
  <si>
    <t>3488.78</t>
  </si>
  <si>
    <t>0.28663E-03</t>
  </si>
  <si>
    <t>3496.64</t>
  </si>
  <si>
    <t>0.28599E-03</t>
  </si>
  <si>
    <t>3499.45</t>
  </si>
  <si>
    <t>0.28576E-03</t>
  </si>
  <si>
    <t>3500.83</t>
  </si>
  <si>
    <t>0.28565E-03</t>
  </si>
  <si>
    <t>3522.25</t>
  </si>
  <si>
    <t>0.28391E-03</t>
  </si>
  <si>
    <t>3530.34</t>
  </si>
  <si>
    <t>0.28326E-03</t>
  </si>
  <si>
    <t>3532.43</t>
  </si>
  <si>
    <t>0.28309E-03</t>
  </si>
  <si>
    <t>3537.77</t>
  </si>
  <si>
    <t>0.28266E-03</t>
  </si>
  <si>
    <t>3544.90</t>
  </si>
  <si>
    <t>0.28210E-03</t>
  </si>
  <si>
    <t>3555.56</t>
  </si>
  <si>
    <t>0.28125E-03</t>
  </si>
  <si>
    <t>3556.68</t>
  </si>
  <si>
    <t>0.28116E-03</t>
  </si>
  <si>
    <t>3561.43</t>
  </si>
  <si>
    <t>0.28079E-03</t>
  </si>
  <si>
    <t>3565.65</t>
  </si>
  <si>
    <t>0.28045E-03</t>
  </si>
  <si>
    <t>3576.64</t>
  </si>
  <si>
    <t>0.27959E-03</t>
  </si>
  <si>
    <t>3582.03</t>
  </si>
  <si>
    <t>0.27917E-03</t>
  </si>
  <si>
    <t>3586.60</t>
  </si>
  <si>
    <t>0.27882E-03</t>
  </si>
  <si>
    <t>3596.04</t>
  </si>
  <si>
    <t>0.27808E-03</t>
  </si>
  <si>
    <t>3606.84</t>
  </si>
  <si>
    <t>0.27725E-03</t>
  </si>
  <si>
    <t>3610.66</t>
  </si>
  <si>
    <t>0.27696E-03</t>
  </si>
  <si>
    <t>3634.25</t>
  </si>
  <si>
    <t>0.27516E-03</t>
  </si>
  <si>
    <t>3640.70</t>
  </si>
  <si>
    <t>0.27467E-03</t>
  </si>
  <si>
    <t>3651.99</t>
  </si>
  <si>
    <t>0.27382E-03</t>
  </si>
  <si>
    <t>3659.26</t>
  </si>
  <si>
    <t>0.27328E-03</t>
  </si>
  <si>
    <t>3664.78</t>
  </si>
  <si>
    <t>0.27287E-03</t>
  </si>
  <si>
    <t>3689.15</t>
  </si>
  <si>
    <t>0.27107E-03</t>
  </si>
  <si>
    <t>3691.36</t>
  </si>
  <si>
    <t>0.27090E-03</t>
  </si>
  <si>
    <t>3696.82</t>
  </si>
  <si>
    <t>0.27050E-03</t>
  </si>
  <si>
    <t>3710.60</t>
  </si>
  <si>
    <t>0.26950E-03</t>
  </si>
  <si>
    <t>3723.62</t>
  </si>
  <si>
    <t>0.26856E-03</t>
  </si>
  <si>
    <t>3730.79</t>
  </si>
  <si>
    <t>0.26804E-03</t>
  </si>
  <si>
    <t>3735.13</t>
  </si>
  <si>
    <t>0.26773E-03</t>
  </si>
  <si>
    <t>3739.97</t>
  </si>
  <si>
    <t>0.26738E-03</t>
  </si>
  <si>
    <t>3742.33</t>
  </si>
  <si>
    <t>0.26721E-03</t>
  </si>
  <si>
    <t>3756.62</t>
  </si>
  <si>
    <t>0.26620E-03</t>
  </si>
  <si>
    <t>3764.25</t>
  </si>
  <si>
    <t>0.26566E-03</t>
  </si>
  <si>
    <t>3766.20</t>
  </si>
  <si>
    <t>0.26552E-03</t>
  </si>
  <si>
    <t>3773.98</t>
  </si>
  <si>
    <t>0.26497E-03</t>
  </si>
  <si>
    <t>3782.31</t>
  </si>
  <si>
    <t>0.26439E-03</t>
  </si>
  <si>
    <t>3784.32</t>
  </si>
  <si>
    <t>0.26425E-03</t>
  </si>
  <si>
    <t>3789.53</t>
  </si>
  <si>
    <t>0.26389E-03</t>
  </si>
  <si>
    <t>3798.00</t>
  </si>
  <si>
    <t>0.26330E-03</t>
  </si>
  <si>
    <t>3802.32</t>
  </si>
  <si>
    <t>0.26300E-03</t>
  </si>
  <si>
    <t>3810.85</t>
  </si>
  <si>
    <t>0.26241E-03</t>
  </si>
  <si>
    <t>3816.31</t>
  </si>
  <si>
    <t>0.26203E-03</t>
  </si>
  <si>
    <t>3822.87</t>
  </si>
  <si>
    <t>0.26158E-03</t>
  </si>
  <si>
    <t>3842.71</t>
  </si>
  <si>
    <t>0.26023E-03</t>
  </si>
  <si>
    <t>3846.94</t>
  </si>
  <si>
    <t>0.25995E-03</t>
  </si>
  <si>
    <t>3852.51</t>
  </si>
  <si>
    <t>0.25957E-03</t>
  </si>
  <si>
    <t>3867.32</t>
  </si>
  <si>
    <t>0.25858E-03</t>
  </si>
  <si>
    <t>3871.89</t>
  </si>
  <si>
    <t>0.25827E-03</t>
  </si>
  <si>
    <t>3875.94</t>
  </si>
  <si>
    <t>0.25800E-03</t>
  </si>
  <si>
    <t>3892.19</t>
  </si>
  <si>
    <t>0.25692E-03</t>
  </si>
  <si>
    <t>3901.68</t>
  </si>
  <si>
    <t>0.25630E-03</t>
  </si>
  <si>
    <t>3928.68</t>
  </si>
  <si>
    <t>0.25454E-03</t>
  </si>
  <si>
    <t>3935.46</t>
  </si>
  <si>
    <t>0.25410E-03</t>
  </si>
  <si>
    <t>3942.25</t>
  </si>
  <si>
    <t>0.25366E-03</t>
  </si>
  <si>
    <t>3964.49</t>
  </si>
  <si>
    <t>0.25224E-03</t>
  </si>
  <si>
    <t>3965.02</t>
  </si>
  <si>
    <t>0.25221E-03</t>
  </si>
  <si>
    <t>3975.91</t>
  </si>
  <si>
    <t>0.25151E-03</t>
  </si>
  <si>
    <t>3983.04</t>
  </si>
  <si>
    <t>0.25106E-03</t>
  </si>
  <si>
    <t>3985.78</t>
  </si>
  <si>
    <t>0.25089E-03</t>
  </si>
  <si>
    <t>3996.75</t>
  </si>
  <si>
    <t>0.25020E-03</t>
  </si>
  <si>
    <t>4011.62</t>
  </si>
  <si>
    <t>0.24928E-03</t>
  </si>
  <si>
    <t>4015.71</t>
  </si>
  <si>
    <t>0.24902E-03</t>
  </si>
  <si>
    <t>4031.06</t>
  </si>
  <si>
    <t>0.24807E-03</t>
  </si>
  <si>
    <t>4063.41</t>
  </si>
  <si>
    <t>0.24610E-03</t>
  </si>
  <si>
    <t>4076.58</t>
  </si>
  <si>
    <t>0.24530E-03</t>
  </si>
  <si>
    <t>4090.25</t>
  </si>
  <si>
    <t>0.24448E-03</t>
  </si>
  <si>
    <t>4105.79</t>
  </si>
  <si>
    <t>0.24356E-03</t>
  </si>
  <si>
    <t>4108.19</t>
  </si>
  <si>
    <t>0.24342E-03</t>
  </si>
  <si>
    <t>4114.96</t>
  </si>
  <si>
    <t>0.24302E-03</t>
  </si>
  <si>
    <t>4135.77</t>
  </si>
  <si>
    <t>0.24179E-03</t>
  </si>
  <si>
    <t>4137.50</t>
  </si>
  <si>
    <t>0.24169E-03</t>
  </si>
  <si>
    <t>4147.66</t>
  </si>
  <si>
    <t>0.24110E-03</t>
  </si>
  <si>
    <t>4166.92</t>
  </si>
  <si>
    <t>0.23999E-03</t>
  </si>
  <si>
    <t>4171.96</t>
  </si>
  <si>
    <t>0.23970E-03</t>
  </si>
  <si>
    <t>4182.97</t>
  </si>
  <si>
    <t>0.23906E-03</t>
  </si>
  <si>
    <t>4187.40</t>
  </si>
  <si>
    <t>0.23881E-03</t>
  </si>
  <si>
    <t>4210.50</t>
  </si>
  <si>
    <t>0.23750E-03</t>
  </si>
  <si>
    <t>4235.45</t>
  </si>
  <si>
    <t>0.23610E-03</t>
  </si>
  <si>
    <t>4263.72</t>
  </si>
  <si>
    <t>0.23454E-03</t>
  </si>
  <si>
    <t>4277.74</t>
  </si>
  <si>
    <t>0.23377E-03</t>
  </si>
  <si>
    <t>4283.55</t>
  </si>
  <si>
    <t>0.23345E-03</t>
  </si>
  <si>
    <t>4291.29</t>
  </si>
  <si>
    <t>0.23303E-03</t>
  </si>
  <si>
    <t>4306.83</t>
  </si>
  <si>
    <t>0.23219E-03</t>
  </si>
  <si>
    <t>4311.04</t>
  </si>
  <si>
    <t>0.23196E-03</t>
  </si>
  <si>
    <t>4324.16</t>
  </si>
  <si>
    <t>0.23126E-03</t>
  </si>
  <si>
    <t>4331.80</t>
  </si>
  <si>
    <t>0.23085E-03</t>
  </si>
  <si>
    <t>4337.24</t>
  </si>
  <si>
    <t>0.23056E-03</t>
  </si>
  <si>
    <t>4351.92</t>
  </si>
  <si>
    <t>0.22978E-03</t>
  </si>
  <si>
    <t>4354.44</t>
  </si>
  <si>
    <t>0.22965E-03</t>
  </si>
  <si>
    <t>4365.42</t>
  </si>
  <si>
    <t>0.22907E-03</t>
  </si>
  <si>
    <t>4376.18</t>
  </si>
  <si>
    <t>0.22851E-03</t>
  </si>
  <si>
    <t>4389.96</t>
  </si>
  <si>
    <t>0.22779E-03</t>
  </si>
  <si>
    <t>4400.24</t>
  </si>
  <si>
    <t>0.22726E-03</t>
  </si>
  <si>
    <t>4405.12</t>
  </si>
  <si>
    <t>0.22701E-03</t>
  </si>
  <si>
    <t>4415.14</t>
  </si>
  <si>
    <t>0.22649E-03</t>
  </si>
  <si>
    <t>4429.81</t>
  </si>
  <si>
    <t>0.22574E-03</t>
  </si>
  <si>
    <t>4436.86</t>
  </si>
  <si>
    <t>0.22538E-03</t>
  </si>
  <si>
    <t>4438.73</t>
  </si>
  <si>
    <t>0.22529E-03</t>
  </si>
  <si>
    <t>4445.27</t>
  </si>
  <si>
    <t>0.22496E-03</t>
  </si>
  <si>
    <t>4457.00</t>
  </si>
  <si>
    <t>0.22437E-03</t>
  </si>
  <si>
    <t>4463.27</t>
  </si>
  <si>
    <t>0.22405E-03</t>
  </si>
  <si>
    <t>4475.57</t>
  </si>
  <si>
    <t>0.22344E-03</t>
  </si>
  <si>
    <t>4482.29</t>
  </si>
  <si>
    <t>0.22310E-03</t>
  </si>
  <si>
    <t>4497.57</t>
  </si>
  <si>
    <t>0.22234E-03</t>
  </si>
  <si>
    <t>4507.67</t>
  </si>
  <si>
    <t>0.22184E-03</t>
  </si>
  <si>
    <t>4510.20</t>
  </si>
  <si>
    <t>0.22172E-03</t>
  </si>
  <si>
    <t>4528.69</t>
  </si>
  <si>
    <t>0.22081E-03</t>
  </si>
  <si>
    <t>4532.75</t>
  </si>
  <si>
    <t>0.22062E-03</t>
  </si>
  <si>
    <t>4550.42</t>
  </si>
  <si>
    <t>0.21976E-03</t>
  </si>
  <si>
    <t>4552.40</t>
  </si>
  <si>
    <t>0.21966E-03</t>
  </si>
  <si>
    <t>4579.50</t>
  </si>
  <si>
    <t>0.21836E-03</t>
  </si>
  <si>
    <t>4589.87</t>
  </si>
  <si>
    <t>0.21787E-03</t>
  </si>
  <si>
    <t>4593.40</t>
  </si>
  <si>
    <t>0.21770E-03</t>
  </si>
  <si>
    <t>4596.22</t>
  </si>
  <si>
    <t>0.21757E-03</t>
  </si>
  <si>
    <t>4606.40</t>
  </si>
  <si>
    <t>0.21709E-03</t>
  </si>
  <si>
    <t>4608.56</t>
  </si>
  <si>
    <t>0.21699E-03</t>
  </si>
  <si>
    <t>4623.43</t>
  </si>
  <si>
    <t>0.21629E-03</t>
  </si>
  <si>
    <t>4632.72</t>
  </si>
  <si>
    <t>0.21586E-03</t>
  </si>
  <si>
    <t>4639.81</t>
  </si>
  <si>
    <t>0.21553E-03</t>
  </si>
  <si>
    <t>4646.70</t>
  </si>
  <si>
    <t>0.21521E-03</t>
  </si>
  <si>
    <t>4649.94</t>
  </si>
  <si>
    <t>0.21506E-03</t>
  </si>
  <si>
    <t>4652.37</t>
  </si>
  <si>
    <t>0.21494E-03</t>
  </si>
  <si>
    <t>4654.95</t>
  </si>
  <si>
    <t>0.21483E-03</t>
  </si>
  <si>
    <t>4666.59</t>
  </si>
  <si>
    <t>0.21429E-03</t>
  </si>
  <si>
    <t>4670.82</t>
  </si>
  <si>
    <t>0.21410E-03</t>
  </si>
  <si>
    <t>4681.23</t>
  </si>
  <si>
    <t>0.21362E-03</t>
  </si>
  <si>
    <t>4691.94</t>
  </si>
  <si>
    <t>0.21313E-03</t>
  </si>
  <si>
    <t>4700.76</t>
  </si>
  <si>
    <t>0.21273E-03</t>
  </si>
  <si>
    <t>4704.85</t>
  </si>
  <si>
    <t>0.21255E-03</t>
  </si>
  <si>
    <t>4714.75</t>
  </si>
  <si>
    <t>0.21210E-03</t>
  </si>
  <si>
    <t>4721.25</t>
  </si>
  <si>
    <t>0.21181E-03</t>
  </si>
  <si>
    <t>4722.31</t>
  </si>
  <si>
    <t>0.21176E-03</t>
  </si>
  <si>
    <t>4726.15</t>
  </si>
  <si>
    <t>0.21159E-03</t>
  </si>
  <si>
    <t>4730.84</t>
  </si>
  <si>
    <t>0.21138E-03</t>
  </si>
  <si>
    <t>4742.04</t>
  </si>
  <si>
    <t>0.21088E-03</t>
  </si>
  <si>
    <t>4745.47</t>
  </si>
  <si>
    <t>0.21073E-03</t>
  </si>
  <si>
    <t>4754.69</t>
  </si>
  <si>
    <t>0.21032E-03</t>
  </si>
  <si>
    <t>4766.04</t>
  </si>
  <si>
    <t>0.20982E-03</t>
  </si>
  <si>
    <t>4772.97</t>
  </si>
  <si>
    <t>0.20951E-03</t>
  </si>
  <si>
    <t>4784.73</t>
  </si>
  <si>
    <t>0.20900E-03</t>
  </si>
  <si>
    <t>4799.16</t>
  </si>
  <si>
    <t>0.20837E-03</t>
  </si>
  <si>
    <t>4804.70</t>
  </si>
  <si>
    <t>0.20813E-03</t>
  </si>
  <si>
    <t>4814.83</t>
  </si>
  <si>
    <t>0.20769E-03</t>
  </si>
  <si>
    <t>4820.51</t>
  </si>
  <si>
    <t>0.20745E-03</t>
  </si>
  <si>
    <t>4830.38</t>
  </si>
  <si>
    <t>0.20702E-03</t>
  </si>
  <si>
    <t>4834.81</t>
  </si>
  <si>
    <t>0.20683E-03</t>
  </si>
  <si>
    <t>4850.90</t>
  </si>
  <si>
    <t>0.20615E-03</t>
  </si>
  <si>
    <t>4874.07</t>
  </si>
  <si>
    <t>0.20517E-03</t>
  </si>
  <si>
    <t>4883.87</t>
  </si>
  <si>
    <t>0.20476E-03</t>
  </si>
  <si>
    <t>4891.92</t>
  </si>
  <si>
    <t>0.20442E-03</t>
  </si>
  <si>
    <t>4902.58</t>
  </si>
  <si>
    <t>0.20397E-03</t>
  </si>
  <si>
    <t>4927.18</t>
  </si>
  <si>
    <t>0.20296E-03</t>
  </si>
  <si>
    <t>4938.79</t>
  </si>
  <si>
    <t>0.20248E-03</t>
  </si>
  <si>
    <t>4943.09</t>
  </si>
  <si>
    <t>0.20230E-03</t>
  </si>
  <si>
    <t>4949.87</t>
  </si>
  <si>
    <t>0.20203E-03</t>
  </si>
  <si>
    <t>4979.32</t>
  </si>
  <si>
    <t>0.20083E-03</t>
  </si>
  <si>
    <t>4982.06</t>
  </si>
  <si>
    <t>0.20072E-03</t>
  </si>
  <si>
    <t>4985.76</t>
  </si>
  <si>
    <t>0.20057E-03</t>
  </si>
  <si>
    <t>4998.23</t>
  </si>
  <si>
    <t>0.20007E-03</t>
  </si>
  <si>
    <t>5004.46</t>
  </si>
  <si>
    <t>0.19982E-03</t>
  </si>
  <si>
    <t>5032.91</t>
  </si>
  <si>
    <t>0.19869E-03</t>
  </si>
  <si>
    <t>5049.50</t>
  </si>
  <si>
    <t>0.19804E-03</t>
  </si>
  <si>
    <t>5065.50</t>
  </si>
  <si>
    <t>0.19741E-03</t>
  </si>
  <si>
    <t>5068.50</t>
  </si>
  <si>
    <t>0.19730E-03</t>
  </si>
  <si>
    <t>5076.18</t>
  </si>
  <si>
    <t>0.19700E-03</t>
  </si>
  <si>
    <t>5100.93</t>
  </si>
  <si>
    <t>0.19604E-03</t>
  </si>
  <si>
    <t>5110.51</t>
  </si>
  <si>
    <t>0.19568E-03</t>
  </si>
  <si>
    <t>5116.45</t>
  </si>
  <si>
    <t>0.19545E-03</t>
  </si>
  <si>
    <t>5128.93</t>
  </si>
  <si>
    <t>0.19497E-03</t>
  </si>
  <si>
    <t>5135.48</t>
  </si>
  <si>
    <t>0.19472E-03</t>
  </si>
  <si>
    <t>5140.34</t>
  </si>
  <si>
    <t>0.19454E-03</t>
  </si>
  <si>
    <t>5147.74</t>
  </si>
  <si>
    <t>0.19426E-03</t>
  </si>
  <si>
    <t>5167.85</t>
  </si>
  <si>
    <t>0.19350E-03</t>
  </si>
  <si>
    <t>5193.80</t>
  </si>
  <si>
    <t>0.19254E-03</t>
  </si>
  <si>
    <t>5195.68</t>
  </si>
  <si>
    <t>0.19247E-03</t>
  </si>
  <si>
    <t>5223.11</t>
  </si>
  <si>
    <t>0.19146E-03</t>
  </si>
  <si>
    <t>5232.26</t>
  </si>
  <si>
    <t>0.19112E-03</t>
  </si>
  <si>
    <t>5237.92</t>
  </si>
  <si>
    <t>0.19092E-03</t>
  </si>
  <si>
    <t>5268.10</t>
  </si>
  <si>
    <t>0.18982E-03</t>
  </si>
  <si>
    <t>5270.35</t>
  </si>
  <si>
    <t>0.18974E-03</t>
  </si>
  <si>
    <t>5280.04</t>
  </si>
  <si>
    <t>0.18939E-03</t>
  </si>
  <si>
    <t>5285.15</t>
  </si>
  <si>
    <t>0.18921E-03</t>
  </si>
  <si>
    <t>5306.62</t>
  </si>
  <si>
    <t>0.18844E-03</t>
  </si>
  <si>
    <t>5318.21</t>
  </si>
  <si>
    <t>0.18803E-03</t>
  </si>
  <si>
    <t>5321.94</t>
  </si>
  <si>
    <t>0.18790E-03</t>
  </si>
  <si>
    <t>5334.57</t>
  </si>
  <si>
    <t>0.18746E-03</t>
  </si>
  <si>
    <t>5345.29</t>
  </si>
  <si>
    <t>0.18708E-03</t>
  </si>
  <si>
    <t>5346.81</t>
  </si>
  <si>
    <t>0.18703E-03</t>
  </si>
  <si>
    <t>5355.81</t>
  </si>
  <si>
    <t>0.18671E-03</t>
  </si>
  <si>
    <t>5363.07</t>
  </si>
  <si>
    <t>0.18646E-03</t>
  </si>
  <si>
    <t>5390.87</t>
  </si>
  <si>
    <t>0.18550E-03</t>
  </si>
  <si>
    <t>5394.90</t>
  </si>
  <si>
    <t>0.18536E-03</t>
  </si>
  <si>
    <t>5403.39</t>
  </si>
  <si>
    <t>0.18507E-03</t>
  </si>
  <si>
    <t>5409.37</t>
  </si>
  <si>
    <t>0.18486E-03</t>
  </si>
  <si>
    <t>5410.63</t>
  </si>
  <si>
    <t>0.18482E-03</t>
  </si>
  <si>
    <t>5414.01</t>
  </si>
  <si>
    <t>0.18471E-03</t>
  </si>
  <si>
    <t>5427.30</t>
  </si>
  <si>
    <t>0.18425E-03</t>
  </si>
  <si>
    <t>5433.56</t>
  </si>
  <si>
    <t>0.18404E-03</t>
  </si>
  <si>
    <t>5441.12</t>
  </si>
  <si>
    <t>0.18379E-03</t>
  </si>
  <si>
    <t>5457.92</t>
  </si>
  <si>
    <t>0.18322E-03</t>
  </si>
  <si>
    <t>5471.54</t>
  </si>
  <si>
    <t>0.18276E-03</t>
  </si>
  <si>
    <t>5473.93</t>
  </si>
  <si>
    <t>0.18268E-03</t>
  </si>
  <si>
    <t>5477.21</t>
  </si>
  <si>
    <t>0.18257E-03</t>
  </si>
  <si>
    <t>5483.45</t>
  </si>
  <si>
    <t>0.18237E-03</t>
  </si>
  <si>
    <t>5496.93</t>
  </si>
  <si>
    <t>0.18192E-03</t>
  </si>
  <si>
    <t>5516.17</t>
  </si>
  <si>
    <t>0.18129E-03</t>
  </si>
  <si>
    <t>5524.21</t>
  </si>
  <si>
    <t>0.18102E-03</t>
  </si>
  <si>
    <t>5539.98</t>
  </si>
  <si>
    <t>0.18051E-03</t>
  </si>
  <si>
    <t>5548.44</t>
  </si>
  <si>
    <t>0.18023E-03</t>
  </si>
  <si>
    <t>5550.54</t>
  </si>
  <si>
    <t>0.18016E-03</t>
  </si>
  <si>
    <t>5558.87</t>
  </si>
  <si>
    <t>0.17989E-03</t>
  </si>
  <si>
    <t>5563.88</t>
  </si>
  <si>
    <t>0.17973E-03</t>
  </si>
  <si>
    <t>5567.99</t>
  </si>
  <si>
    <t>0.17960E-03</t>
  </si>
  <si>
    <t>5588.50</t>
  </si>
  <si>
    <t>0.17894E-03</t>
  </si>
  <si>
    <t>5602.29</t>
  </si>
  <si>
    <t>0.17850E-03</t>
  </si>
  <si>
    <t>5625.95</t>
  </si>
  <si>
    <t>0.17775E-03</t>
  </si>
  <si>
    <t>5632.47</t>
  </si>
  <si>
    <t>0.17754E-03</t>
  </si>
  <si>
    <t>5641.85</t>
  </si>
  <si>
    <t>0.17725E-03</t>
  </si>
  <si>
    <t>5658.16</t>
  </si>
  <si>
    <t>0.17674E-03</t>
  </si>
  <si>
    <t>5683.68</t>
  </si>
  <si>
    <t>0.17594E-03</t>
  </si>
  <si>
    <t>5692.05</t>
  </si>
  <si>
    <t>0.17568E-03</t>
  </si>
  <si>
    <t>5696.75</t>
  </si>
  <si>
    <t>0.17554E-03</t>
  </si>
  <si>
    <t>5699.64</t>
  </si>
  <si>
    <t>0.17545E-03</t>
  </si>
  <si>
    <t>5711.03</t>
  </si>
  <si>
    <t>0.17510E-03</t>
  </si>
  <si>
    <t>5725.92</t>
  </si>
  <si>
    <t>0.17464E-03</t>
  </si>
  <si>
    <t>5733.40</t>
  </si>
  <si>
    <t>0.17442E-03</t>
  </si>
  <si>
    <t>5756.92</t>
  </si>
  <si>
    <t>0.17370E-03</t>
  </si>
  <si>
    <t>5766.61</t>
  </si>
  <si>
    <t>0.17341E-03</t>
  </si>
  <si>
    <t>5784.84</t>
  </si>
  <si>
    <t>0.17287E-03</t>
  </si>
  <si>
    <t>5790.24</t>
  </si>
  <si>
    <t>0.17270E-03</t>
  </si>
  <si>
    <t>5812.91</t>
  </si>
  <si>
    <t>0.17203E-03</t>
  </si>
  <si>
    <t>5816.25</t>
  </si>
  <si>
    <t>0.17193E-03</t>
  </si>
  <si>
    <t>5833.44</t>
  </si>
  <si>
    <t>0.17143E-03</t>
  </si>
  <si>
    <t>5839.54</t>
  </si>
  <si>
    <t>0.17125E-03</t>
  </si>
  <si>
    <t>5848.20</t>
  </si>
  <si>
    <t>0.17099E-03</t>
  </si>
  <si>
    <t>5854.19</t>
  </si>
  <si>
    <t>0.17082E-03</t>
  </si>
  <si>
    <t>5872.62</t>
  </si>
  <si>
    <t>0.17028E-03</t>
  </si>
  <si>
    <t>5880.79</t>
  </si>
  <si>
    <t>0.17005E-03</t>
  </si>
  <si>
    <t>5891.96</t>
  </si>
  <si>
    <t>0.16972E-03</t>
  </si>
  <si>
    <t>5917.92</t>
  </si>
  <si>
    <t>0.16898E-03</t>
  </si>
  <si>
    <t>5923.85</t>
  </si>
  <si>
    <t>0.16881E-03</t>
  </si>
  <si>
    <t>5927.39</t>
  </si>
  <si>
    <t>0.16871E-03</t>
  </si>
  <si>
    <t>5928.54</t>
  </si>
  <si>
    <t>0.16868E-03</t>
  </si>
  <si>
    <t>5937.09</t>
  </si>
  <si>
    <t>0.16843E-03</t>
  </si>
  <si>
    <t>5949.64</t>
  </si>
  <si>
    <t>0.16808E-03</t>
  </si>
  <si>
    <t>5958.58</t>
  </si>
  <si>
    <t>0.16783E-03</t>
  </si>
  <si>
    <t>5964.69</t>
  </si>
  <si>
    <t>0.16765E-03</t>
  </si>
  <si>
    <t>5968.79</t>
  </si>
  <si>
    <t>0.16754E-03</t>
  </si>
  <si>
    <t>5976.12</t>
  </si>
  <si>
    <t>0.16733E-03</t>
  </si>
  <si>
    <t>5995.88</t>
  </si>
  <si>
    <t>0.16678E-03</t>
  </si>
  <si>
    <t>6009.83</t>
  </si>
  <si>
    <t>0.16639E-03</t>
  </si>
  <si>
    <t>6012.93</t>
  </si>
  <si>
    <t>0.16631E-03</t>
  </si>
  <si>
    <t>6026.30</t>
  </si>
  <si>
    <t>0.16594E-03</t>
  </si>
  <si>
    <t>6031.34</t>
  </si>
  <si>
    <t>0.16580E-03</t>
  </si>
  <si>
    <t>6043.80</t>
  </si>
  <si>
    <t>0.16546E-03</t>
  </si>
  <si>
    <t>6048.47</t>
  </si>
  <si>
    <t>0.16533E-03</t>
  </si>
  <si>
    <t>6059.89</t>
  </si>
  <si>
    <t>0.16502E-03</t>
  </si>
  <si>
    <t>6068.79</t>
  </si>
  <si>
    <t>0.16478E-03</t>
  </si>
  <si>
    <t>6074.93</t>
  </si>
  <si>
    <t>0.16461E-03</t>
  </si>
  <si>
    <t>6098.53</t>
  </si>
  <si>
    <t>0.16397E-03</t>
  </si>
  <si>
    <t>6103.37</t>
  </si>
  <si>
    <t>0.16384E-03</t>
  </si>
  <si>
    <t>6116.61</t>
  </si>
  <si>
    <t>0.16349E-03</t>
  </si>
  <si>
    <t>6128.40</t>
  </si>
  <si>
    <t>0.16317E-03</t>
  </si>
  <si>
    <t>6142.58</t>
  </si>
  <si>
    <t>0.16280E-03</t>
  </si>
  <si>
    <t>6149.94</t>
  </si>
  <si>
    <t>0.16260E-03</t>
  </si>
  <si>
    <t>6154.33</t>
  </si>
  <si>
    <t>0.16249E-03</t>
  </si>
  <si>
    <t>6161.60</t>
  </si>
  <si>
    <t>0.16230E-03</t>
  </si>
  <si>
    <t>6169.08</t>
  </si>
  <si>
    <t>0.16210E-03</t>
  </si>
  <si>
    <t>6177.38</t>
  </si>
  <si>
    <t>0.16188E-03</t>
  </si>
  <si>
    <t>6179.70</t>
  </si>
  <si>
    <t>0.16182E-03</t>
  </si>
  <si>
    <t>6190.29</t>
  </si>
  <si>
    <t>0.16154E-03</t>
  </si>
  <si>
    <t>6197.79</t>
  </si>
  <si>
    <t>0.16135E-03</t>
  </si>
  <si>
    <t>6203.57</t>
  </si>
  <si>
    <t>0.16120E-03</t>
  </si>
  <si>
    <t>6209.84</t>
  </si>
  <si>
    <t>0.16103E-03</t>
  </si>
  <si>
    <t>6211.00</t>
  </si>
  <si>
    <t>0.16100E-03</t>
  </si>
  <si>
    <t>6228.02</t>
  </si>
  <si>
    <t>0.16056E-03</t>
  </si>
  <si>
    <t>6239.45</t>
  </si>
  <si>
    <t>0.16027E-03</t>
  </si>
  <si>
    <t>6246.99</t>
  </si>
  <si>
    <t>0.16008E-03</t>
  </si>
  <si>
    <t>6263.15</t>
  </si>
  <si>
    <t>0.15966E-03</t>
  </si>
  <si>
    <t>6276.37</t>
  </si>
  <si>
    <t>0.15933E-03</t>
  </si>
  <si>
    <t>6290.49</t>
  </si>
  <si>
    <t>0.15897E-03</t>
  </si>
  <si>
    <t>6311.93</t>
  </si>
  <si>
    <t>0.15843E-03</t>
  </si>
  <si>
    <t>6337.21</t>
  </si>
  <si>
    <t>0.15780E-03</t>
  </si>
  <si>
    <t>6345.98</t>
  </si>
  <si>
    <t>0.15758E-03</t>
  </si>
  <si>
    <t>6367.40</t>
  </si>
  <si>
    <t>0.15705E-03</t>
  </si>
  <si>
    <t>6371.20</t>
  </si>
  <si>
    <t>0.15696E-03</t>
  </si>
  <si>
    <t>6376.89</t>
  </si>
  <si>
    <t>0.15682E-03</t>
  </si>
  <si>
    <t>6408.67</t>
  </si>
  <si>
    <t>0.15604E-03</t>
  </si>
  <si>
    <t>6414.61</t>
  </si>
  <si>
    <t>0.15589E-03</t>
  </si>
  <si>
    <t>6427.11</t>
  </si>
  <si>
    <t>0.15559E-03</t>
  </si>
  <si>
    <t>6432.71</t>
  </si>
  <si>
    <t>0.15546E-03</t>
  </si>
  <si>
    <t>6440.29</t>
  </si>
  <si>
    <t>0.15527E-03</t>
  </si>
  <si>
    <t>6458.04</t>
  </si>
  <si>
    <t>0.15485E-03</t>
  </si>
  <si>
    <t>6473.33</t>
  </si>
  <si>
    <t>0.15448E-03</t>
  </si>
  <si>
    <t>6481.93</t>
  </si>
  <si>
    <t>0.15427E-03</t>
  </si>
  <si>
    <t>6494.66</t>
  </si>
  <si>
    <t>0.15397E-03</t>
  </si>
  <si>
    <t>6512.88</t>
  </si>
  <si>
    <t>0.15354E-03</t>
  </si>
  <si>
    <t>6525.73</t>
  </si>
  <si>
    <t>0.15324E-03</t>
  </si>
  <si>
    <t>6530.21</t>
  </si>
  <si>
    <t>0.15313E-03</t>
  </si>
  <si>
    <t>6542.80</t>
  </si>
  <si>
    <t>0.15284E-03</t>
  </si>
  <si>
    <t>6550.12</t>
  </si>
  <si>
    <t>0.15267E-03</t>
  </si>
  <si>
    <t>6554.33</t>
  </si>
  <si>
    <t>0.15257E-03</t>
  </si>
  <si>
    <t>6569.24</t>
  </si>
  <si>
    <t>0.15222E-03</t>
  </si>
  <si>
    <t>6589.22</t>
  </si>
  <si>
    <t>0.15176E-03</t>
  </si>
  <si>
    <t>6605.77</t>
  </si>
  <si>
    <t>0.15138E-03</t>
  </si>
  <si>
    <t>6613.98</t>
  </si>
  <si>
    <t>0.15119E-03</t>
  </si>
  <si>
    <t>6628.74</t>
  </si>
  <si>
    <t>0.15086E-03</t>
  </si>
  <si>
    <t>6637.50</t>
  </si>
  <si>
    <t>0.15066E-03</t>
  </si>
  <si>
    <t>6647.03</t>
  </si>
  <si>
    <t>0.15044E-03</t>
  </si>
  <si>
    <t>6659.64</t>
  </si>
  <si>
    <t>0.15016E-03</t>
  </si>
  <si>
    <t>6661.17</t>
  </si>
  <si>
    <t>0.15012E-03</t>
  </si>
  <si>
    <t>6667.23</t>
  </si>
  <si>
    <t>0.14999E-03</t>
  </si>
  <si>
    <t>6677.04</t>
  </si>
  <si>
    <t>0.14977E-03</t>
  </si>
  <si>
    <t>6708.46</t>
  </si>
  <si>
    <t>0.14907E-03</t>
  </si>
  <si>
    <t>6710.69</t>
  </si>
  <si>
    <t>0.14902E-03</t>
  </si>
  <si>
    <t>6722.91</t>
  </si>
  <si>
    <t>0.14875E-03</t>
  </si>
  <si>
    <t>6741.58</t>
  </si>
  <si>
    <t>0.14833E-03</t>
  </si>
  <si>
    <t>6757.68</t>
  </si>
  <si>
    <t>0.14798E-03</t>
  </si>
  <si>
    <t>6776.31</t>
  </si>
  <si>
    <t>0.14757E-03</t>
  </si>
  <si>
    <t>6795.60</t>
  </si>
  <si>
    <t>0.14715E-03</t>
  </si>
  <si>
    <t>6810.39</t>
  </si>
  <si>
    <t>0.14683E-03</t>
  </si>
  <si>
    <t>6818.85</t>
  </si>
  <si>
    <t>0.14665E-03</t>
  </si>
  <si>
    <t>6822.65</t>
  </si>
  <si>
    <t>0.14657E-03</t>
  </si>
  <si>
    <t>6829.04</t>
  </si>
  <si>
    <t>0.14643E-03</t>
  </si>
  <si>
    <t>6835.50</t>
  </si>
  <si>
    <t>0.14630E-03</t>
  </si>
  <si>
    <t>6849.04</t>
  </si>
  <si>
    <t>0.14601E-03</t>
  </si>
  <si>
    <t>6857.32</t>
  </si>
  <si>
    <t>0.14583E-03</t>
  </si>
  <si>
    <t>6879.75</t>
  </si>
  <si>
    <t>0.14535E-03</t>
  </si>
  <si>
    <t>6891.20</t>
  </si>
  <si>
    <t>0.14511E-03</t>
  </si>
  <si>
    <t>6899.79</t>
  </si>
  <si>
    <t>0.14493E-03</t>
  </si>
  <si>
    <t>6909.62</t>
  </si>
  <si>
    <t>0.14473E-03</t>
  </si>
  <si>
    <t>6935.69</t>
  </si>
  <si>
    <t>0.14418E-03</t>
  </si>
  <si>
    <t>6948.55</t>
  </si>
  <si>
    <t>0.14391E-03</t>
  </si>
  <si>
    <t>6965.64</t>
  </si>
  <si>
    <t>0.14356E-03</t>
  </si>
  <si>
    <t>6975.17</t>
  </si>
  <si>
    <t>0.14337E-03</t>
  </si>
  <si>
    <t>6998.75</t>
  </si>
  <si>
    <t>0.14288E-03</t>
  </si>
  <si>
    <t>7008.26</t>
  </si>
  <si>
    <t>0.14269E-03</t>
  </si>
  <si>
    <t>7011.76</t>
  </si>
  <si>
    <t>0.14262E-03</t>
  </si>
  <si>
    <t>7018.49</t>
  </si>
  <si>
    <t>0.14248E-03</t>
  </si>
  <si>
    <t>7027.30</t>
  </si>
  <si>
    <t>0.14230E-03</t>
  </si>
  <si>
    <t>7038.42</t>
  </si>
  <si>
    <t>0.14208E-03</t>
  </si>
  <si>
    <t>7050.63</t>
  </si>
  <si>
    <t>0.14183E-03</t>
  </si>
  <si>
    <t>7057.99</t>
  </si>
  <si>
    <t>0.14168E-03</t>
  </si>
  <si>
    <t>7068.57</t>
  </si>
  <si>
    <t>0.14147E-03</t>
  </si>
  <si>
    <t>7074.47</t>
  </si>
  <si>
    <t>0.14135E-03</t>
  </si>
  <si>
    <t>7083.57</t>
  </si>
  <si>
    <t>0.14117E-03</t>
  </si>
  <si>
    <t>7090.93</t>
  </si>
  <si>
    <t>0.14103E-03</t>
  </si>
  <si>
    <t>7094.40</t>
  </si>
  <si>
    <t>0.14096E-03</t>
  </si>
  <si>
    <t>7103.43</t>
  </si>
  <si>
    <t>0.14078E-03</t>
  </si>
  <si>
    <t>7117.97</t>
  </si>
  <si>
    <t>0.14049E-03</t>
  </si>
  <si>
    <t>7119.04</t>
  </si>
  <si>
    <t>0.14047E-03</t>
  </si>
  <si>
    <t>7135.13</t>
  </si>
  <si>
    <t>0.14015E-03</t>
  </si>
  <si>
    <t>7145.47</t>
  </si>
  <si>
    <t>0.13995E-03</t>
  </si>
  <si>
    <t>7149.53</t>
  </si>
  <si>
    <t>0.13987E-03</t>
  </si>
  <si>
    <t>7162.13</t>
  </si>
  <si>
    <t>0.13962E-03</t>
  </si>
  <si>
    <t>7168.15</t>
  </si>
  <si>
    <t>0.13951E-03</t>
  </si>
  <si>
    <t>7177.61</t>
  </si>
  <si>
    <t>0.13932E-03</t>
  </si>
  <si>
    <t>7195.38</t>
  </si>
  <si>
    <t>0.13898E-03</t>
  </si>
  <si>
    <t>7200.49</t>
  </si>
  <si>
    <t>0.13888E-03</t>
  </si>
  <si>
    <t>7210.05</t>
  </si>
  <si>
    <t>0.13870E-03</t>
  </si>
  <si>
    <t>7214.09</t>
  </si>
  <si>
    <t>0.13862E-03</t>
  </si>
  <si>
    <t>7215.51</t>
  </si>
  <si>
    <t>0.13859E-03</t>
  </si>
  <si>
    <t>7220.55</t>
  </si>
  <si>
    <t>0.13849E-03</t>
  </si>
  <si>
    <t>7227.89</t>
  </si>
  <si>
    <t>0.13835E-03</t>
  </si>
  <si>
    <t>7246.42</t>
  </si>
  <si>
    <t>0.13800E-03</t>
  </si>
  <si>
    <t>7262.39</t>
  </si>
  <si>
    <t>0.13770E-03</t>
  </si>
  <si>
    <t>7278.39</t>
  </si>
  <si>
    <t>0.13739E-03</t>
  </si>
  <si>
    <t>7284.40</t>
  </si>
  <si>
    <t>0.13728E-03</t>
  </si>
  <si>
    <t>7289.08</t>
  </si>
  <si>
    <t>0.13719E-03</t>
  </si>
  <si>
    <t>7299.55</t>
  </si>
  <si>
    <t>0.13699E-03</t>
  </si>
  <si>
    <t>7306.50</t>
  </si>
  <si>
    <t>0.13686E-03</t>
  </si>
  <si>
    <t>7306.92</t>
  </si>
  <si>
    <t>7326.95</t>
  </si>
  <si>
    <t>0.13648E-03</t>
  </si>
  <si>
    <t>7343.54</t>
  </si>
  <si>
    <t>0.13617E-03</t>
  </si>
  <si>
    <t>7353.88</t>
  </si>
  <si>
    <t>0.13598E-03</t>
  </si>
  <si>
    <t>7372.71</t>
  </si>
  <si>
    <t>0.13564E-03</t>
  </si>
  <si>
    <t>7378.87</t>
  </si>
  <si>
    <t>0.13552E-03</t>
  </si>
  <si>
    <t>7388.03</t>
  </si>
  <si>
    <t>0.13535E-03</t>
  </si>
  <si>
    <t>7399.05</t>
  </si>
  <si>
    <t>0.13515E-03</t>
  </si>
  <si>
    <t>7404.15</t>
  </si>
  <si>
    <t>0.13506E-03</t>
  </si>
  <si>
    <t>7422.91</t>
  </si>
  <si>
    <t>0.13472E-03</t>
  </si>
  <si>
    <t>7432.35</t>
  </si>
  <si>
    <t>0.13455E-03</t>
  </si>
  <si>
    <t>7448.82</t>
  </si>
  <si>
    <t>0.13425E-03</t>
  </si>
  <si>
    <t>7456.20</t>
  </si>
  <si>
    <t>0.13412E-03</t>
  </si>
  <si>
    <t>7468.85</t>
  </si>
  <si>
    <t>0.13389E-03</t>
  </si>
  <si>
    <t>7477.09</t>
  </si>
  <si>
    <t>0.13374E-03</t>
  </si>
  <si>
    <t>7504.52</t>
  </si>
  <si>
    <t>0.13325E-03</t>
  </si>
  <si>
    <t>7508.95</t>
  </si>
  <si>
    <t>0.13317E-03</t>
  </si>
  <si>
    <t>7524.38</t>
  </si>
  <si>
    <t>0.13290E-03</t>
  </si>
  <si>
    <t>7527.71</t>
  </si>
  <si>
    <t>0.13284E-03</t>
  </si>
  <si>
    <t>7547.09</t>
  </si>
  <si>
    <t>0.13250E-03</t>
  </si>
  <si>
    <t>7556.13</t>
  </si>
  <si>
    <t>0.13234E-03</t>
  </si>
  <si>
    <t>7573.66</t>
  </si>
  <si>
    <t>0.13204E-03</t>
  </si>
  <si>
    <t>7594.23</t>
  </si>
  <si>
    <t>0.13168E-03</t>
  </si>
  <si>
    <t>7605.77</t>
  </si>
  <si>
    <t>0.13148E-03</t>
  </si>
  <si>
    <t>7614.16</t>
  </si>
  <si>
    <t>0.13133E-03</t>
  </si>
  <si>
    <t>7623.46</t>
  </si>
  <si>
    <t>0.13117E-03</t>
  </si>
  <si>
    <t>7626.88</t>
  </si>
  <si>
    <t>0.13112E-03</t>
  </si>
  <si>
    <t>7641.69</t>
  </si>
  <si>
    <t>0.13086E-03</t>
  </si>
  <si>
    <t>7643.64</t>
  </si>
  <si>
    <t>0.13083E-03</t>
  </si>
  <si>
    <t>7653.68</t>
  </si>
  <si>
    <t>0.13066E-03</t>
  </si>
  <si>
    <t>7660.15</t>
  </si>
  <si>
    <t>0.13055E-03</t>
  </si>
  <si>
    <t>7668.46</t>
  </si>
  <si>
    <t>0.13040E-03</t>
  </si>
  <si>
    <t>7674.49</t>
  </si>
  <si>
    <t>0.13030E-03</t>
  </si>
  <si>
    <t>7682.52</t>
  </si>
  <si>
    <t>0.13017E-03</t>
  </si>
  <si>
    <t>7697.59</t>
  </si>
  <si>
    <t>0.12991E-03</t>
  </si>
  <si>
    <t>7707.49</t>
  </si>
  <si>
    <t>0.12974E-03</t>
  </si>
  <si>
    <t>7715.38</t>
  </si>
  <si>
    <t>0.12961E-03</t>
  </si>
  <si>
    <t>7732.76</t>
  </si>
  <si>
    <t>0.12932E-03</t>
  </si>
  <si>
    <t>7743.71</t>
  </si>
  <si>
    <t>0.12914E-03</t>
  </si>
  <si>
    <t>7747.48</t>
  </si>
  <si>
    <t>0.12907E-03</t>
  </si>
  <si>
    <t>7751.38</t>
  </si>
  <si>
    <t>0.12901E-03</t>
  </si>
  <si>
    <t>7759.69</t>
  </si>
  <si>
    <t>0.12887E-03</t>
  </si>
  <si>
    <t>-----------------------------------------------------------------------------------------------------------------</t>
  </si>
  <si>
    <t>0.104620</t>
  </si>
  <si>
    <t>---------------------------------------------------------------------------------------------------------------</t>
  </si>
  <si>
    <t>22.560</t>
  </si>
  <si>
    <t>0.240585</t>
  </si>
  <si>
    <t>508.943</t>
  </si>
  <si>
    <t>0.249100E-01</t>
  </si>
  <si>
    <t>6.0956</t>
  </si>
  <si>
    <t>0.065006</t>
  </si>
  <si>
    <t>37.1566</t>
  </si>
  <si>
    <t>0.267286E-01</t>
  </si>
  <si>
    <t>0.181862E-02</t>
  </si>
  <si>
    <t>-93.770</t>
  </si>
  <si>
    <t>8792.89</t>
  </si>
  <si>
    <t>0.457094</t>
  </si>
  <si>
    <t>0.430365</t>
  </si>
  <si>
    <t>-88.324</t>
  </si>
  <si>
    <t>0.941916</t>
  </si>
  <si>
    <t>7801.10</t>
  </si>
  <si>
    <t>0.838916</t>
  </si>
  <si>
    <t>0.381822</t>
  </si>
  <si>
    <t>-53.213</t>
  </si>
  <si>
    <t>0.567477</t>
  </si>
  <si>
    <t>2831.58</t>
  </si>
  <si>
    <t>0.977507</t>
  </si>
  <si>
    <t>0.138591</t>
  </si>
  <si>
    <t>-21.437</t>
  </si>
  <si>
    <t>0.228617</t>
  </si>
  <si>
    <t>459.566</t>
  </si>
  <si>
    <t>0.224933E-01</t>
  </si>
  <si>
    <t>-0.99397E-07</t>
  </si>
  <si>
    <t>0.987982E-14</t>
  </si>
  <si>
    <t>0.483564E-18</t>
  </si>
  <si>
    <t>0.12931E-05</t>
  </si>
  <si>
    <t>0.167215E-11</t>
  </si>
  <si>
    <t>0.818429E-16</t>
  </si>
  <si>
    <t>0.59007E-07</t>
  </si>
  <si>
    <t>0.348178E-14</t>
  </si>
  <si>
    <t>0.170415E-18</t>
  </si>
  <si>
    <t>0.15031E-07</t>
  </si>
  <si>
    <t>0.225930E-15</t>
  </si>
  <si>
    <t>0.110581E-19</t>
  </si>
  <si>
    <t>-0.83878E-07</t>
  </si>
  <si>
    <t>0.703553E-14</t>
  </si>
  <si>
    <t>0.344352E-18</t>
  </si>
  <si>
    <t>-0.25709E-07</t>
  </si>
  <si>
    <t>0.660944E-15</t>
  </si>
  <si>
    <t>0.323497E-19</t>
  </si>
  <si>
    <t>0.11046E-07</t>
  </si>
  <si>
    <t>0.122014E-15</t>
  </si>
  <si>
    <t>0.597193E-20</t>
  </si>
  <si>
    <t>0.52083E-08</t>
  </si>
  <si>
    <t>0.271267E-16</t>
  </si>
  <si>
    <t>0.132771E-20</t>
  </si>
  <si>
    <t>-0.73579E-08</t>
  </si>
  <si>
    <t>0.541382E-16</t>
  </si>
  <si>
    <t>0.264978E-20</t>
  </si>
  <si>
    <t>-0.20146E-07</t>
  </si>
  <si>
    <t>0.405877E-15</t>
  </si>
  <si>
    <t>0.198655E-19</t>
  </si>
  <si>
    <t>-0.26517E-07</t>
  </si>
  <si>
    <t>0.703151E-15</t>
  </si>
  <si>
    <t>0.344155E-19</t>
  </si>
  <si>
    <t>0.32997E-07</t>
  </si>
  <si>
    <t>0.108883E-14</t>
  </si>
  <si>
    <t>0.532926E-19</t>
  </si>
  <si>
    <t>0.20485E-07</t>
  </si>
  <si>
    <t>0.419633E-15</t>
  </si>
  <si>
    <t>0.205388E-19</t>
  </si>
  <si>
    <t>0.72952E-08</t>
  </si>
  <si>
    <t>0.532204E-16</t>
  </si>
  <si>
    <t>0.260486E-20</t>
  </si>
  <si>
    <t>0.45748E-08</t>
  </si>
  <si>
    <t>0.209291E-16</t>
  </si>
  <si>
    <t>0.102437E-20</t>
  </si>
  <si>
    <t>-0.45682E-08</t>
  </si>
  <si>
    <t>0.208688E-16</t>
  </si>
  <si>
    <t>0.102142E-20</t>
  </si>
  <si>
    <t>-0.16708E-07</t>
  </si>
  <si>
    <t>0.279144E-15</t>
  </si>
  <si>
    <t>0.136626E-19</t>
  </si>
  <si>
    <t>0.51519E-08</t>
  </si>
  <si>
    <t>0.265423E-16</t>
  </si>
  <si>
    <t>0.129911E-20</t>
  </si>
  <si>
    <t>20431.2</t>
  </si>
  <si>
    <t>-70.599</t>
  </si>
  <si>
    <t>0.710625</t>
  </si>
  <si>
    <t>4984.18</t>
  </si>
  <si>
    <t>0.196436</t>
  </si>
  <si>
    <t>14.441</t>
  </si>
  <si>
    <t>0.145364</t>
  </si>
  <si>
    <t>208.557</t>
  </si>
  <si>
    <t>0.204655</t>
  </si>
  <si>
    <t>0.821960E-02</t>
  </si>
  <si>
    <t>94.492</t>
  </si>
  <si>
    <t>0.951130</t>
  </si>
  <si>
    <t>8928.78</t>
  </si>
  <si>
    <t>0.556555</t>
  </si>
  <si>
    <t>0.351900</t>
  </si>
  <si>
    <t>-99.347</t>
  </si>
  <si>
    <t>9869.90</t>
  </si>
  <si>
    <t>0.945546</t>
  </si>
  <si>
    <t>0.388991</t>
  </si>
  <si>
    <t>-29.771</t>
  </si>
  <si>
    <t>0.299662</t>
  </si>
  <si>
    <t>886.290</t>
  </si>
  <si>
    <t>0.980477</t>
  </si>
  <si>
    <t>0.349304E-01</t>
  </si>
  <si>
    <t>-22.257</t>
  </si>
  <si>
    <t>0.224030</t>
  </si>
  <si>
    <t>495.364</t>
  </si>
  <si>
    <t>0.195232E-01</t>
  </si>
  <si>
    <t>0.30516E-06</t>
  </si>
  <si>
    <t>0.931210E-13</t>
  </si>
  <si>
    <t>0.367007E-17</t>
  </si>
  <si>
    <t>0.21345E-05</t>
  </si>
  <si>
    <t>0.455607E-11</t>
  </si>
  <si>
    <t>0.179563E-15</t>
  </si>
  <si>
    <t>0.13055E-07</t>
  </si>
  <si>
    <t>0.170430E-15</t>
  </si>
  <si>
    <t>0.671696E-20</t>
  </si>
  <si>
    <t>0.10884E-06</t>
  </si>
  <si>
    <t>0.118471E-13</t>
  </si>
  <si>
    <t>0.466917E-18</t>
  </si>
  <si>
    <t>0.13149E-07</t>
  </si>
  <si>
    <t>0.172906E-15</t>
  </si>
  <si>
    <t>0.681456E-20</t>
  </si>
  <si>
    <t>-0.19284E-06</t>
  </si>
  <si>
    <t>0.371889E-13</t>
  </si>
  <si>
    <t>0.146568E-17</t>
  </si>
  <si>
    <t>0.10005E-06</t>
  </si>
  <si>
    <t>0.100106E-13</t>
  </si>
  <si>
    <t>0.394538E-18</t>
  </si>
  <si>
    <t>0.25289E-07</t>
  </si>
  <si>
    <t>0.639543E-15</t>
  </si>
  <si>
    <t>0.252056E-19</t>
  </si>
  <si>
    <t>0.11259E-07</t>
  </si>
  <si>
    <t>0.126760E-15</t>
  </si>
  <si>
    <t>0.499585E-20</t>
  </si>
  <si>
    <t>-0.60383E-08</t>
  </si>
  <si>
    <t>0.364616E-16</t>
  </si>
  <si>
    <t>0.143702E-20</t>
  </si>
  <si>
    <t>-0.62838E-07</t>
  </si>
  <si>
    <t>0.394865E-14</t>
  </si>
  <si>
    <t>0.155624E-18</t>
  </si>
  <si>
    <t>-0.44543E-07</t>
  </si>
  <si>
    <t>0.198409E-14</t>
  </si>
  <si>
    <t>0.781969E-19</t>
  </si>
  <si>
    <t>0.95792E-07</t>
  </si>
  <si>
    <t>0.917617E-14</t>
  </si>
  <si>
    <t>0.361650E-18</t>
  </si>
  <si>
    <t>0.37945E-07</t>
  </si>
  <si>
    <t>0.143982E-14</t>
  </si>
  <si>
    <t>0.567460E-19</t>
  </si>
  <si>
    <t>0.98477E-08</t>
  </si>
  <si>
    <t>0.969775E-16</t>
  </si>
  <si>
    <t>0.382207E-20</t>
  </si>
  <si>
    <t>0.17144E-07</t>
  </si>
  <si>
    <t>0.293903E-15</t>
  </si>
  <si>
    <t>0.115833E-19</t>
  </si>
  <si>
    <t>-0.11465E-07</t>
  </si>
  <si>
    <t>0.131446E-15</t>
  </si>
  <si>
    <t>0.518054E-20</t>
  </si>
  <si>
    <t>-0.53088E-08</t>
  </si>
  <si>
    <t>0.281839E-16</t>
  </si>
  <si>
    <t>0.111078E-20</t>
  </si>
  <si>
    <t>-0.78951E-08</t>
  </si>
  <si>
    <t>0.623320E-16</t>
  </si>
  <si>
    <t>0.245662E-20</t>
  </si>
  <si>
    <t>0.85901E-08</t>
  </si>
  <si>
    <t>0.737896E-16</t>
  </si>
  <si>
    <t>0.290819E-20</t>
  </si>
  <si>
    <t>0.66728E-08</t>
  </si>
  <si>
    <t>0.445267E-16</t>
  </si>
  <si>
    <t>0.175488E-20</t>
  </si>
  <si>
    <t>0.94478E-08</t>
  </si>
  <si>
    <t>0.892606E-16</t>
  </si>
  <si>
    <t>0.351793E-20</t>
  </si>
  <si>
    <t>-0.11555E-07</t>
  </si>
  <si>
    <t>0.133524E-15</t>
  </si>
  <si>
    <t>0.526243E-20</t>
  </si>
  <si>
    <t>25373.1</t>
  </si>
  <si>
    <t>-2.7775</t>
  </si>
  <si>
    <t>0.017727</t>
  </si>
  <si>
    <t>7.71472</t>
  </si>
  <si>
    <t>0.172528E-03</t>
  </si>
  <si>
    <t>31.851</t>
  </si>
  <si>
    <t>0.203282</t>
  </si>
  <si>
    <t>1014.50</t>
  </si>
  <si>
    <t>0.228604E-01</t>
  </si>
  <si>
    <t>0.226879E-01</t>
  </si>
  <si>
    <t>14.601</t>
  </si>
  <si>
    <t>0.093186</t>
  </si>
  <si>
    <t>213.188</t>
  </si>
  <si>
    <t>0.276280E-01</t>
  </si>
  <si>
    <t>0.476763E-02</t>
  </si>
  <si>
    <t>25.354</t>
  </si>
  <si>
    <t>0.161816</t>
  </si>
  <si>
    <t>642.837</t>
  </si>
  <si>
    <t>0.420041E-01</t>
  </si>
  <si>
    <t>0.143761E-01</t>
  </si>
  <si>
    <t>-135.23</t>
  </si>
  <si>
    <t>0.863066</t>
  </si>
  <si>
    <t>18287.1</t>
  </si>
  <si>
    <t>0.450968</t>
  </si>
  <si>
    <t>0.408964</t>
  </si>
  <si>
    <t>156.69</t>
  </si>
  <si>
    <t>24550.3</t>
  </si>
  <si>
    <t>0.549032</t>
  </si>
  <si>
    <t>-0.38041E-05</t>
  </si>
  <si>
    <t>0.144711E-10</t>
  </si>
  <si>
    <t>0.323625E-15</t>
  </si>
  <si>
    <t>-0.37494E-07</t>
  </si>
  <si>
    <t>0.140581E-14</t>
  </si>
  <si>
    <t>0.314389E-19</t>
  </si>
  <si>
    <t>-0.18439E-07</t>
  </si>
  <si>
    <t>0.339981E-15</t>
  </si>
  <si>
    <t>0.760316E-20</t>
  </si>
  <si>
    <t>0.31198E-06</t>
  </si>
  <si>
    <t>0.973288E-13</t>
  </si>
  <si>
    <t>0.217661E-17</t>
  </si>
  <si>
    <t>0.19509E-07</t>
  </si>
  <si>
    <t>0.380613E-15</t>
  </si>
  <si>
    <t>0.851185E-20</t>
  </si>
  <si>
    <t>0.21490E-07</t>
  </si>
  <si>
    <t>0.461816E-15</t>
  </si>
  <si>
    <t>0.103278E-19</t>
  </si>
  <si>
    <t>-0.15787E-06</t>
  </si>
  <si>
    <t>0.249219E-13</t>
  </si>
  <si>
    <t>0.557341E-18</t>
  </si>
  <si>
    <t>0.48140E-07</t>
  </si>
  <si>
    <t>0.231743E-14</t>
  </si>
  <si>
    <t>0.518259E-19</t>
  </si>
  <si>
    <t>-0.10385E-06</t>
  </si>
  <si>
    <t>0.107844E-13</t>
  </si>
  <si>
    <t>0.241178E-18</t>
  </si>
  <si>
    <t>-0.15464E-06</t>
  </si>
  <si>
    <t>0.239128E-13</t>
  </si>
  <si>
    <t>0.534774E-18</t>
  </si>
  <si>
    <t>0.89422E-07</t>
  </si>
  <si>
    <t>0.799629E-14</t>
  </si>
  <si>
    <t>0.178825E-18</t>
  </si>
  <si>
    <t>0.62011E-08</t>
  </si>
  <si>
    <t>0.384540E-16</t>
  </si>
  <si>
    <t>0.859967E-21</t>
  </si>
  <si>
    <t>0.26982E-07</t>
  </si>
  <si>
    <t>0.728011E-15</t>
  </si>
  <si>
    <t>0.162809E-19</t>
  </si>
  <si>
    <t>0.64393E-08</t>
  </si>
  <si>
    <t>0.414643E-16</t>
  </si>
  <si>
    <t>0.927288E-21</t>
  </si>
  <si>
    <t>-0.20208E-07</t>
  </si>
  <si>
    <t>0.408347E-15</t>
  </si>
  <si>
    <t>0.913208E-20</t>
  </si>
  <si>
    <t>-0.52678E-08</t>
  </si>
  <si>
    <t>0.277502E-16</t>
  </si>
  <si>
    <t>0.620591E-21</t>
  </si>
  <si>
    <t>0.54823E-08</t>
  </si>
  <si>
    <t>0.300558E-16</t>
  </si>
  <si>
    <t>0.672154E-21</t>
  </si>
  <si>
    <t>0.66185E-08</t>
  </si>
  <si>
    <t>0.438043E-16</t>
  </si>
  <si>
    <t>0.979618E-21</t>
  </si>
  <si>
    <t>44715.7</t>
  </si>
  <si>
    <t>-0.17288E-01</t>
  </si>
  <si>
    <t>0.076411</t>
  </si>
  <si>
    <t>0.298885E-03</t>
  </si>
  <si>
    <t>0.285685E-02</t>
  </si>
  <si>
    <t>-0.13570</t>
  </si>
  <si>
    <t>0.599771</t>
  </si>
  <si>
    <t>0.184147E-01</t>
  </si>
  <si>
    <t>0.178871</t>
  </si>
  <si>
    <t>0.176014</t>
  </si>
  <si>
    <t>-0.29376E-01</t>
  </si>
  <si>
    <t>0.129835</t>
  </si>
  <si>
    <t>0.862928E-03</t>
  </si>
  <si>
    <t>0.187119</t>
  </si>
  <si>
    <t>0.824819E-02</t>
  </si>
  <si>
    <t>-0.12101</t>
  </si>
  <si>
    <t>0.534843</t>
  </si>
  <si>
    <t>0.146435E-01</t>
  </si>
  <si>
    <t>0.327088</t>
  </si>
  <si>
    <t>0.139968</t>
  </si>
  <si>
    <t>0.13860</t>
  </si>
  <si>
    <t>0.612576</t>
  </si>
  <si>
    <t>0.192093E-01</t>
  </si>
  <si>
    <t>0.510698</t>
  </si>
  <si>
    <t>0.183610</t>
  </si>
  <si>
    <t>0.22625</t>
  </si>
  <si>
    <t>0.511909E-01</t>
  </si>
  <si>
    <t>0.489302</t>
  </si>
  <si>
    <t>0.73654E-01</t>
  </si>
  <si>
    <t>0.277626</t>
  </si>
  <si>
    <t>0.542494E-02</t>
  </si>
  <si>
    <t>0.518536E-01</t>
  </si>
  <si>
    <t>0.26530</t>
  </si>
  <si>
    <t>0.703843E-01</t>
  </si>
  <si>
    <t>0.724614</t>
  </si>
  <si>
    <t>0.672760</t>
  </si>
  <si>
    <t>-0.14802E-02</t>
  </si>
  <si>
    <t>0.005579</t>
  </si>
  <si>
    <t>0.219085E-05</t>
  </si>
  <si>
    <t>0.724635</t>
  </si>
  <si>
    <t>0.209409E-04</t>
  </si>
  <si>
    <t>-0.68420E-01</t>
  </si>
  <si>
    <t>0.257897</t>
  </si>
  <si>
    <t>0.468131E-02</t>
  </si>
  <si>
    <t>0.769380</t>
  </si>
  <si>
    <t>0.447458E-01</t>
  </si>
  <si>
    <t>0.15127</t>
  </si>
  <si>
    <t>0.570169</t>
  </si>
  <si>
    <t>0.228814E-01</t>
  </si>
  <si>
    <t>0.988090</t>
  </si>
  <si>
    <t>0.218709</t>
  </si>
  <si>
    <t>0.35299E-01</t>
  </si>
  <si>
    <t>0.133054</t>
  </si>
  <si>
    <t>0.124605E-02</t>
  </si>
  <si>
    <t>0.119102E-01</t>
  </si>
  <si>
    <t>0.49252E-08</t>
  </si>
  <si>
    <t>0.242577E-16</t>
  </si>
  <si>
    <t>0.231864E-15</t>
  </si>
  <si>
    <t>MODAL MASS</t>
  </si>
  <si>
    <t>RATIO%2</t>
  </si>
  <si>
    <t>RATIO%3</t>
  </si>
  <si>
    <t>EFFECTIVE MASS</t>
  </si>
  <si>
    <t>CUMULATIVE MASS FRACTION</t>
  </si>
  <si>
    <t>RATIO EFF.MASS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</si>
</sst>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3" fillId="0" borderId="0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77">
    <dxf>
      <numFmt numFmtId="2" formatCode="0.00"/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25371828521417E-2"/>
          <c:y val="7.4280408542246976E-2"/>
          <c:w val="0.9155301837270341"/>
          <c:h val="0.84123366891116325"/>
        </c:manualLayout>
      </c:layout>
      <c:lineChart>
        <c:grouping val="standard"/>
        <c:varyColors val="0"/>
        <c:ser>
          <c:idx val="1"/>
          <c:order val="1"/>
          <c:tx>
            <c:strRef>
              <c:f>X!$B:$B</c:f>
              <c:strCache>
                <c:ptCount val="1048576"/>
                <c:pt idx="0">
                  <c:v>FREQUENCY</c:v>
                </c:pt>
                <c:pt idx="1">
                  <c:v>0.00000</c:v>
                </c:pt>
                <c:pt idx="2">
                  <c:v>0.00000</c:v>
                </c:pt>
                <c:pt idx="3">
                  <c:v>0.516279E-04</c:v>
                </c:pt>
                <c:pt idx="4">
                  <c:v>0.132210E-03</c:v>
                </c:pt>
                <c:pt idx="5">
                  <c:v>0.139107E-03</c:v>
                </c:pt>
                <c:pt idx="6">
                  <c:v>0.174545E-03</c:v>
                </c:pt>
                <c:pt idx="7">
                  <c:v>0.825874</c:v>
                </c:pt>
                <c:pt idx="8">
                  <c:v>1.37942</c:v>
                </c:pt>
                <c:pt idx="9">
                  <c:v>5.15195</c:v>
                </c:pt>
                <c:pt idx="10">
                  <c:v>5.55112</c:v>
                </c:pt>
                <c:pt idx="11">
                  <c:v>7.80438</c:v>
                </c:pt>
                <c:pt idx="12">
                  <c:v>7.90242</c:v>
                </c:pt>
                <c:pt idx="13">
                  <c:v>9.64427</c:v>
                </c:pt>
                <c:pt idx="14">
                  <c:v>9.71578</c:v>
                </c:pt>
                <c:pt idx="15">
                  <c:v>10.9835</c:v>
                </c:pt>
                <c:pt idx="16">
                  <c:v>11.1331</c:v>
                </c:pt>
                <c:pt idx="17">
                  <c:v>11.8886</c:v>
                </c:pt>
                <c:pt idx="18">
                  <c:v>12.3906</c:v>
                </c:pt>
                <c:pt idx="19">
                  <c:v>12.9997</c:v>
                </c:pt>
                <c:pt idx="20">
                  <c:v>13.0910</c:v>
                </c:pt>
                <c:pt idx="21">
                  <c:v>16.8678</c:v>
                </c:pt>
                <c:pt idx="22">
                  <c:v>17.2057</c:v>
                </c:pt>
                <c:pt idx="23">
                  <c:v>17.3935</c:v>
                </c:pt>
                <c:pt idx="24">
                  <c:v>18.1521</c:v>
                </c:pt>
                <c:pt idx="25">
                  <c:v>19.2393</c:v>
                </c:pt>
                <c:pt idx="26">
                  <c:v>20.5862</c:v>
                </c:pt>
                <c:pt idx="27">
                  <c:v>21.2143</c:v>
                </c:pt>
                <c:pt idx="28">
                  <c:v>22.6054</c:v>
                </c:pt>
                <c:pt idx="29">
                  <c:v>23.5449</c:v>
                </c:pt>
                <c:pt idx="30">
                  <c:v>24.1432</c:v>
                </c:pt>
                <c:pt idx="31">
                  <c:v>28.4161</c:v>
                </c:pt>
                <c:pt idx="32">
                  <c:v>28.7731</c:v>
                </c:pt>
                <c:pt idx="33">
                  <c:v>30.1277</c:v>
                </c:pt>
                <c:pt idx="34">
                  <c:v>31.3250</c:v>
                </c:pt>
                <c:pt idx="35">
                  <c:v>31.7124</c:v>
                </c:pt>
                <c:pt idx="36">
                  <c:v>36.6042</c:v>
                </c:pt>
                <c:pt idx="37">
                  <c:v>38.8040</c:v>
                </c:pt>
                <c:pt idx="38">
                  <c:v>41.7207</c:v>
                </c:pt>
                <c:pt idx="39">
                  <c:v>42.6584</c:v>
                </c:pt>
                <c:pt idx="40">
                  <c:v>42.9570</c:v>
                </c:pt>
                <c:pt idx="41">
                  <c:v>48.2270</c:v>
                </c:pt>
                <c:pt idx="42">
                  <c:v>51.4107</c:v>
                </c:pt>
                <c:pt idx="43">
                  <c:v>51.8883</c:v>
                </c:pt>
                <c:pt idx="44">
                  <c:v>53.0039</c:v>
                </c:pt>
                <c:pt idx="45">
                  <c:v>53.1377</c:v>
                </c:pt>
                <c:pt idx="46">
                  <c:v>55.1666</c:v>
                </c:pt>
                <c:pt idx="47">
                  <c:v>57.3996</c:v>
                </c:pt>
                <c:pt idx="48">
                  <c:v>60.6498</c:v>
                </c:pt>
                <c:pt idx="49">
                  <c:v>69.9913</c:v>
                </c:pt>
                <c:pt idx="50">
                  <c:v>70.5289</c:v>
                </c:pt>
                <c:pt idx="51">
                  <c:v>76.9966</c:v>
                </c:pt>
                <c:pt idx="52">
                  <c:v>84.2246</c:v>
                </c:pt>
                <c:pt idx="53">
                  <c:v>86.3429</c:v>
                </c:pt>
                <c:pt idx="54">
                  <c:v>86.3544</c:v>
                </c:pt>
                <c:pt idx="55">
                  <c:v>96.1197</c:v>
                </c:pt>
                <c:pt idx="56">
                  <c:v>97.9716</c:v>
                </c:pt>
                <c:pt idx="57">
                  <c:v>98.2236</c:v>
                </c:pt>
                <c:pt idx="58">
                  <c:v>102.660</c:v>
                </c:pt>
                <c:pt idx="59">
                  <c:v>104.802</c:v>
                </c:pt>
                <c:pt idx="60">
                  <c:v>105.603</c:v>
                </c:pt>
                <c:pt idx="61">
                  <c:v>114.622</c:v>
                </c:pt>
                <c:pt idx="62">
                  <c:v>114.679</c:v>
                </c:pt>
                <c:pt idx="63">
                  <c:v>120.631</c:v>
                </c:pt>
                <c:pt idx="64">
                  <c:v>124.073</c:v>
                </c:pt>
                <c:pt idx="65">
                  <c:v>126.673</c:v>
                </c:pt>
                <c:pt idx="66">
                  <c:v>126.717</c:v>
                </c:pt>
                <c:pt idx="67">
                  <c:v>129.295</c:v>
                </c:pt>
                <c:pt idx="68">
                  <c:v>140.908</c:v>
                </c:pt>
                <c:pt idx="69">
                  <c:v>144.770</c:v>
                </c:pt>
                <c:pt idx="70">
                  <c:v>148.979</c:v>
                </c:pt>
                <c:pt idx="71">
                  <c:v>164.536</c:v>
                </c:pt>
                <c:pt idx="72">
                  <c:v>169.358</c:v>
                </c:pt>
                <c:pt idx="73">
                  <c:v>170.884</c:v>
                </c:pt>
                <c:pt idx="74">
                  <c:v>171.271</c:v>
                </c:pt>
                <c:pt idx="75">
                  <c:v>174.326</c:v>
                </c:pt>
                <c:pt idx="76">
                  <c:v>176.729</c:v>
                </c:pt>
                <c:pt idx="77">
                  <c:v>180.360</c:v>
                </c:pt>
                <c:pt idx="78">
                  <c:v>181.249</c:v>
                </c:pt>
                <c:pt idx="79">
                  <c:v>183.734</c:v>
                </c:pt>
                <c:pt idx="80">
                  <c:v>187.866</c:v>
                </c:pt>
                <c:pt idx="81">
                  <c:v>194.605</c:v>
                </c:pt>
                <c:pt idx="82">
                  <c:v>198.078</c:v>
                </c:pt>
                <c:pt idx="83">
                  <c:v>199.247</c:v>
                </c:pt>
                <c:pt idx="84">
                  <c:v>205.797</c:v>
                </c:pt>
                <c:pt idx="85">
                  <c:v>207.585</c:v>
                </c:pt>
                <c:pt idx="86">
                  <c:v>208.997</c:v>
                </c:pt>
                <c:pt idx="87">
                  <c:v>214.214</c:v>
                </c:pt>
                <c:pt idx="88">
                  <c:v>217.593</c:v>
                </c:pt>
                <c:pt idx="89">
                  <c:v>220.267</c:v>
                </c:pt>
                <c:pt idx="90">
                  <c:v>220.615</c:v>
                </c:pt>
                <c:pt idx="91">
                  <c:v>222.073</c:v>
                </c:pt>
                <c:pt idx="92">
                  <c:v>232.916</c:v>
                </c:pt>
                <c:pt idx="93">
                  <c:v>244.829</c:v>
                </c:pt>
                <c:pt idx="94">
                  <c:v>250.278</c:v>
                </c:pt>
                <c:pt idx="95">
                  <c:v>250.474</c:v>
                </c:pt>
                <c:pt idx="96">
                  <c:v>251.397</c:v>
                </c:pt>
                <c:pt idx="97">
                  <c:v>254.895</c:v>
                </c:pt>
                <c:pt idx="98">
                  <c:v>259.069</c:v>
                </c:pt>
                <c:pt idx="99">
                  <c:v>259.265</c:v>
                </c:pt>
                <c:pt idx="100">
                  <c:v>260.074</c:v>
                </c:pt>
                <c:pt idx="101">
                  <c:v>260.698</c:v>
                </c:pt>
                <c:pt idx="102">
                  <c:v>262.471</c:v>
                </c:pt>
                <c:pt idx="103">
                  <c:v>263.256</c:v>
                </c:pt>
                <c:pt idx="104">
                  <c:v>264.851</c:v>
                </c:pt>
                <c:pt idx="105">
                  <c:v>271.480</c:v>
                </c:pt>
                <c:pt idx="106">
                  <c:v>272.114</c:v>
                </c:pt>
                <c:pt idx="107">
                  <c:v>273.623</c:v>
                </c:pt>
                <c:pt idx="108">
                  <c:v>280.465</c:v>
                </c:pt>
                <c:pt idx="109">
                  <c:v>284.956</c:v>
                </c:pt>
                <c:pt idx="110">
                  <c:v>289.565</c:v>
                </c:pt>
                <c:pt idx="111">
                  <c:v>290.036</c:v>
                </c:pt>
                <c:pt idx="112">
                  <c:v>295.146</c:v>
                </c:pt>
                <c:pt idx="113">
                  <c:v>296.258</c:v>
                </c:pt>
                <c:pt idx="114">
                  <c:v>300.338</c:v>
                </c:pt>
                <c:pt idx="115">
                  <c:v>302.374</c:v>
                </c:pt>
                <c:pt idx="116">
                  <c:v>306.142</c:v>
                </c:pt>
                <c:pt idx="117">
                  <c:v>307.124</c:v>
                </c:pt>
                <c:pt idx="118">
                  <c:v>310.759</c:v>
                </c:pt>
                <c:pt idx="119">
                  <c:v>311.381</c:v>
                </c:pt>
                <c:pt idx="120">
                  <c:v>316.351</c:v>
                </c:pt>
                <c:pt idx="121">
                  <c:v>320.371</c:v>
                </c:pt>
                <c:pt idx="122">
                  <c:v>325.129</c:v>
                </c:pt>
                <c:pt idx="123">
                  <c:v>327.311</c:v>
                </c:pt>
                <c:pt idx="124">
                  <c:v>330.688</c:v>
                </c:pt>
                <c:pt idx="125">
                  <c:v>331.554</c:v>
                </c:pt>
                <c:pt idx="126">
                  <c:v>332.461</c:v>
                </c:pt>
                <c:pt idx="127">
                  <c:v>335.019</c:v>
                </c:pt>
                <c:pt idx="128">
                  <c:v>344.929</c:v>
                </c:pt>
                <c:pt idx="129">
                  <c:v>346.722</c:v>
                </c:pt>
                <c:pt idx="130">
                  <c:v>359.314</c:v>
                </c:pt>
                <c:pt idx="131">
                  <c:v>360.064</c:v>
                </c:pt>
                <c:pt idx="132">
                  <c:v>379.703</c:v>
                </c:pt>
                <c:pt idx="133">
                  <c:v>386.201</c:v>
                </c:pt>
                <c:pt idx="134">
                  <c:v>390.504</c:v>
                </c:pt>
                <c:pt idx="135">
                  <c:v>395.412</c:v>
                </c:pt>
                <c:pt idx="136">
                  <c:v>400.227</c:v>
                </c:pt>
                <c:pt idx="137">
                  <c:v>402.976</c:v>
                </c:pt>
                <c:pt idx="138">
                  <c:v>412.855</c:v>
                </c:pt>
                <c:pt idx="139">
                  <c:v>420.986</c:v>
                </c:pt>
                <c:pt idx="140">
                  <c:v>429.438</c:v>
                </c:pt>
                <c:pt idx="141">
                  <c:v>436.979</c:v>
                </c:pt>
                <c:pt idx="142">
                  <c:v>445.123</c:v>
                </c:pt>
                <c:pt idx="143">
                  <c:v>452.467</c:v>
                </c:pt>
                <c:pt idx="144">
                  <c:v>454.835</c:v>
                </c:pt>
                <c:pt idx="145">
                  <c:v>458.299</c:v>
                </c:pt>
                <c:pt idx="146">
                  <c:v>462.804</c:v>
                </c:pt>
                <c:pt idx="147">
                  <c:v>464.921</c:v>
                </c:pt>
                <c:pt idx="148">
                  <c:v>468.897</c:v>
                </c:pt>
                <c:pt idx="149">
                  <c:v>470.058</c:v>
                </c:pt>
                <c:pt idx="150">
                  <c:v>477.574</c:v>
                </c:pt>
                <c:pt idx="151">
                  <c:v>481.347</c:v>
                </c:pt>
                <c:pt idx="152">
                  <c:v>483.958</c:v>
                </c:pt>
                <c:pt idx="153">
                  <c:v>485.970</c:v>
                </c:pt>
                <c:pt idx="154">
                  <c:v>488.587</c:v>
                </c:pt>
                <c:pt idx="155">
                  <c:v>491.788</c:v>
                </c:pt>
                <c:pt idx="156">
                  <c:v>496.274</c:v>
                </c:pt>
                <c:pt idx="157">
                  <c:v>498.367</c:v>
                </c:pt>
                <c:pt idx="158">
                  <c:v>504.080</c:v>
                </c:pt>
                <c:pt idx="159">
                  <c:v>508.753</c:v>
                </c:pt>
                <c:pt idx="160">
                  <c:v>513.205</c:v>
                </c:pt>
                <c:pt idx="161">
                  <c:v>514.800</c:v>
                </c:pt>
                <c:pt idx="162">
                  <c:v>517.980</c:v>
                </c:pt>
                <c:pt idx="163">
                  <c:v>524.604</c:v>
                </c:pt>
                <c:pt idx="164">
                  <c:v>528.841</c:v>
                </c:pt>
                <c:pt idx="165">
                  <c:v>533.623</c:v>
                </c:pt>
                <c:pt idx="166">
                  <c:v>537.167</c:v>
                </c:pt>
                <c:pt idx="167">
                  <c:v>538.457</c:v>
                </c:pt>
                <c:pt idx="168">
                  <c:v>540.783</c:v>
                </c:pt>
                <c:pt idx="169">
                  <c:v>546.669</c:v>
                </c:pt>
                <c:pt idx="170">
                  <c:v>548.219</c:v>
                </c:pt>
                <c:pt idx="171">
                  <c:v>557.470</c:v>
                </c:pt>
                <c:pt idx="172">
                  <c:v>561.065</c:v>
                </c:pt>
                <c:pt idx="173">
                  <c:v>571.330</c:v>
                </c:pt>
                <c:pt idx="174">
                  <c:v>574.403</c:v>
                </c:pt>
                <c:pt idx="175">
                  <c:v>578.175</c:v>
                </c:pt>
                <c:pt idx="176">
                  <c:v>584.155</c:v>
                </c:pt>
                <c:pt idx="177">
                  <c:v>589.431</c:v>
                </c:pt>
                <c:pt idx="178">
                  <c:v>593.585</c:v>
                </c:pt>
                <c:pt idx="179">
                  <c:v>595.127</c:v>
                </c:pt>
                <c:pt idx="180">
                  <c:v>600.624</c:v>
                </c:pt>
                <c:pt idx="181">
                  <c:v>607.049</c:v>
                </c:pt>
                <c:pt idx="182">
                  <c:v>612.400</c:v>
                </c:pt>
                <c:pt idx="183">
                  <c:v>615.594</c:v>
                </c:pt>
                <c:pt idx="184">
                  <c:v>617.065</c:v>
                </c:pt>
                <c:pt idx="185">
                  <c:v>636.847</c:v>
                </c:pt>
                <c:pt idx="186">
                  <c:v>644.191</c:v>
                </c:pt>
                <c:pt idx="187">
                  <c:v>648.527</c:v>
                </c:pt>
                <c:pt idx="188">
                  <c:v>653.624</c:v>
                </c:pt>
                <c:pt idx="189">
                  <c:v>659.946</c:v>
                </c:pt>
                <c:pt idx="190">
                  <c:v>661.883</c:v>
                </c:pt>
                <c:pt idx="191">
                  <c:v>665.045</c:v>
                </c:pt>
                <c:pt idx="192">
                  <c:v>669.573</c:v>
                </c:pt>
                <c:pt idx="193">
                  <c:v>670.923</c:v>
                </c:pt>
                <c:pt idx="194">
                  <c:v>675.710</c:v>
                </c:pt>
                <c:pt idx="195">
                  <c:v>677.876</c:v>
                </c:pt>
                <c:pt idx="196">
                  <c:v>678.326</c:v>
                </c:pt>
                <c:pt idx="197">
                  <c:v>679.857</c:v>
                </c:pt>
                <c:pt idx="198">
                  <c:v>684.283</c:v>
                </c:pt>
                <c:pt idx="199">
                  <c:v>690.699</c:v>
                </c:pt>
                <c:pt idx="200">
                  <c:v>696.878</c:v>
                </c:pt>
                <c:pt idx="201">
                  <c:v>712.341</c:v>
                </c:pt>
                <c:pt idx="202">
                  <c:v>713.345</c:v>
                </c:pt>
                <c:pt idx="203">
                  <c:v>717.149</c:v>
                </c:pt>
                <c:pt idx="204">
                  <c:v>721.687</c:v>
                </c:pt>
                <c:pt idx="205">
                  <c:v>724.697</c:v>
                </c:pt>
                <c:pt idx="206">
                  <c:v>731.873</c:v>
                </c:pt>
                <c:pt idx="207">
                  <c:v>748.666</c:v>
                </c:pt>
                <c:pt idx="208">
                  <c:v>762.451</c:v>
                </c:pt>
                <c:pt idx="209">
                  <c:v>765.853</c:v>
                </c:pt>
                <c:pt idx="210">
                  <c:v>771.531</c:v>
                </c:pt>
                <c:pt idx="211">
                  <c:v>780.899</c:v>
                </c:pt>
                <c:pt idx="212">
                  <c:v>784.512</c:v>
                </c:pt>
                <c:pt idx="213">
                  <c:v>788.881</c:v>
                </c:pt>
                <c:pt idx="214">
                  <c:v>791.655</c:v>
                </c:pt>
                <c:pt idx="215">
                  <c:v>802.119</c:v>
                </c:pt>
                <c:pt idx="216">
                  <c:v>806.908</c:v>
                </c:pt>
                <c:pt idx="217">
                  <c:v>813.059</c:v>
                </c:pt>
                <c:pt idx="218">
                  <c:v>824.391</c:v>
                </c:pt>
                <c:pt idx="219">
                  <c:v>841.380</c:v>
                </c:pt>
                <c:pt idx="220">
                  <c:v>844.615</c:v>
                </c:pt>
                <c:pt idx="221">
                  <c:v>847.723</c:v>
                </c:pt>
                <c:pt idx="222">
                  <c:v>854.036</c:v>
                </c:pt>
                <c:pt idx="223">
                  <c:v>857.693</c:v>
                </c:pt>
                <c:pt idx="224">
                  <c:v>868.156</c:v>
                </c:pt>
                <c:pt idx="225">
                  <c:v>869.702</c:v>
                </c:pt>
                <c:pt idx="226">
                  <c:v>878.837</c:v>
                </c:pt>
                <c:pt idx="227">
                  <c:v>886.616</c:v>
                </c:pt>
                <c:pt idx="228">
                  <c:v>890.283</c:v>
                </c:pt>
                <c:pt idx="229">
                  <c:v>901.997</c:v>
                </c:pt>
                <c:pt idx="230">
                  <c:v>903.204</c:v>
                </c:pt>
                <c:pt idx="231">
                  <c:v>914.515</c:v>
                </c:pt>
                <c:pt idx="232">
                  <c:v>920.731</c:v>
                </c:pt>
                <c:pt idx="233">
                  <c:v>922.818</c:v>
                </c:pt>
                <c:pt idx="234">
                  <c:v>930.148</c:v>
                </c:pt>
                <c:pt idx="235">
                  <c:v>934.540</c:v>
                </c:pt>
                <c:pt idx="236">
                  <c:v>940.908</c:v>
                </c:pt>
                <c:pt idx="237">
                  <c:v>943.704</c:v>
                </c:pt>
                <c:pt idx="238">
                  <c:v>947.388</c:v>
                </c:pt>
                <c:pt idx="239">
                  <c:v>949.303</c:v>
                </c:pt>
                <c:pt idx="240">
                  <c:v>951.329</c:v>
                </c:pt>
                <c:pt idx="241">
                  <c:v>954.836</c:v>
                </c:pt>
                <c:pt idx="242">
                  <c:v>956.533</c:v>
                </c:pt>
                <c:pt idx="243">
                  <c:v>957.894</c:v>
                </c:pt>
                <c:pt idx="244">
                  <c:v>966.853</c:v>
                </c:pt>
                <c:pt idx="245">
                  <c:v>970.950</c:v>
                </c:pt>
                <c:pt idx="246">
                  <c:v>977.002</c:v>
                </c:pt>
                <c:pt idx="247">
                  <c:v>991.869</c:v>
                </c:pt>
                <c:pt idx="248">
                  <c:v>996.414</c:v>
                </c:pt>
                <c:pt idx="249">
                  <c:v>997.353</c:v>
                </c:pt>
                <c:pt idx="250">
                  <c:v>1014.39</c:v>
                </c:pt>
                <c:pt idx="251">
                  <c:v>1015.95</c:v>
                </c:pt>
                <c:pt idx="252">
                  <c:v>1016.61</c:v>
                </c:pt>
                <c:pt idx="253">
                  <c:v>1022.98</c:v>
                </c:pt>
                <c:pt idx="254">
                  <c:v>1029.56</c:v>
                </c:pt>
                <c:pt idx="255">
                  <c:v>1036.02</c:v>
                </c:pt>
                <c:pt idx="256">
                  <c:v>1042.89</c:v>
                </c:pt>
                <c:pt idx="257">
                  <c:v>1045.47</c:v>
                </c:pt>
                <c:pt idx="258">
                  <c:v>1069.18</c:v>
                </c:pt>
                <c:pt idx="259">
                  <c:v>1074.29</c:v>
                </c:pt>
                <c:pt idx="260">
                  <c:v>1076.81</c:v>
                </c:pt>
                <c:pt idx="261">
                  <c:v>1082.55</c:v>
                </c:pt>
                <c:pt idx="262">
                  <c:v>1094.84</c:v>
                </c:pt>
                <c:pt idx="263">
                  <c:v>1115.44</c:v>
                </c:pt>
                <c:pt idx="264">
                  <c:v>1121.15</c:v>
                </c:pt>
                <c:pt idx="265">
                  <c:v>1125.97</c:v>
                </c:pt>
                <c:pt idx="266">
                  <c:v>1136.95</c:v>
                </c:pt>
                <c:pt idx="267">
                  <c:v>1139.79</c:v>
                </c:pt>
                <c:pt idx="268">
                  <c:v>1143.78</c:v>
                </c:pt>
                <c:pt idx="269">
                  <c:v>1150.17</c:v>
                </c:pt>
                <c:pt idx="270">
                  <c:v>1167.03</c:v>
                </c:pt>
                <c:pt idx="271">
                  <c:v>1168.91</c:v>
                </c:pt>
                <c:pt idx="272">
                  <c:v>1176.70</c:v>
                </c:pt>
                <c:pt idx="273">
                  <c:v>1188.62</c:v>
                </c:pt>
                <c:pt idx="274">
                  <c:v>1194.73</c:v>
                </c:pt>
                <c:pt idx="275">
                  <c:v>1196.54</c:v>
                </c:pt>
                <c:pt idx="276">
                  <c:v>1199.98</c:v>
                </c:pt>
                <c:pt idx="277">
                  <c:v>1201.53</c:v>
                </c:pt>
                <c:pt idx="278">
                  <c:v>1209.90</c:v>
                </c:pt>
                <c:pt idx="279">
                  <c:v>1212.83</c:v>
                </c:pt>
                <c:pt idx="280">
                  <c:v>1213.99</c:v>
                </c:pt>
                <c:pt idx="281">
                  <c:v>1220.09</c:v>
                </c:pt>
                <c:pt idx="282">
                  <c:v>1231.48</c:v>
                </c:pt>
                <c:pt idx="283">
                  <c:v>1237.60</c:v>
                </c:pt>
                <c:pt idx="284">
                  <c:v>1243.97</c:v>
                </c:pt>
                <c:pt idx="285">
                  <c:v>1261.98</c:v>
                </c:pt>
                <c:pt idx="286">
                  <c:v>1267.56</c:v>
                </c:pt>
                <c:pt idx="287">
                  <c:v>1275.59</c:v>
                </c:pt>
                <c:pt idx="288">
                  <c:v>1278.92</c:v>
                </c:pt>
                <c:pt idx="289">
                  <c:v>1284.55</c:v>
                </c:pt>
                <c:pt idx="290">
                  <c:v>1287.62</c:v>
                </c:pt>
                <c:pt idx="291">
                  <c:v>1297.20</c:v>
                </c:pt>
                <c:pt idx="292">
                  <c:v>1322.37</c:v>
                </c:pt>
                <c:pt idx="293">
                  <c:v>1334.15</c:v>
                </c:pt>
                <c:pt idx="294">
                  <c:v>1336.66</c:v>
                </c:pt>
                <c:pt idx="295">
                  <c:v>1342.41</c:v>
                </c:pt>
                <c:pt idx="296">
                  <c:v>1347.99</c:v>
                </c:pt>
                <c:pt idx="297">
                  <c:v>1351.28</c:v>
                </c:pt>
                <c:pt idx="298">
                  <c:v>1355.15</c:v>
                </c:pt>
                <c:pt idx="299">
                  <c:v>1365.69</c:v>
                </c:pt>
                <c:pt idx="300">
                  <c:v>1372.84</c:v>
                </c:pt>
                <c:pt idx="301">
                  <c:v>1374.51</c:v>
                </c:pt>
                <c:pt idx="302">
                  <c:v>1386.81</c:v>
                </c:pt>
                <c:pt idx="303">
                  <c:v>1388.14</c:v>
                </c:pt>
                <c:pt idx="304">
                  <c:v>1402.58</c:v>
                </c:pt>
                <c:pt idx="305">
                  <c:v>1407.21</c:v>
                </c:pt>
                <c:pt idx="306">
                  <c:v>1412.57</c:v>
                </c:pt>
                <c:pt idx="307">
                  <c:v>1413.52</c:v>
                </c:pt>
                <c:pt idx="308">
                  <c:v>1417.82</c:v>
                </c:pt>
                <c:pt idx="309">
                  <c:v>1423.35</c:v>
                </c:pt>
                <c:pt idx="310">
                  <c:v>1431.78</c:v>
                </c:pt>
                <c:pt idx="311">
                  <c:v>1436.86</c:v>
                </c:pt>
                <c:pt idx="312">
                  <c:v>1442.71</c:v>
                </c:pt>
                <c:pt idx="313">
                  <c:v>1450.55</c:v>
                </c:pt>
                <c:pt idx="314">
                  <c:v>1452.28</c:v>
                </c:pt>
                <c:pt idx="315">
                  <c:v>1464.06</c:v>
                </c:pt>
                <c:pt idx="316">
                  <c:v>1472.41</c:v>
                </c:pt>
                <c:pt idx="317">
                  <c:v>1475.61</c:v>
                </c:pt>
                <c:pt idx="318">
                  <c:v>1480.53</c:v>
                </c:pt>
                <c:pt idx="319">
                  <c:v>1488.60</c:v>
                </c:pt>
                <c:pt idx="320">
                  <c:v>1498.12</c:v>
                </c:pt>
                <c:pt idx="321">
                  <c:v>1505.47</c:v>
                </c:pt>
                <c:pt idx="322">
                  <c:v>1510.88</c:v>
                </c:pt>
                <c:pt idx="323">
                  <c:v>1516.71</c:v>
                </c:pt>
                <c:pt idx="324">
                  <c:v>1519.23</c:v>
                </c:pt>
                <c:pt idx="325">
                  <c:v>1525.73</c:v>
                </c:pt>
                <c:pt idx="326">
                  <c:v>1529.97</c:v>
                </c:pt>
                <c:pt idx="327">
                  <c:v>1530.99</c:v>
                </c:pt>
                <c:pt idx="328">
                  <c:v>1544.96</c:v>
                </c:pt>
                <c:pt idx="329">
                  <c:v>1560.71</c:v>
                </c:pt>
                <c:pt idx="330">
                  <c:v>1562.68</c:v>
                </c:pt>
                <c:pt idx="331">
                  <c:v>1564.92</c:v>
                </c:pt>
                <c:pt idx="332">
                  <c:v>1575.70</c:v>
                </c:pt>
                <c:pt idx="333">
                  <c:v>1585.41</c:v>
                </c:pt>
                <c:pt idx="334">
                  <c:v>1595.96</c:v>
                </c:pt>
                <c:pt idx="335">
                  <c:v>1597.56</c:v>
                </c:pt>
                <c:pt idx="336">
                  <c:v>1603.77</c:v>
                </c:pt>
                <c:pt idx="337">
                  <c:v>1613.49</c:v>
                </c:pt>
                <c:pt idx="338">
                  <c:v>1627.40</c:v>
                </c:pt>
                <c:pt idx="339">
                  <c:v>1638.91</c:v>
                </c:pt>
                <c:pt idx="340">
                  <c:v>1646.32</c:v>
                </c:pt>
                <c:pt idx="341">
                  <c:v>1654.34</c:v>
                </c:pt>
                <c:pt idx="342">
                  <c:v>1661.43</c:v>
                </c:pt>
                <c:pt idx="343">
                  <c:v>1664.75</c:v>
                </c:pt>
                <c:pt idx="344">
                  <c:v>1666.85</c:v>
                </c:pt>
                <c:pt idx="345">
                  <c:v>1679.78</c:v>
                </c:pt>
                <c:pt idx="346">
                  <c:v>1681.52</c:v>
                </c:pt>
                <c:pt idx="347">
                  <c:v>1691.26</c:v>
                </c:pt>
                <c:pt idx="348">
                  <c:v>1698.70</c:v>
                </c:pt>
                <c:pt idx="349">
                  <c:v>1701.28</c:v>
                </c:pt>
                <c:pt idx="350">
                  <c:v>1704.10</c:v>
                </c:pt>
                <c:pt idx="351">
                  <c:v>1706.17</c:v>
                </c:pt>
                <c:pt idx="352">
                  <c:v>1710.22</c:v>
                </c:pt>
                <c:pt idx="353">
                  <c:v>1718.66</c:v>
                </c:pt>
                <c:pt idx="354">
                  <c:v>1723.31</c:v>
                </c:pt>
                <c:pt idx="355">
                  <c:v>1732.41</c:v>
                </c:pt>
                <c:pt idx="356">
                  <c:v>1736.54</c:v>
                </c:pt>
                <c:pt idx="357">
                  <c:v>1750.01</c:v>
                </c:pt>
                <c:pt idx="358">
                  <c:v>1757.23</c:v>
                </c:pt>
                <c:pt idx="359">
                  <c:v>1766.22</c:v>
                </c:pt>
                <c:pt idx="360">
                  <c:v>1769.31</c:v>
                </c:pt>
                <c:pt idx="361">
                  <c:v>1781.74</c:v>
                </c:pt>
                <c:pt idx="362">
                  <c:v>1794.26</c:v>
                </c:pt>
                <c:pt idx="363">
                  <c:v>1799.67</c:v>
                </c:pt>
                <c:pt idx="364">
                  <c:v>1808.37</c:v>
                </c:pt>
                <c:pt idx="365">
                  <c:v>1817.42</c:v>
                </c:pt>
                <c:pt idx="366">
                  <c:v>1823.20</c:v>
                </c:pt>
                <c:pt idx="367">
                  <c:v>1824.50</c:v>
                </c:pt>
                <c:pt idx="368">
                  <c:v>1835.23</c:v>
                </c:pt>
                <c:pt idx="369">
                  <c:v>1846.51</c:v>
                </c:pt>
                <c:pt idx="370">
                  <c:v>1853.51</c:v>
                </c:pt>
                <c:pt idx="371">
                  <c:v>1857.62</c:v>
                </c:pt>
                <c:pt idx="372">
                  <c:v>1861.77</c:v>
                </c:pt>
                <c:pt idx="373">
                  <c:v>1869.18</c:v>
                </c:pt>
                <c:pt idx="374">
                  <c:v>1871.19</c:v>
                </c:pt>
                <c:pt idx="375">
                  <c:v>1879.76</c:v>
                </c:pt>
                <c:pt idx="376">
                  <c:v>1882.43</c:v>
                </c:pt>
                <c:pt idx="377">
                  <c:v>1884.86</c:v>
                </c:pt>
                <c:pt idx="378">
                  <c:v>1888.40</c:v>
                </c:pt>
                <c:pt idx="379">
                  <c:v>1896.90</c:v>
                </c:pt>
                <c:pt idx="380">
                  <c:v>1906.47</c:v>
                </c:pt>
                <c:pt idx="381">
                  <c:v>1908.15</c:v>
                </c:pt>
                <c:pt idx="382">
                  <c:v>1913.34</c:v>
                </c:pt>
                <c:pt idx="383">
                  <c:v>1917.65</c:v>
                </c:pt>
                <c:pt idx="384">
                  <c:v>1923.63</c:v>
                </c:pt>
                <c:pt idx="385">
                  <c:v>1927.00</c:v>
                </c:pt>
                <c:pt idx="386">
                  <c:v>1941.30</c:v>
                </c:pt>
                <c:pt idx="387">
                  <c:v>1949.38</c:v>
                </c:pt>
                <c:pt idx="388">
                  <c:v>1950.29</c:v>
                </c:pt>
                <c:pt idx="389">
                  <c:v>1959.62</c:v>
                </c:pt>
                <c:pt idx="390">
                  <c:v>1970.95</c:v>
                </c:pt>
                <c:pt idx="391">
                  <c:v>1973.19</c:v>
                </c:pt>
                <c:pt idx="392">
                  <c:v>1981.19</c:v>
                </c:pt>
                <c:pt idx="393">
                  <c:v>1987.42</c:v>
                </c:pt>
                <c:pt idx="394">
                  <c:v>1990.45</c:v>
                </c:pt>
                <c:pt idx="395">
                  <c:v>1993.98</c:v>
                </c:pt>
                <c:pt idx="396">
                  <c:v>2004.49</c:v>
                </c:pt>
                <c:pt idx="397">
                  <c:v>2017.92</c:v>
                </c:pt>
                <c:pt idx="398">
                  <c:v>2023.69</c:v>
                </c:pt>
                <c:pt idx="399">
                  <c:v>2035.23</c:v>
                </c:pt>
                <c:pt idx="400">
                  <c:v>2039.23</c:v>
                </c:pt>
                <c:pt idx="401">
                  <c:v>2044.73</c:v>
                </c:pt>
                <c:pt idx="402">
                  <c:v>2062.24</c:v>
                </c:pt>
                <c:pt idx="403">
                  <c:v>2068.05</c:v>
                </c:pt>
                <c:pt idx="404">
                  <c:v>2076.91</c:v>
                </c:pt>
                <c:pt idx="405">
                  <c:v>2083.48</c:v>
                </c:pt>
                <c:pt idx="406">
                  <c:v>2097.53</c:v>
                </c:pt>
                <c:pt idx="407">
                  <c:v>2106.15</c:v>
                </c:pt>
                <c:pt idx="408">
                  <c:v>2107.88</c:v>
                </c:pt>
                <c:pt idx="409">
                  <c:v>2118.80</c:v>
                </c:pt>
                <c:pt idx="410">
                  <c:v>2123.61</c:v>
                </c:pt>
                <c:pt idx="411">
                  <c:v>2127.99</c:v>
                </c:pt>
                <c:pt idx="412">
                  <c:v>2137.19</c:v>
                </c:pt>
                <c:pt idx="413">
                  <c:v>2141.01</c:v>
                </c:pt>
                <c:pt idx="414">
                  <c:v>2151.34</c:v>
                </c:pt>
                <c:pt idx="415">
                  <c:v>2158.35</c:v>
                </c:pt>
                <c:pt idx="416">
                  <c:v>2170.43</c:v>
                </c:pt>
                <c:pt idx="417">
                  <c:v>2190.75</c:v>
                </c:pt>
                <c:pt idx="418">
                  <c:v>2198.86</c:v>
                </c:pt>
                <c:pt idx="419">
                  <c:v>2206.87</c:v>
                </c:pt>
                <c:pt idx="420">
                  <c:v>2211.11</c:v>
                </c:pt>
                <c:pt idx="421">
                  <c:v>2214.90</c:v>
                </c:pt>
                <c:pt idx="422">
                  <c:v>2219.05</c:v>
                </c:pt>
                <c:pt idx="423">
                  <c:v>2232.00</c:v>
                </c:pt>
                <c:pt idx="424">
                  <c:v>2237.28</c:v>
                </c:pt>
                <c:pt idx="425">
                  <c:v>2249.91</c:v>
                </c:pt>
                <c:pt idx="426">
                  <c:v>2258.92</c:v>
                </c:pt>
                <c:pt idx="427">
                  <c:v>2274.08</c:v>
                </c:pt>
                <c:pt idx="428">
                  <c:v>2282.25</c:v>
                </c:pt>
                <c:pt idx="429">
                  <c:v>2293.44</c:v>
                </c:pt>
                <c:pt idx="430">
                  <c:v>2294.75</c:v>
                </c:pt>
                <c:pt idx="431">
                  <c:v>2300.13</c:v>
                </c:pt>
                <c:pt idx="432">
                  <c:v>2303.01</c:v>
                </c:pt>
                <c:pt idx="433">
                  <c:v>2308.74</c:v>
                </c:pt>
                <c:pt idx="434">
                  <c:v>2322.60</c:v>
                </c:pt>
                <c:pt idx="435">
                  <c:v>2323.70</c:v>
                </c:pt>
                <c:pt idx="436">
                  <c:v>2332.63</c:v>
                </c:pt>
                <c:pt idx="437">
                  <c:v>2334.37</c:v>
                </c:pt>
                <c:pt idx="438">
                  <c:v>2334.96</c:v>
                </c:pt>
                <c:pt idx="439">
                  <c:v>2336.63</c:v>
                </c:pt>
                <c:pt idx="440">
                  <c:v>2343.12</c:v>
                </c:pt>
                <c:pt idx="441">
                  <c:v>2345.97</c:v>
                </c:pt>
                <c:pt idx="442">
                  <c:v>2348.74</c:v>
                </c:pt>
                <c:pt idx="443">
                  <c:v>2353.59</c:v>
                </c:pt>
                <c:pt idx="444">
                  <c:v>2359.34</c:v>
                </c:pt>
                <c:pt idx="445">
                  <c:v>2379.08</c:v>
                </c:pt>
                <c:pt idx="446">
                  <c:v>2385.68</c:v>
                </c:pt>
                <c:pt idx="447">
                  <c:v>2388.56</c:v>
                </c:pt>
                <c:pt idx="448">
                  <c:v>2399.13</c:v>
                </c:pt>
                <c:pt idx="449">
                  <c:v>2412.30</c:v>
                </c:pt>
                <c:pt idx="450">
                  <c:v>2419.70</c:v>
                </c:pt>
                <c:pt idx="451">
                  <c:v>2426.78</c:v>
                </c:pt>
                <c:pt idx="452">
                  <c:v>2430.65</c:v>
                </c:pt>
                <c:pt idx="453">
                  <c:v>2434.82</c:v>
                </c:pt>
                <c:pt idx="454">
                  <c:v>2448.51</c:v>
                </c:pt>
                <c:pt idx="455">
                  <c:v>2452.37</c:v>
                </c:pt>
                <c:pt idx="456">
                  <c:v>2457.85</c:v>
                </c:pt>
                <c:pt idx="457">
                  <c:v>2469.44</c:v>
                </c:pt>
                <c:pt idx="458">
                  <c:v>2474.82</c:v>
                </c:pt>
                <c:pt idx="459">
                  <c:v>2478.19</c:v>
                </c:pt>
                <c:pt idx="460">
                  <c:v>2479.63</c:v>
                </c:pt>
                <c:pt idx="461">
                  <c:v>2484.19</c:v>
                </c:pt>
                <c:pt idx="462">
                  <c:v>2485.40</c:v>
                </c:pt>
                <c:pt idx="463">
                  <c:v>2489.63</c:v>
                </c:pt>
                <c:pt idx="464">
                  <c:v>2492.40</c:v>
                </c:pt>
                <c:pt idx="465">
                  <c:v>2498.02</c:v>
                </c:pt>
                <c:pt idx="466">
                  <c:v>2502.15</c:v>
                </c:pt>
                <c:pt idx="467">
                  <c:v>2508.52</c:v>
                </c:pt>
                <c:pt idx="468">
                  <c:v>2518.16</c:v>
                </c:pt>
                <c:pt idx="469">
                  <c:v>2522.88</c:v>
                </c:pt>
                <c:pt idx="470">
                  <c:v>2532.60</c:v>
                </c:pt>
                <c:pt idx="471">
                  <c:v>2534.94</c:v>
                </c:pt>
                <c:pt idx="472">
                  <c:v>2548.80</c:v>
                </c:pt>
                <c:pt idx="473">
                  <c:v>2555.00</c:v>
                </c:pt>
                <c:pt idx="474">
                  <c:v>2558.75</c:v>
                </c:pt>
                <c:pt idx="475">
                  <c:v>2575.79</c:v>
                </c:pt>
                <c:pt idx="476">
                  <c:v>2586.73</c:v>
                </c:pt>
                <c:pt idx="477">
                  <c:v>2594.30</c:v>
                </c:pt>
                <c:pt idx="478">
                  <c:v>2597.56</c:v>
                </c:pt>
                <c:pt idx="479">
                  <c:v>2608.02</c:v>
                </c:pt>
                <c:pt idx="480">
                  <c:v>2617.02</c:v>
                </c:pt>
                <c:pt idx="481">
                  <c:v>2624.82</c:v>
                </c:pt>
                <c:pt idx="482">
                  <c:v>2630.56</c:v>
                </c:pt>
                <c:pt idx="483">
                  <c:v>2636.35</c:v>
                </c:pt>
                <c:pt idx="484">
                  <c:v>2642.34</c:v>
                </c:pt>
                <c:pt idx="485">
                  <c:v>2654.60</c:v>
                </c:pt>
                <c:pt idx="486">
                  <c:v>2660.94</c:v>
                </c:pt>
                <c:pt idx="487">
                  <c:v>2675.14</c:v>
                </c:pt>
                <c:pt idx="488">
                  <c:v>2676.28</c:v>
                </c:pt>
                <c:pt idx="489">
                  <c:v>2685.65</c:v>
                </c:pt>
                <c:pt idx="490">
                  <c:v>2688.72</c:v>
                </c:pt>
                <c:pt idx="491">
                  <c:v>2710.53</c:v>
                </c:pt>
                <c:pt idx="492">
                  <c:v>2713.88</c:v>
                </c:pt>
                <c:pt idx="493">
                  <c:v>2724.33</c:v>
                </c:pt>
                <c:pt idx="494">
                  <c:v>2736.08</c:v>
                </c:pt>
                <c:pt idx="495">
                  <c:v>2754.22</c:v>
                </c:pt>
                <c:pt idx="496">
                  <c:v>2765.68</c:v>
                </c:pt>
                <c:pt idx="497">
                  <c:v>2773.00</c:v>
                </c:pt>
                <c:pt idx="498">
                  <c:v>2777.11</c:v>
                </c:pt>
                <c:pt idx="499">
                  <c:v>2778.07</c:v>
                </c:pt>
                <c:pt idx="500">
                  <c:v>2785.28</c:v>
                </c:pt>
                <c:pt idx="501">
                  <c:v>2786.58</c:v>
                </c:pt>
                <c:pt idx="502">
                  <c:v>2796.81</c:v>
                </c:pt>
                <c:pt idx="503">
                  <c:v>2798.54</c:v>
                </c:pt>
                <c:pt idx="504">
                  <c:v>2802.68</c:v>
                </c:pt>
                <c:pt idx="505">
                  <c:v>2808.07</c:v>
                </c:pt>
                <c:pt idx="506">
                  <c:v>2811.76</c:v>
                </c:pt>
                <c:pt idx="507">
                  <c:v>2818.55</c:v>
                </c:pt>
                <c:pt idx="508">
                  <c:v>2825.48</c:v>
                </c:pt>
                <c:pt idx="509">
                  <c:v>2828.56</c:v>
                </c:pt>
                <c:pt idx="510">
                  <c:v>2830.33</c:v>
                </c:pt>
                <c:pt idx="511">
                  <c:v>2837.18</c:v>
                </c:pt>
                <c:pt idx="512">
                  <c:v>2841.35</c:v>
                </c:pt>
                <c:pt idx="513">
                  <c:v>2844.15</c:v>
                </c:pt>
                <c:pt idx="514">
                  <c:v>2848.53</c:v>
                </c:pt>
                <c:pt idx="515">
                  <c:v>2854.56</c:v>
                </c:pt>
                <c:pt idx="516">
                  <c:v>2860.52</c:v>
                </c:pt>
                <c:pt idx="517">
                  <c:v>2869.56</c:v>
                </c:pt>
                <c:pt idx="518">
                  <c:v>2870.05</c:v>
                </c:pt>
                <c:pt idx="519">
                  <c:v>2873.16</c:v>
                </c:pt>
                <c:pt idx="520">
                  <c:v>2883.51</c:v>
                </c:pt>
                <c:pt idx="521">
                  <c:v>2885.70</c:v>
                </c:pt>
                <c:pt idx="522">
                  <c:v>2892.84</c:v>
                </c:pt>
                <c:pt idx="523">
                  <c:v>2901.00</c:v>
                </c:pt>
                <c:pt idx="524">
                  <c:v>2907.76</c:v>
                </c:pt>
                <c:pt idx="525">
                  <c:v>2914.06</c:v>
                </c:pt>
                <c:pt idx="526">
                  <c:v>2926.90</c:v>
                </c:pt>
                <c:pt idx="527">
                  <c:v>2932.12</c:v>
                </c:pt>
                <c:pt idx="528">
                  <c:v>2941.69</c:v>
                </c:pt>
                <c:pt idx="529">
                  <c:v>2956.72</c:v>
                </c:pt>
                <c:pt idx="530">
                  <c:v>2960.46</c:v>
                </c:pt>
                <c:pt idx="531">
                  <c:v>2972.43</c:v>
                </c:pt>
                <c:pt idx="532">
                  <c:v>2979.17</c:v>
                </c:pt>
                <c:pt idx="533">
                  <c:v>2992.95</c:v>
                </c:pt>
                <c:pt idx="534">
                  <c:v>2998.76</c:v>
                </c:pt>
                <c:pt idx="535">
                  <c:v>3003.91</c:v>
                </c:pt>
                <c:pt idx="536">
                  <c:v>3019.78</c:v>
                </c:pt>
                <c:pt idx="537">
                  <c:v>3023.73</c:v>
                </c:pt>
                <c:pt idx="538">
                  <c:v>3027.10</c:v>
                </c:pt>
                <c:pt idx="539">
                  <c:v>3034.83</c:v>
                </c:pt>
                <c:pt idx="540">
                  <c:v>3044.19</c:v>
                </c:pt>
                <c:pt idx="541">
                  <c:v>3045.51</c:v>
                </c:pt>
                <c:pt idx="542">
                  <c:v>3058.33</c:v>
                </c:pt>
                <c:pt idx="543">
                  <c:v>3064.32</c:v>
                </c:pt>
                <c:pt idx="544">
                  <c:v>3068.23</c:v>
                </c:pt>
                <c:pt idx="545">
                  <c:v>3076.07</c:v>
                </c:pt>
                <c:pt idx="546">
                  <c:v>3091.74</c:v>
                </c:pt>
                <c:pt idx="547">
                  <c:v>3093.44</c:v>
                </c:pt>
                <c:pt idx="548">
                  <c:v>3100.51</c:v>
                </c:pt>
                <c:pt idx="549">
                  <c:v>3106.93</c:v>
                </c:pt>
                <c:pt idx="550">
                  <c:v>3123.75</c:v>
                </c:pt>
                <c:pt idx="551">
                  <c:v>3129.62</c:v>
                </c:pt>
                <c:pt idx="552">
                  <c:v>3137.50</c:v>
                </c:pt>
                <c:pt idx="553">
                  <c:v>3151.45</c:v>
                </c:pt>
                <c:pt idx="554">
                  <c:v>3175.40</c:v>
                </c:pt>
                <c:pt idx="555">
                  <c:v>3180.84</c:v>
                </c:pt>
                <c:pt idx="556">
                  <c:v>3184.83</c:v>
                </c:pt>
                <c:pt idx="557">
                  <c:v>3201.14</c:v>
                </c:pt>
                <c:pt idx="558">
                  <c:v>3221.91</c:v>
                </c:pt>
                <c:pt idx="559">
                  <c:v>3239.11</c:v>
                </c:pt>
                <c:pt idx="560">
                  <c:v>3260.58</c:v>
                </c:pt>
                <c:pt idx="561">
                  <c:v>3266.04</c:v>
                </c:pt>
                <c:pt idx="562">
                  <c:v>3267.34</c:v>
                </c:pt>
                <c:pt idx="563">
                  <c:v>3273.43</c:v>
                </c:pt>
                <c:pt idx="564">
                  <c:v>3278.55</c:v>
                </c:pt>
                <c:pt idx="565">
                  <c:v>3282.64</c:v>
                </c:pt>
                <c:pt idx="566">
                  <c:v>3291.13</c:v>
                </c:pt>
                <c:pt idx="567">
                  <c:v>3312.98</c:v>
                </c:pt>
                <c:pt idx="568">
                  <c:v>3317.30</c:v>
                </c:pt>
                <c:pt idx="569">
                  <c:v>3324.22</c:v>
                </c:pt>
                <c:pt idx="570">
                  <c:v>3330.20</c:v>
                </c:pt>
                <c:pt idx="571">
                  <c:v>3332.10</c:v>
                </c:pt>
                <c:pt idx="572">
                  <c:v>3352.32</c:v>
                </c:pt>
                <c:pt idx="573">
                  <c:v>3353.84</c:v>
                </c:pt>
                <c:pt idx="574">
                  <c:v>3374.57</c:v>
                </c:pt>
                <c:pt idx="575">
                  <c:v>3393.43</c:v>
                </c:pt>
                <c:pt idx="576">
                  <c:v>3401.72</c:v>
                </c:pt>
                <c:pt idx="577">
                  <c:v>3426.70</c:v>
                </c:pt>
                <c:pt idx="578">
                  <c:v>3430.12</c:v>
                </c:pt>
                <c:pt idx="579">
                  <c:v>3438.95</c:v>
                </c:pt>
                <c:pt idx="580">
                  <c:v>3445.21</c:v>
                </c:pt>
                <c:pt idx="581">
                  <c:v>3445.50</c:v>
                </c:pt>
                <c:pt idx="582">
                  <c:v>3458.97</c:v>
                </c:pt>
                <c:pt idx="583">
                  <c:v>3459.24</c:v>
                </c:pt>
                <c:pt idx="584">
                  <c:v>3472.42</c:v>
                </c:pt>
                <c:pt idx="585">
                  <c:v>3477.37</c:v>
                </c:pt>
                <c:pt idx="586">
                  <c:v>3488.78</c:v>
                </c:pt>
                <c:pt idx="587">
                  <c:v>3496.64</c:v>
                </c:pt>
                <c:pt idx="588">
                  <c:v>3499.45</c:v>
                </c:pt>
                <c:pt idx="589">
                  <c:v>3500.83</c:v>
                </c:pt>
                <c:pt idx="590">
                  <c:v>3522.25</c:v>
                </c:pt>
                <c:pt idx="591">
                  <c:v>3530.34</c:v>
                </c:pt>
                <c:pt idx="592">
                  <c:v>3532.43</c:v>
                </c:pt>
                <c:pt idx="593">
                  <c:v>3537.77</c:v>
                </c:pt>
                <c:pt idx="594">
                  <c:v>3544.90</c:v>
                </c:pt>
                <c:pt idx="595">
                  <c:v>3555.56</c:v>
                </c:pt>
                <c:pt idx="596">
                  <c:v>3556.68</c:v>
                </c:pt>
                <c:pt idx="597">
                  <c:v>3561.43</c:v>
                </c:pt>
                <c:pt idx="598">
                  <c:v>3565.65</c:v>
                </c:pt>
                <c:pt idx="599">
                  <c:v>3576.64</c:v>
                </c:pt>
                <c:pt idx="600">
                  <c:v>3582.03</c:v>
                </c:pt>
                <c:pt idx="601">
                  <c:v>3586.60</c:v>
                </c:pt>
                <c:pt idx="602">
                  <c:v>3596.04</c:v>
                </c:pt>
                <c:pt idx="603">
                  <c:v>3606.84</c:v>
                </c:pt>
                <c:pt idx="604">
                  <c:v>3610.66</c:v>
                </c:pt>
                <c:pt idx="605">
                  <c:v>3634.25</c:v>
                </c:pt>
                <c:pt idx="606">
                  <c:v>3640.70</c:v>
                </c:pt>
                <c:pt idx="607">
                  <c:v>3651.99</c:v>
                </c:pt>
                <c:pt idx="608">
                  <c:v>3659.26</c:v>
                </c:pt>
                <c:pt idx="609">
                  <c:v>3664.78</c:v>
                </c:pt>
                <c:pt idx="610">
                  <c:v>3689.15</c:v>
                </c:pt>
                <c:pt idx="611">
                  <c:v>3691.36</c:v>
                </c:pt>
                <c:pt idx="612">
                  <c:v>3696.82</c:v>
                </c:pt>
                <c:pt idx="613">
                  <c:v>3710.60</c:v>
                </c:pt>
                <c:pt idx="614">
                  <c:v>3723.62</c:v>
                </c:pt>
                <c:pt idx="615">
                  <c:v>3730.79</c:v>
                </c:pt>
                <c:pt idx="616">
                  <c:v>3735.13</c:v>
                </c:pt>
                <c:pt idx="617">
                  <c:v>3739.97</c:v>
                </c:pt>
                <c:pt idx="618">
                  <c:v>3742.33</c:v>
                </c:pt>
                <c:pt idx="619">
                  <c:v>3756.62</c:v>
                </c:pt>
                <c:pt idx="620">
                  <c:v>3764.25</c:v>
                </c:pt>
                <c:pt idx="621">
                  <c:v>3766.20</c:v>
                </c:pt>
                <c:pt idx="622">
                  <c:v>3773.98</c:v>
                </c:pt>
                <c:pt idx="623">
                  <c:v>3782.31</c:v>
                </c:pt>
                <c:pt idx="624">
                  <c:v>3784.32</c:v>
                </c:pt>
                <c:pt idx="625">
                  <c:v>3789.53</c:v>
                </c:pt>
                <c:pt idx="626">
                  <c:v>3798.00</c:v>
                </c:pt>
                <c:pt idx="627">
                  <c:v>3802.32</c:v>
                </c:pt>
                <c:pt idx="628">
                  <c:v>3810.85</c:v>
                </c:pt>
                <c:pt idx="629">
                  <c:v>3816.31</c:v>
                </c:pt>
                <c:pt idx="630">
                  <c:v>3822.87</c:v>
                </c:pt>
                <c:pt idx="631">
                  <c:v>3842.71</c:v>
                </c:pt>
                <c:pt idx="632">
                  <c:v>3846.94</c:v>
                </c:pt>
                <c:pt idx="633">
                  <c:v>3852.51</c:v>
                </c:pt>
                <c:pt idx="634">
                  <c:v>3867.32</c:v>
                </c:pt>
                <c:pt idx="635">
                  <c:v>3871.89</c:v>
                </c:pt>
                <c:pt idx="636">
                  <c:v>3875.94</c:v>
                </c:pt>
                <c:pt idx="637">
                  <c:v>3892.19</c:v>
                </c:pt>
                <c:pt idx="638">
                  <c:v>3901.68</c:v>
                </c:pt>
                <c:pt idx="639">
                  <c:v>3928.68</c:v>
                </c:pt>
                <c:pt idx="640">
                  <c:v>3935.46</c:v>
                </c:pt>
                <c:pt idx="641">
                  <c:v>3942.25</c:v>
                </c:pt>
                <c:pt idx="642">
                  <c:v>3964.49</c:v>
                </c:pt>
                <c:pt idx="643">
                  <c:v>3965.02</c:v>
                </c:pt>
                <c:pt idx="644">
                  <c:v>3975.91</c:v>
                </c:pt>
                <c:pt idx="645">
                  <c:v>3983.04</c:v>
                </c:pt>
                <c:pt idx="646">
                  <c:v>3985.78</c:v>
                </c:pt>
                <c:pt idx="647">
                  <c:v>3996.75</c:v>
                </c:pt>
                <c:pt idx="648">
                  <c:v>4011.62</c:v>
                </c:pt>
                <c:pt idx="649">
                  <c:v>4015.71</c:v>
                </c:pt>
                <c:pt idx="650">
                  <c:v>4031.06</c:v>
                </c:pt>
                <c:pt idx="651">
                  <c:v>4063.41</c:v>
                </c:pt>
                <c:pt idx="652">
                  <c:v>4076.58</c:v>
                </c:pt>
                <c:pt idx="653">
                  <c:v>4090.25</c:v>
                </c:pt>
                <c:pt idx="654">
                  <c:v>4105.79</c:v>
                </c:pt>
                <c:pt idx="655">
                  <c:v>4108.19</c:v>
                </c:pt>
                <c:pt idx="656">
                  <c:v>4114.96</c:v>
                </c:pt>
                <c:pt idx="657">
                  <c:v>4135.77</c:v>
                </c:pt>
                <c:pt idx="658">
                  <c:v>4137.50</c:v>
                </c:pt>
                <c:pt idx="659">
                  <c:v>4147.66</c:v>
                </c:pt>
                <c:pt idx="660">
                  <c:v>4166.92</c:v>
                </c:pt>
                <c:pt idx="661">
                  <c:v>4171.96</c:v>
                </c:pt>
                <c:pt idx="662">
                  <c:v>4182.97</c:v>
                </c:pt>
                <c:pt idx="663">
                  <c:v>4187.40</c:v>
                </c:pt>
                <c:pt idx="664">
                  <c:v>4210.50</c:v>
                </c:pt>
                <c:pt idx="665">
                  <c:v>4235.45</c:v>
                </c:pt>
                <c:pt idx="666">
                  <c:v>4263.72</c:v>
                </c:pt>
                <c:pt idx="667">
                  <c:v>4277.74</c:v>
                </c:pt>
                <c:pt idx="668">
                  <c:v>4283.55</c:v>
                </c:pt>
                <c:pt idx="669">
                  <c:v>4291.29</c:v>
                </c:pt>
                <c:pt idx="670">
                  <c:v>4306.83</c:v>
                </c:pt>
                <c:pt idx="671">
                  <c:v>4311.04</c:v>
                </c:pt>
                <c:pt idx="672">
                  <c:v>4324.16</c:v>
                </c:pt>
                <c:pt idx="673">
                  <c:v>4331.80</c:v>
                </c:pt>
                <c:pt idx="674">
                  <c:v>4337.24</c:v>
                </c:pt>
                <c:pt idx="675">
                  <c:v>4351.92</c:v>
                </c:pt>
                <c:pt idx="676">
                  <c:v>4354.44</c:v>
                </c:pt>
                <c:pt idx="677">
                  <c:v>4365.42</c:v>
                </c:pt>
                <c:pt idx="678">
                  <c:v>4376.18</c:v>
                </c:pt>
                <c:pt idx="679">
                  <c:v>4389.96</c:v>
                </c:pt>
                <c:pt idx="680">
                  <c:v>4400.24</c:v>
                </c:pt>
                <c:pt idx="681">
                  <c:v>4405.12</c:v>
                </c:pt>
                <c:pt idx="682">
                  <c:v>4415.14</c:v>
                </c:pt>
                <c:pt idx="683">
                  <c:v>4429.81</c:v>
                </c:pt>
                <c:pt idx="684">
                  <c:v>4436.86</c:v>
                </c:pt>
                <c:pt idx="685">
                  <c:v>4438.73</c:v>
                </c:pt>
                <c:pt idx="686">
                  <c:v>4445.27</c:v>
                </c:pt>
                <c:pt idx="687">
                  <c:v>4457.00</c:v>
                </c:pt>
                <c:pt idx="688">
                  <c:v>4463.27</c:v>
                </c:pt>
                <c:pt idx="689">
                  <c:v>4475.57</c:v>
                </c:pt>
                <c:pt idx="690">
                  <c:v>4482.29</c:v>
                </c:pt>
                <c:pt idx="691">
                  <c:v>4497.57</c:v>
                </c:pt>
                <c:pt idx="692">
                  <c:v>4507.67</c:v>
                </c:pt>
                <c:pt idx="693">
                  <c:v>4510.20</c:v>
                </c:pt>
                <c:pt idx="694">
                  <c:v>4528.69</c:v>
                </c:pt>
                <c:pt idx="695">
                  <c:v>4532.75</c:v>
                </c:pt>
                <c:pt idx="696">
                  <c:v>4550.42</c:v>
                </c:pt>
                <c:pt idx="697">
                  <c:v>4552.40</c:v>
                </c:pt>
                <c:pt idx="698">
                  <c:v>4579.50</c:v>
                </c:pt>
                <c:pt idx="699">
                  <c:v>4589.87</c:v>
                </c:pt>
                <c:pt idx="700">
                  <c:v>4593.40</c:v>
                </c:pt>
                <c:pt idx="701">
                  <c:v>4596.22</c:v>
                </c:pt>
                <c:pt idx="702">
                  <c:v>4606.40</c:v>
                </c:pt>
                <c:pt idx="703">
                  <c:v>4608.56</c:v>
                </c:pt>
                <c:pt idx="704">
                  <c:v>4623.43</c:v>
                </c:pt>
                <c:pt idx="705">
                  <c:v>4632.72</c:v>
                </c:pt>
                <c:pt idx="706">
                  <c:v>4639.81</c:v>
                </c:pt>
                <c:pt idx="707">
                  <c:v>4646.70</c:v>
                </c:pt>
                <c:pt idx="708">
                  <c:v>4649.94</c:v>
                </c:pt>
                <c:pt idx="709">
                  <c:v>4652.37</c:v>
                </c:pt>
                <c:pt idx="710">
                  <c:v>4654.95</c:v>
                </c:pt>
                <c:pt idx="711">
                  <c:v>4666.59</c:v>
                </c:pt>
                <c:pt idx="712">
                  <c:v>4670.82</c:v>
                </c:pt>
                <c:pt idx="713">
                  <c:v>4681.23</c:v>
                </c:pt>
                <c:pt idx="714">
                  <c:v>4691.94</c:v>
                </c:pt>
                <c:pt idx="715">
                  <c:v>4700.76</c:v>
                </c:pt>
                <c:pt idx="716">
                  <c:v>4704.85</c:v>
                </c:pt>
                <c:pt idx="717">
                  <c:v>4714.75</c:v>
                </c:pt>
                <c:pt idx="718">
                  <c:v>4721.25</c:v>
                </c:pt>
                <c:pt idx="719">
                  <c:v>4722.31</c:v>
                </c:pt>
                <c:pt idx="720">
                  <c:v>4726.15</c:v>
                </c:pt>
                <c:pt idx="721">
                  <c:v>4730.84</c:v>
                </c:pt>
                <c:pt idx="722">
                  <c:v>4742.04</c:v>
                </c:pt>
                <c:pt idx="723">
                  <c:v>4745.47</c:v>
                </c:pt>
                <c:pt idx="724">
                  <c:v>4754.69</c:v>
                </c:pt>
                <c:pt idx="725">
                  <c:v>4766.04</c:v>
                </c:pt>
                <c:pt idx="726">
                  <c:v>4772.97</c:v>
                </c:pt>
                <c:pt idx="727">
                  <c:v>4784.73</c:v>
                </c:pt>
                <c:pt idx="728">
                  <c:v>4799.16</c:v>
                </c:pt>
                <c:pt idx="729">
                  <c:v>4804.70</c:v>
                </c:pt>
                <c:pt idx="730">
                  <c:v>4814.83</c:v>
                </c:pt>
                <c:pt idx="731">
                  <c:v>4820.51</c:v>
                </c:pt>
                <c:pt idx="732">
                  <c:v>4830.38</c:v>
                </c:pt>
                <c:pt idx="733">
                  <c:v>4834.81</c:v>
                </c:pt>
                <c:pt idx="734">
                  <c:v>4850.90</c:v>
                </c:pt>
                <c:pt idx="735">
                  <c:v>4874.07</c:v>
                </c:pt>
                <c:pt idx="736">
                  <c:v>4883.87</c:v>
                </c:pt>
                <c:pt idx="737">
                  <c:v>4891.92</c:v>
                </c:pt>
                <c:pt idx="738">
                  <c:v>4902.58</c:v>
                </c:pt>
                <c:pt idx="739">
                  <c:v>4927.18</c:v>
                </c:pt>
                <c:pt idx="740">
                  <c:v>4938.79</c:v>
                </c:pt>
                <c:pt idx="741">
                  <c:v>4943.09</c:v>
                </c:pt>
                <c:pt idx="742">
                  <c:v>4949.87</c:v>
                </c:pt>
                <c:pt idx="743">
                  <c:v>4979.32</c:v>
                </c:pt>
                <c:pt idx="744">
                  <c:v>4982.06</c:v>
                </c:pt>
                <c:pt idx="745">
                  <c:v>4985.76</c:v>
                </c:pt>
                <c:pt idx="746">
                  <c:v>4998.23</c:v>
                </c:pt>
                <c:pt idx="747">
                  <c:v>5004.46</c:v>
                </c:pt>
                <c:pt idx="748">
                  <c:v>5032.91</c:v>
                </c:pt>
                <c:pt idx="749">
                  <c:v>5049.50</c:v>
                </c:pt>
                <c:pt idx="750">
                  <c:v>5065.50</c:v>
                </c:pt>
                <c:pt idx="751">
                  <c:v>5068.50</c:v>
                </c:pt>
                <c:pt idx="752">
                  <c:v>5076.18</c:v>
                </c:pt>
                <c:pt idx="753">
                  <c:v>5100.93</c:v>
                </c:pt>
                <c:pt idx="754">
                  <c:v>5110.51</c:v>
                </c:pt>
                <c:pt idx="755">
                  <c:v>5116.45</c:v>
                </c:pt>
                <c:pt idx="756">
                  <c:v>5128.93</c:v>
                </c:pt>
                <c:pt idx="757">
                  <c:v>5135.48</c:v>
                </c:pt>
                <c:pt idx="758">
                  <c:v>5140.34</c:v>
                </c:pt>
                <c:pt idx="759">
                  <c:v>5147.74</c:v>
                </c:pt>
                <c:pt idx="760">
                  <c:v>5167.85</c:v>
                </c:pt>
                <c:pt idx="761">
                  <c:v>5193.80</c:v>
                </c:pt>
                <c:pt idx="762">
                  <c:v>5195.68</c:v>
                </c:pt>
                <c:pt idx="763">
                  <c:v>5223.11</c:v>
                </c:pt>
                <c:pt idx="764">
                  <c:v>5232.26</c:v>
                </c:pt>
                <c:pt idx="765">
                  <c:v>5237.92</c:v>
                </c:pt>
                <c:pt idx="766">
                  <c:v>5268.10</c:v>
                </c:pt>
                <c:pt idx="767">
                  <c:v>5270.35</c:v>
                </c:pt>
                <c:pt idx="768">
                  <c:v>5280.04</c:v>
                </c:pt>
                <c:pt idx="769">
                  <c:v>5285.15</c:v>
                </c:pt>
                <c:pt idx="770">
                  <c:v>5306.62</c:v>
                </c:pt>
                <c:pt idx="771">
                  <c:v>5318.21</c:v>
                </c:pt>
                <c:pt idx="772">
                  <c:v>5321.94</c:v>
                </c:pt>
                <c:pt idx="773">
                  <c:v>5334.57</c:v>
                </c:pt>
                <c:pt idx="774">
                  <c:v>5345.29</c:v>
                </c:pt>
                <c:pt idx="775">
                  <c:v>5346.81</c:v>
                </c:pt>
                <c:pt idx="776">
                  <c:v>5355.81</c:v>
                </c:pt>
                <c:pt idx="777">
                  <c:v>5363.07</c:v>
                </c:pt>
                <c:pt idx="778">
                  <c:v>5390.87</c:v>
                </c:pt>
                <c:pt idx="779">
                  <c:v>5394.90</c:v>
                </c:pt>
                <c:pt idx="780">
                  <c:v>5403.39</c:v>
                </c:pt>
                <c:pt idx="781">
                  <c:v>5409.37</c:v>
                </c:pt>
                <c:pt idx="782">
                  <c:v>5410.63</c:v>
                </c:pt>
                <c:pt idx="783">
                  <c:v>5414.01</c:v>
                </c:pt>
                <c:pt idx="784">
                  <c:v>5427.30</c:v>
                </c:pt>
                <c:pt idx="785">
                  <c:v>5433.56</c:v>
                </c:pt>
                <c:pt idx="786">
                  <c:v>5441.12</c:v>
                </c:pt>
                <c:pt idx="787">
                  <c:v>5457.92</c:v>
                </c:pt>
                <c:pt idx="788">
                  <c:v>5471.54</c:v>
                </c:pt>
                <c:pt idx="789">
                  <c:v>5473.93</c:v>
                </c:pt>
                <c:pt idx="790">
                  <c:v>5477.21</c:v>
                </c:pt>
                <c:pt idx="791">
                  <c:v>5483.45</c:v>
                </c:pt>
                <c:pt idx="792">
                  <c:v>5496.93</c:v>
                </c:pt>
                <c:pt idx="793">
                  <c:v>5516.17</c:v>
                </c:pt>
                <c:pt idx="794">
                  <c:v>5524.21</c:v>
                </c:pt>
                <c:pt idx="795">
                  <c:v>5539.98</c:v>
                </c:pt>
                <c:pt idx="796">
                  <c:v>5548.44</c:v>
                </c:pt>
                <c:pt idx="797">
                  <c:v>5550.54</c:v>
                </c:pt>
                <c:pt idx="798">
                  <c:v>5558.87</c:v>
                </c:pt>
                <c:pt idx="799">
                  <c:v>5563.88</c:v>
                </c:pt>
                <c:pt idx="800">
                  <c:v>5567.99</c:v>
                </c:pt>
                <c:pt idx="801">
                  <c:v>5588.50</c:v>
                </c:pt>
                <c:pt idx="802">
                  <c:v>5602.29</c:v>
                </c:pt>
                <c:pt idx="803">
                  <c:v>5625.95</c:v>
                </c:pt>
                <c:pt idx="804">
                  <c:v>5632.47</c:v>
                </c:pt>
                <c:pt idx="805">
                  <c:v>5641.85</c:v>
                </c:pt>
                <c:pt idx="806">
                  <c:v>5658.16</c:v>
                </c:pt>
                <c:pt idx="807">
                  <c:v>5683.68</c:v>
                </c:pt>
                <c:pt idx="808">
                  <c:v>5692.05</c:v>
                </c:pt>
                <c:pt idx="809">
                  <c:v>5696.75</c:v>
                </c:pt>
                <c:pt idx="810">
                  <c:v>5699.64</c:v>
                </c:pt>
                <c:pt idx="811">
                  <c:v>5711.03</c:v>
                </c:pt>
                <c:pt idx="812">
                  <c:v>5725.92</c:v>
                </c:pt>
                <c:pt idx="813">
                  <c:v>5733.40</c:v>
                </c:pt>
                <c:pt idx="814">
                  <c:v>5756.92</c:v>
                </c:pt>
                <c:pt idx="815">
                  <c:v>5766.61</c:v>
                </c:pt>
                <c:pt idx="816">
                  <c:v>5784.84</c:v>
                </c:pt>
                <c:pt idx="817">
                  <c:v>5790.24</c:v>
                </c:pt>
                <c:pt idx="818">
                  <c:v>5812.91</c:v>
                </c:pt>
                <c:pt idx="819">
                  <c:v>5816.25</c:v>
                </c:pt>
                <c:pt idx="820">
                  <c:v>5833.44</c:v>
                </c:pt>
                <c:pt idx="821">
                  <c:v>5839.54</c:v>
                </c:pt>
                <c:pt idx="822">
                  <c:v>5848.20</c:v>
                </c:pt>
                <c:pt idx="823">
                  <c:v>5854.19</c:v>
                </c:pt>
                <c:pt idx="824">
                  <c:v>5872.62</c:v>
                </c:pt>
                <c:pt idx="825">
                  <c:v>5880.79</c:v>
                </c:pt>
                <c:pt idx="826">
                  <c:v>5891.96</c:v>
                </c:pt>
                <c:pt idx="827">
                  <c:v>5917.92</c:v>
                </c:pt>
                <c:pt idx="828">
                  <c:v>5923.85</c:v>
                </c:pt>
                <c:pt idx="829">
                  <c:v>5927.39</c:v>
                </c:pt>
                <c:pt idx="830">
                  <c:v>5928.54</c:v>
                </c:pt>
                <c:pt idx="831">
                  <c:v>5937.09</c:v>
                </c:pt>
                <c:pt idx="832">
                  <c:v>5949.64</c:v>
                </c:pt>
                <c:pt idx="833">
                  <c:v>5958.58</c:v>
                </c:pt>
                <c:pt idx="834">
                  <c:v>5964.69</c:v>
                </c:pt>
                <c:pt idx="835">
                  <c:v>5968.79</c:v>
                </c:pt>
                <c:pt idx="836">
                  <c:v>5976.12</c:v>
                </c:pt>
                <c:pt idx="837">
                  <c:v>5995.88</c:v>
                </c:pt>
                <c:pt idx="838">
                  <c:v>6009.83</c:v>
                </c:pt>
                <c:pt idx="839">
                  <c:v>6012.93</c:v>
                </c:pt>
                <c:pt idx="840">
                  <c:v>6026.30</c:v>
                </c:pt>
                <c:pt idx="841">
                  <c:v>6031.34</c:v>
                </c:pt>
                <c:pt idx="842">
                  <c:v>6043.80</c:v>
                </c:pt>
                <c:pt idx="843">
                  <c:v>6048.47</c:v>
                </c:pt>
                <c:pt idx="844">
                  <c:v>6059.89</c:v>
                </c:pt>
                <c:pt idx="845">
                  <c:v>6068.79</c:v>
                </c:pt>
                <c:pt idx="846">
                  <c:v>6074.93</c:v>
                </c:pt>
                <c:pt idx="847">
                  <c:v>6098.53</c:v>
                </c:pt>
                <c:pt idx="848">
                  <c:v>6103.37</c:v>
                </c:pt>
                <c:pt idx="849">
                  <c:v>6116.61</c:v>
                </c:pt>
                <c:pt idx="850">
                  <c:v>6128.40</c:v>
                </c:pt>
                <c:pt idx="851">
                  <c:v>6142.58</c:v>
                </c:pt>
                <c:pt idx="852">
                  <c:v>6149.94</c:v>
                </c:pt>
                <c:pt idx="853">
                  <c:v>6154.33</c:v>
                </c:pt>
                <c:pt idx="854">
                  <c:v>6161.60</c:v>
                </c:pt>
                <c:pt idx="855">
                  <c:v>6169.08</c:v>
                </c:pt>
                <c:pt idx="856">
                  <c:v>6177.38</c:v>
                </c:pt>
                <c:pt idx="857">
                  <c:v>6179.70</c:v>
                </c:pt>
                <c:pt idx="858">
                  <c:v>6190.29</c:v>
                </c:pt>
                <c:pt idx="859">
                  <c:v>6197.79</c:v>
                </c:pt>
                <c:pt idx="860">
                  <c:v>6203.57</c:v>
                </c:pt>
                <c:pt idx="861">
                  <c:v>6209.84</c:v>
                </c:pt>
                <c:pt idx="862">
                  <c:v>6211.00</c:v>
                </c:pt>
                <c:pt idx="863">
                  <c:v>6228.02</c:v>
                </c:pt>
                <c:pt idx="864">
                  <c:v>6239.45</c:v>
                </c:pt>
                <c:pt idx="865">
                  <c:v>6246.99</c:v>
                </c:pt>
                <c:pt idx="866">
                  <c:v>6263.15</c:v>
                </c:pt>
                <c:pt idx="867">
                  <c:v>6276.37</c:v>
                </c:pt>
                <c:pt idx="868">
                  <c:v>6290.49</c:v>
                </c:pt>
                <c:pt idx="869">
                  <c:v>6311.93</c:v>
                </c:pt>
                <c:pt idx="870">
                  <c:v>6337.21</c:v>
                </c:pt>
                <c:pt idx="871">
                  <c:v>6345.98</c:v>
                </c:pt>
                <c:pt idx="872">
                  <c:v>6367.40</c:v>
                </c:pt>
                <c:pt idx="873">
                  <c:v>6371.20</c:v>
                </c:pt>
                <c:pt idx="874">
                  <c:v>6376.89</c:v>
                </c:pt>
                <c:pt idx="875">
                  <c:v>6408.67</c:v>
                </c:pt>
                <c:pt idx="876">
                  <c:v>6414.61</c:v>
                </c:pt>
                <c:pt idx="877">
                  <c:v>6427.11</c:v>
                </c:pt>
                <c:pt idx="878">
                  <c:v>6432.71</c:v>
                </c:pt>
                <c:pt idx="879">
                  <c:v>6440.29</c:v>
                </c:pt>
                <c:pt idx="880">
                  <c:v>6458.04</c:v>
                </c:pt>
                <c:pt idx="881">
                  <c:v>6473.33</c:v>
                </c:pt>
                <c:pt idx="882">
                  <c:v>6481.93</c:v>
                </c:pt>
                <c:pt idx="883">
                  <c:v>6494.66</c:v>
                </c:pt>
                <c:pt idx="884">
                  <c:v>6512.88</c:v>
                </c:pt>
                <c:pt idx="885">
                  <c:v>6525.73</c:v>
                </c:pt>
                <c:pt idx="886">
                  <c:v>6530.21</c:v>
                </c:pt>
                <c:pt idx="887">
                  <c:v>6542.80</c:v>
                </c:pt>
                <c:pt idx="888">
                  <c:v>6550.12</c:v>
                </c:pt>
                <c:pt idx="889">
                  <c:v>6554.33</c:v>
                </c:pt>
                <c:pt idx="890">
                  <c:v>6569.24</c:v>
                </c:pt>
                <c:pt idx="891">
                  <c:v>6589.22</c:v>
                </c:pt>
                <c:pt idx="892">
                  <c:v>6605.77</c:v>
                </c:pt>
                <c:pt idx="893">
                  <c:v>6613.98</c:v>
                </c:pt>
                <c:pt idx="894">
                  <c:v>6628.74</c:v>
                </c:pt>
                <c:pt idx="895">
                  <c:v>6637.50</c:v>
                </c:pt>
                <c:pt idx="896">
                  <c:v>6647.03</c:v>
                </c:pt>
                <c:pt idx="897">
                  <c:v>6659.64</c:v>
                </c:pt>
                <c:pt idx="898">
                  <c:v>6661.17</c:v>
                </c:pt>
                <c:pt idx="899">
                  <c:v>6667.23</c:v>
                </c:pt>
                <c:pt idx="900">
                  <c:v>6677.04</c:v>
                </c:pt>
                <c:pt idx="901">
                  <c:v>6708.46</c:v>
                </c:pt>
                <c:pt idx="902">
                  <c:v>6710.69</c:v>
                </c:pt>
                <c:pt idx="903">
                  <c:v>6722.91</c:v>
                </c:pt>
                <c:pt idx="904">
                  <c:v>6741.58</c:v>
                </c:pt>
                <c:pt idx="905">
                  <c:v>6757.68</c:v>
                </c:pt>
                <c:pt idx="906">
                  <c:v>6776.31</c:v>
                </c:pt>
                <c:pt idx="907">
                  <c:v>6795.60</c:v>
                </c:pt>
                <c:pt idx="908">
                  <c:v>6810.39</c:v>
                </c:pt>
                <c:pt idx="909">
                  <c:v>6818.85</c:v>
                </c:pt>
                <c:pt idx="910">
                  <c:v>6822.65</c:v>
                </c:pt>
                <c:pt idx="911">
                  <c:v>6829.04</c:v>
                </c:pt>
                <c:pt idx="912">
                  <c:v>6835.50</c:v>
                </c:pt>
                <c:pt idx="913">
                  <c:v>6849.04</c:v>
                </c:pt>
                <c:pt idx="914">
                  <c:v>6857.32</c:v>
                </c:pt>
                <c:pt idx="915">
                  <c:v>6879.75</c:v>
                </c:pt>
                <c:pt idx="916">
                  <c:v>6891.20</c:v>
                </c:pt>
                <c:pt idx="917">
                  <c:v>6899.79</c:v>
                </c:pt>
                <c:pt idx="918">
                  <c:v>6909.62</c:v>
                </c:pt>
                <c:pt idx="919">
                  <c:v>6935.69</c:v>
                </c:pt>
                <c:pt idx="920">
                  <c:v>6948.55</c:v>
                </c:pt>
                <c:pt idx="921">
                  <c:v>6965.64</c:v>
                </c:pt>
                <c:pt idx="922">
                  <c:v>6975.17</c:v>
                </c:pt>
                <c:pt idx="923">
                  <c:v>6998.75</c:v>
                </c:pt>
                <c:pt idx="924">
                  <c:v>7008.26</c:v>
                </c:pt>
                <c:pt idx="925">
                  <c:v>7011.76</c:v>
                </c:pt>
                <c:pt idx="926">
                  <c:v>7018.49</c:v>
                </c:pt>
                <c:pt idx="927">
                  <c:v>7027.30</c:v>
                </c:pt>
                <c:pt idx="928">
                  <c:v>7038.42</c:v>
                </c:pt>
                <c:pt idx="929">
                  <c:v>7050.63</c:v>
                </c:pt>
                <c:pt idx="930">
                  <c:v>7057.99</c:v>
                </c:pt>
                <c:pt idx="931">
                  <c:v>7068.57</c:v>
                </c:pt>
                <c:pt idx="932">
                  <c:v>7074.47</c:v>
                </c:pt>
                <c:pt idx="933">
                  <c:v>7083.57</c:v>
                </c:pt>
                <c:pt idx="934">
                  <c:v>7090.93</c:v>
                </c:pt>
                <c:pt idx="935">
                  <c:v>7094.40</c:v>
                </c:pt>
                <c:pt idx="936">
                  <c:v>7103.43</c:v>
                </c:pt>
                <c:pt idx="937">
                  <c:v>7117.97</c:v>
                </c:pt>
                <c:pt idx="938">
                  <c:v>7119.04</c:v>
                </c:pt>
                <c:pt idx="939">
                  <c:v>7135.13</c:v>
                </c:pt>
                <c:pt idx="940">
                  <c:v>7145.47</c:v>
                </c:pt>
                <c:pt idx="941">
                  <c:v>7149.53</c:v>
                </c:pt>
                <c:pt idx="942">
                  <c:v>7162.13</c:v>
                </c:pt>
                <c:pt idx="943">
                  <c:v>7168.15</c:v>
                </c:pt>
                <c:pt idx="944">
                  <c:v>7177.61</c:v>
                </c:pt>
                <c:pt idx="945">
                  <c:v>7195.38</c:v>
                </c:pt>
                <c:pt idx="946">
                  <c:v>7200.49</c:v>
                </c:pt>
                <c:pt idx="947">
                  <c:v>7210.05</c:v>
                </c:pt>
                <c:pt idx="948">
                  <c:v>7214.09</c:v>
                </c:pt>
                <c:pt idx="949">
                  <c:v>7215.51</c:v>
                </c:pt>
                <c:pt idx="950">
                  <c:v>7220.55</c:v>
                </c:pt>
                <c:pt idx="951">
                  <c:v>7227.89</c:v>
                </c:pt>
                <c:pt idx="952">
                  <c:v>7246.42</c:v>
                </c:pt>
                <c:pt idx="953">
                  <c:v>7262.39</c:v>
                </c:pt>
                <c:pt idx="954">
                  <c:v>7278.39</c:v>
                </c:pt>
                <c:pt idx="955">
                  <c:v>7284.40</c:v>
                </c:pt>
                <c:pt idx="956">
                  <c:v>7289.08</c:v>
                </c:pt>
                <c:pt idx="957">
                  <c:v>7299.55</c:v>
                </c:pt>
                <c:pt idx="958">
                  <c:v>7306.50</c:v>
                </c:pt>
                <c:pt idx="959">
                  <c:v>7306.92</c:v>
                </c:pt>
                <c:pt idx="960">
                  <c:v>7326.95</c:v>
                </c:pt>
                <c:pt idx="961">
                  <c:v>7343.54</c:v>
                </c:pt>
                <c:pt idx="962">
                  <c:v>7353.88</c:v>
                </c:pt>
                <c:pt idx="963">
                  <c:v>7372.71</c:v>
                </c:pt>
                <c:pt idx="964">
                  <c:v>7378.87</c:v>
                </c:pt>
                <c:pt idx="965">
                  <c:v>7388.03</c:v>
                </c:pt>
                <c:pt idx="966">
                  <c:v>7399.05</c:v>
                </c:pt>
                <c:pt idx="967">
                  <c:v>7404.15</c:v>
                </c:pt>
                <c:pt idx="968">
                  <c:v>7422.91</c:v>
                </c:pt>
                <c:pt idx="969">
                  <c:v>7432.35</c:v>
                </c:pt>
                <c:pt idx="970">
                  <c:v>7448.82</c:v>
                </c:pt>
                <c:pt idx="971">
                  <c:v>7456.20</c:v>
                </c:pt>
                <c:pt idx="972">
                  <c:v>7468.85</c:v>
                </c:pt>
                <c:pt idx="973">
                  <c:v>7477.09</c:v>
                </c:pt>
                <c:pt idx="974">
                  <c:v>7504.52</c:v>
                </c:pt>
                <c:pt idx="975">
                  <c:v>7508.95</c:v>
                </c:pt>
                <c:pt idx="976">
                  <c:v>7524.38</c:v>
                </c:pt>
                <c:pt idx="977">
                  <c:v>7527.71</c:v>
                </c:pt>
                <c:pt idx="978">
                  <c:v>7547.09</c:v>
                </c:pt>
                <c:pt idx="979">
                  <c:v>7556.13</c:v>
                </c:pt>
                <c:pt idx="980">
                  <c:v>7573.66</c:v>
                </c:pt>
                <c:pt idx="981">
                  <c:v>7594.23</c:v>
                </c:pt>
                <c:pt idx="982">
                  <c:v>7605.77</c:v>
                </c:pt>
                <c:pt idx="983">
                  <c:v>7614.16</c:v>
                </c:pt>
                <c:pt idx="984">
                  <c:v>7623.46</c:v>
                </c:pt>
                <c:pt idx="985">
                  <c:v>7626.88</c:v>
                </c:pt>
                <c:pt idx="986">
                  <c:v>7641.69</c:v>
                </c:pt>
                <c:pt idx="987">
                  <c:v>7643.64</c:v>
                </c:pt>
                <c:pt idx="988">
                  <c:v>7653.68</c:v>
                </c:pt>
                <c:pt idx="989">
                  <c:v>7660.15</c:v>
                </c:pt>
                <c:pt idx="990">
                  <c:v>7668.46</c:v>
                </c:pt>
                <c:pt idx="991">
                  <c:v>7674.49</c:v>
                </c:pt>
                <c:pt idx="992">
                  <c:v>7682.52</c:v>
                </c:pt>
                <c:pt idx="993">
                  <c:v>7697.59</c:v>
                </c:pt>
                <c:pt idx="994">
                  <c:v>7707.49</c:v>
                </c:pt>
                <c:pt idx="995">
                  <c:v>7715.38</c:v>
                </c:pt>
                <c:pt idx="996">
                  <c:v>7732.76</c:v>
                </c:pt>
                <c:pt idx="997">
                  <c:v>7743.71</c:v>
                </c:pt>
                <c:pt idx="998">
                  <c:v>7747.48</c:v>
                </c:pt>
                <c:pt idx="999">
                  <c:v>7751.38</c:v>
                </c:pt>
                <c:pt idx="1000">
                  <c:v>7759.69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F2EC-44F2-8A54-0228C093BC1E}"/>
            </c:ext>
          </c:extLst>
        </c:ser>
        <c:ser>
          <c:idx val="2"/>
          <c:order val="2"/>
          <c:tx>
            <c:strRef>
              <c:f>X!$C:$C</c:f>
              <c:strCache>
                <c:ptCount val="1048576"/>
                <c:pt idx="0">
                  <c:v>PERIOD</c:v>
                </c:pt>
                <c:pt idx="1">
                  <c:v>0.0000</c:v>
                </c:pt>
                <c:pt idx="2">
                  <c:v>0.0000</c:v>
                </c:pt>
                <c:pt idx="3">
                  <c:v>19369.</c:v>
                </c:pt>
                <c:pt idx="4">
                  <c:v>7563.7</c:v>
                </c:pt>
                <c:pt idx="5">
                  <c:v>7188.7</c:v>
                </c:pt>
                <c:pt idx="6">
                  <c:v>5729.2</c:v>
                </c:pt>
                <c:pt idx="7">
                  <c:v>1.2108</c:v>
                </c:pt>
                <c:pt idx="8">
                  <c:v>0.72494</c:v>
                </c:pt>
                <c:pt idx="9">
                  <c:v>0.19410</c:v>
                </c:pt>
                <c:pt idx="10">
                  <c:v>0.18014</c:v>
                </c:pt>
                <c:pt idx="11">
                  <c:v>0.12813</c:v>
                </c:pt>
                <c:pt idx="12">
                  <c:v>0.12654</c:v>
                </c:pt>
                <c:pt idx="13">
                  <c:v>0.10369</c:v>
                </c:pt>
                <c:pt idx="14">
                  <c:v>0.10293</c:v>
                </c:pt>
                <c:pt idx="15">
                  <c:v>0.91045E-01</c:v>
                </c:pt>
                <c:pt idx="16">
                  <c:v>0.89822E-01</c:v>
                </c:pt>
                <c:pt idx="17">
                  <c:v>0.84114E-01</c:v>
                </c:pt>
                <c:pt idx="18">
                  <c:v>0.80707E-01</c:v>
                </c:pt>
                <c:pt idx="19">
                  <c:v>0.76925E-01</c:v>
                </c:pt>
                <c:pt idx="20">
                  <c:v>0.76388E-01</c:v>
                </c:pt>
                <c:pt idx="21">
                  <c:v>0.59285E-01</c:v>
                </c:pt>
                <c:pt idx="22">
                  <c:v>0.58120E-01</c:v>
                </c:pt>
                <c:pt idx="23">
                  <c:v>0.57493E-01</c:v>
                </c:pt>
                <c:pt idx="24">
                  <c:v>0.55090E-01</c:v>
                </c:pt>
                <c:pt idx="25">
                  <c:v>0.51977E-01</c:v>
                </c:pt>
                <c:pt idx="26">
                  <c:v>0.48576E-01</c:v>
                </c:pt>
                <c:pt idx="27">
                  <c:v>0.47138E-01</c:v>
                </c:pt>
                <c:pt idx="28">
                  <c:v>0.44237E-01</c:v>
                </c:pt>
                <c:pt idx="29">
                  <c:v>0.42472E-01</c:v>
                </c:pt>
                <c:pt idx="30">
                  <c:v>0.41419E-01</c:v>
                </c:pt>
                <c:pt idx="31">
                  <c:v>0.35191E-01</c:v>
                </c:pt>
                <c:pt idx="32">
                  <c:v>0.34755E-01</c:v>
                </c:pt>
                <c:pt idx="33">
                  <c:v>0.33192E-01</c:v>
                </c:pt>
                <c:pt idx="34">
                  <c:v>0.31923E-01</c:v>
                </c:pt>
                <c:pt idx="35">
                  <c:v>0.31533E-01</c:v>
                </c:pt>
                <c:pt idx="36">
                  <c:v>0.27319E-01</c:v>
                </c:pt>
                <c:pt idx="37">
                  <c:v>0.25771E-01</c:v>
                </c:pt>
                <c:pt idx="38">
                  <c:v>0.23969E-01</c:v>
                </c:pt>
                <c:pt idx="39">
                  <c:v>0.23442E-01</c:v>
                </c:pt>
                <c:pt idx="40">
                  <c:v>0.23279E-01</c:v>
                </c:pt>
                <c:pt idx="41">
                  <c:v>0.20735E-01</c:v>
                </c:pt>
                <c:pt idx="42">
                  <c:v>0.19451E-01</c:v>
                </c:pt>
                <c:pt idx="43">
                  <c:v>0.19272E-01</c:v>
                </c:pt>
                <c:pt idx="44">
                  <c:v>0.18867E-01</c:v>
                </c:pt>
                <c:pt idx="45">
                  <c:v>0.18819E-01</c:v>
                </c:pt>
                <c:pt idx="46">
                  <c:v>0.18127E-01</c:v>
                </c:pt>
                <c:pt idx="47">
                  <c:v>0.17422E-01</c:v>
                </c:pt>
                <c:pt idx="48">
                  <c:v>0.16488E-01</c:v>
                </c:pt>
                <c:pt idx="49">
                  <c:v>0.14287E-01</c:v>
                </c:pt>
                <c:pt idx="50">
                  <c:v>0.14179E-01</c:v>
                </c:pt>
                <c:pt idx="51">
                  <c:v>0.12988E-01</c:v>
                </c:pt>
                <c:pt idx="52">
                  <c:v>0.11873E-01</c:v>
                </c:pt>
                <c:pt idx="53">
                  <c:v>0.11582E-01</c:v>
                </c:pt>
                <c:pt idx="54">
                  <c:v>0.11580E-01</c:v>
                </c:pt>
                <c:pt idx="55">
                  <c:v>0.10404E-01</c:v>
                </c:pt>
                <c:pt idx="56">
                  <c:v>0.10207E-01</c:v>
                </c:pt>
                <c:pt idx="57">
                  <c:v>0.10181E-01</c:v>
                </c:pt>
                <c:pt idx="58">
                  <c:v>0.97409E-02</c:v>
                </c:pt>
                <c:pt idx="59">
                  <c:v>0.95418E-02</c:v>
                </c:pt>
                <c:pt idx="60">
                  <c:v>0.94694E-02</c:v>
                </c:pt>
                <c:pt idx="61">
                  <c:v>0.87243E-02</c:v>
                </c:pt>
                <c:pt idx="62">
                  <c:v>0.87200E-02</c:v>
                </c:pt>
                <c:pt idx="63">
                  <c:v>0.82898E-02</c:v>
                </c:pt>
                <c:pt idx="64">
                  <c:v>0.80598E-02</c:v>
                </c:pt>
                <c:pt idx="65">
                  <c:v>0.78943E-02</c:v>
                </c:pt>
                <c:pt idx="66">
                  <c:v>0.78916E-02</c:v>
                </c:pt>
                <c:pt idx="67">
                  <c:v>0.77343E-02</c:v>
                </c:pt>
                <c:pt idx="68">
                  <c:v>0.70968E-02</c:v>
                </c:pt>
                <c:pt idx="69">
                  <c:v>0.69075E-02</c:v>
                </c:pt>
                <c:pt idx="70">
                  <c:v>0.67123E-02</c:v>
                </c:pt>
                <c:pt idx="71">
                  <c:v>0.60777E-02</c:v>
                </c:pt>
                <c:pt idx="72">
                  <c:v>0.59047E-02</c:v>
                </c:pt>
                <c:pt idx="73">
                  <c:v>0.58519E-02</c:v>
                </c:pt>
                <c:pt idx="74">
                  <c:v>0.58387E-02</c:v>
                </c:pt>
                <c:pt idx="75">
                  <c:v>0.57364E-02</c:v>
                </c:pt>
                <c:pt idx="76">
                  <c:v>0.56584E-02</c:v>
                </c:pt>
                <c:pt idx="77">
                  <c:v>0.55445E-02</c:v>
                </c:pt>
                <c:pt idx="78">
                  <c:v>0.55173E-02</c:v>
                </c:pt>
                <c:pt idx="79">
                  <c:v>0.54427E-02</c:v>
                </c:pt>
                <c:pt idx="80">
                  <c:v>0.53229E-02</c:v>
                </c:pt>
                <c:pt idx="81">
                  <c:v>0.51386E-02</c:v>
                </c:pt>
                <c:pt idx="82">
                  <c:v>0.50485E-02</c:v>
                </c:pt>
                <c:pt idx="83">
                  <c:v>0.50189E-02</c:v>
                </c:pt>
                <c:pt idx="84">
                  <c:v>0.48592E-02</c:v>
                </c:pt>
                <c:pt idx="85">
                  <c:v>0.48173E-02</c:v>
                </c:pt>
                <c:pt idx="86">
                  <c:v>0.47848E-02</c:v>
                </c:pt>
                <c:pt idx="87">
                  <c:v>0.46682E-02</c:v>
                </c:pt>
                <c:pt idx="88">
                  <c:v>0.45957E-02</c:v>
                </c:pt>
                <c:pt idx="89">
                  <c:v>0.45399E-02</c:v>
                </c:pt>
                <c:pt idx="90">
                  <c:v>0.45328E-02</c:v>
                </c:pt>
                <c:pt idx="91">
                  <c:v>0.45030E-02</c:v>
                </c:pt>
                <c:pt idx="92">
                  <c:v>0.42934E-02</c:v>
                </c:pt>
                <c:pt idx="93">
                  <c:v>0.40845E-02</c:v>
                </c:pt>
                <c:pt idx="94">
                  <c:v>0.39955E-02</c:v>
                </c:pt>
                <c:pt idx="95">
                  <c:v>0.39924E-02</c:v>
                </c:pt>
                <c:pt idx="96">
                  <c:v>0.39778E-02</c:v>
                </c:pt>
                <c:pt idx="97">
                  <c:v>0.39232E-02</c:v>
                </c:pt>
                <c:pt idx="98">
                  <c:v>0.38600E-02</c:v>
                </c:pt>
                <c:pt idx="99">
                  <c:v>0.38571E-02</c:v>
                </c:pt>
                <c:pt idx="100">
                  <c:v>0.38451E-02</c:v>
                </c:pt>
                <c:pt idx="101">
                  <c:v>0.38359E-02</c:v>
                </c:pt>
                <c:pt idx="102">
                  <c:v>0.38099E-02</c:v>
                </c:pt>
                <c:pt idx="103">
                  <c:v>0.37986E-02</c:v>
                </c:pt>
                <c:pt idx="104">
                  <c:v>0.37757E-02</c:v>
                </c:pt>
                <c:pt idx="105">
                  <c:v>0.36835E-02</c:v>
                </c:pt>
                <c:pt idx="106">
                  <c:v>0.36749E-02</c:v>
                </c:pt>
                <c:pt idx="107">
                  <c:v>0.36547E-02</c:v>
                </c:pt>
                <c:pt idx="108">
                  <c:v>0.35655E-02</c:v>
                </c:pt>
                <c:pt idx="109">
                  <c:v>0.35093E-02</c:v>
                </c:pt>
                <c:pt idx="110">
                  <c:v>0.34535E-02</c:v>
                </c:pt>
                <c:pt idx="111">
                  <c:v>0.34478E-02</c:v>
                </c:pt>
                <c:pt idx="112">
                  <c:v>0.33882E-02</c:v>
                </c:pt>
                <c:pt idx="113">
                  <c:v>0.33754E-02</c:v>
                </c:pt>
                <c:pt idx="114">
                  <c:v>0.33296E-02</c:v>
                </c:pt>
                <c:pt idx="115">
                  <c:v>0.33072E-02</c:v>
                </c:pt>
                <c:pt idx="116">
                  <c:v>0.32665E-02</c:v>
                </c:pt>
                <c:pt idx="117">
                  <c:v>0.32560E-02</c:v>
                </c:pt>
                <c:pt idx="118">
                  <c:v>0.32179E-02</c:v>
                </c:pt>
                <c:pt idx="119">
                  <c:v>0.32115E-02</c:v>
                </c:pt>
                <c:pt idx="120">
                  <c:v>0.31610E-02</c:v>
                </c:pt>
                <c:pt idx="121">
                  <c:v>0.31214E-02</c:v>
                </c:pt>
                <c:pt idx="122">
                  <c:v>0.30757E-02</c:v>
                </c:pt>
                <c:pt idx="123">
                  <c:v>0.30552E-02</c:v>
                </c:pt>
                <c:pt idx="124">
                  <c:v>0.30240E-02</c:v>
                </c:pt>
                <c:pt idx="125">
                  <c:v>0.30161E-02</c:v>
                </c:pt>
                <c:pt idx="126">
                  <c:v>0.30079E-02</c:v>
                </c:pt>
                <c:pt idx="127">
                  <c:v>0.29849E-02</c:v>
                </c:pt>
                <c:pt idx="128">
                  <c:v>0.28992E-02</c:v>
                </c:pt>
                <c:pt idx="129">
                  <c:v>0.28842E-02</c:v>
                </c:pt>
                <c:pt idx="130">
                  <c:v>0.27831E-02</c:v>
                </c:pt>
                <c:pt idx="131">
                  <c:v>0.27773E-02</c:v>
                </c:pt>
                <c:pt idx="132">
                  <c:v>0.26336E-02</c:v>
                </c:pt>
                <c:pt idx="133">
                  <c:v>0.25893E-02</c:v>
                </c:pt>
                <c:pt idx="134">
                  <c:v>0.25608E-02</c:v>
                </c:pt>
                <c:pt idx="135">
                  <c:v>0.25290E-02</c:v>
                </c:pt>
                <c:pt idx="136">
                  <c:v>0.24986E-02</c:v>
                </c:pt>
                <c:pt idx="137">
                  <c:v>0.24815E-02</c:v>
                </c:pt>
                <c:pt idx="138">
                  <c:v>0.24222E-02</c:v>
                </c:pt>
                <c:pt idx="139">
                  <c:v>0.23754E-02</c:v>
                </c:pt>
                <c:pt idx="140">
                  <c:v>0.23286E-02</c:v>
                </c:pt>
                <c:pt idx="141">
                  <c:v>0.22884E-02</c:v>
                </c:pt>
                <c:pt idx="142">
                  <c:v>0.22466E-02</c:v>
                </c:pt>
                <c:pt idx="143">
                  <c:v>0.22101E-02</c:v>
                </c:pt>
                <c:pt idx="144">
                  <c:v>0.21986E-02</c:v>
                </c:pt>
                <c:pt idx="145">
                  <c:v>0.21820E-02</c:v>
                </c:pt>
                <c:pt idx="146">
                  <c:v>0.21607E-02</c:v>
                </c:pt>
                <c:pt idx="147">
                  <c:v>0.21509E-02</c:v>
                </c:pt>
                <c:pt idx="148">
                  <c:v>0.21327E-02</c:v>
                </c:pt>
                <c:pt idx="149">
                  <c:v>0.21274E-02</c:v>
                </c:pt>
                <c:pt idx="150">
                  <c:v>0.20939E-02</c:v>
                </c:pt>
                <c:pt idx="151">
                  <c:v>0.20775E-02</c:v>
                </c:pt>
                <c:pt idx="152">
                  <c:v>0.20663E-02</c:v>
                </c:pt>
                <c:pt idx="153">
                  <c:v>0.20577E-02</c:v>
                </c:pt>
                <c:pt idx="154">
                  <c:v>0.20467E-02</c:v>
                </c:pt>
                <c:pt idx="155">
                  <c:v>0.20334E-02</c:v>
                </c:pt>
                <c:pt idx="156">
                  <c:v>0.20150E-02</c:v>
                </c:pt>
                <c:pt idx="157">
                  <c:v>0.20066E-02</c:v>
                </c:pt>
                <c:pt idx="158">
                  <c:v>0.19838E-02</c:v>
                </c:pt>
                <c:pt idx="159">
                  <c:v>0.19656E-02</c:v>
                </c:pt>
                <c:pt idx="160">
                  <c:v>0.19485E-02</c:v>
                </c:pt>
                <c:pt idx="161">
                  <c:v>0.19425E-02</c:v>
                </c:pt>
                <c:pt idx="162">
                  <c:v>0.19306E-02</c:v>
                </c:pt>
                <c:pt idx="163">
                  <c:v>0.19062E-02</c:v>
                </c:pt>
                <c:pt idx="164">
                  <c:v>0.18909E-02</c:v>
                </c:pt>
                <c:pt idx="165">
                  <c:v>0.18740E-02</c:v>
                </c:pt>
                <c:pt idx="166">
                  <c:v>0.18616E-02</c:v>
                </c:pt>
                <c:pt idx="167">
                  <c:v>0.18572E-02</c:v>
                </c:pt>
                <c:pt idx="168">
                  <c:v>0.18492E-02</c:v>
                </c:pt>
                <c:pt idx="169">
                  <c:v>0.18293E-02</c:v>
                </c:pt>
                <c:pt idx="170">
                  <c:v>0.18241E-02</c:v>
                </c:pt>
                <c:pt idx="171">
                  <c:v>0.17938E-02</c:v>
                </c:pt>
                <c:pt idx="172">
                  <c:v>0.17823E-02</c:v>
                </c:pt>
                <c:pt idx="173">
                  <c:v>0.17503E-02</c:v>
                </c:pt>
                <c:pt idx="174">
                  <c:v>0.17409E-02</c:v>
                </c:pt>
                <c:pt idx="175">
                  <c:v>0.17296E-02</c:v>
                </c:pt>
                <c:pt idx="176">
                  <c:v>0.17119E-02</c:v>
                </c:pt>
                <c:pt idx="177">
                  <c:v>0.16966E-02</c:v>
                </c:pt>
                <c:pt idx="178">
                  <c:v>0.16847E-02</c:v>
                </c:pt>
                <c:pt idx="179">
                  <c:v>0.16803E-02</c:v>
                </c:pt>
                <c:pt idx="180">
                  <c:v>0.16649E-02</c:v>
                </c:pt>
                <c:pt idx="181">
                  <c:v>0.16473E-02</c:v>
                </c:pt>
                <c:pt idx="182">
                  <c:v>0.16329E-02</c:v>
                </c:pt>
                <c:pt idx="183">
                  <c:v>0.16244E-02</c:v>
                </c:pt>
                <c:pt idx="184">
                  <c:v>0.16206E-02</c:v>
                </c:pt>
                <c:pt idx="185">
                  <c:v>0.15702E-02</c:v>
                </c:pt>
                <c:pt idx="186">
                  <c:v>0.15523E-02</c:v>
                </c:pt>
                <c:pt idx="187">
                  <c:v>0.15420E-02</c:v>
                </c:pt>
                <c:pt idx="188">
                  <c:v>0.15299E-02</c:v>
                </c:pt>
                <c:pt idx="189">
                  <c:v>0.15153E-02</c:v>
                </c:pt>
                <c:pt idx="190">
                  <c:v>0.15108E-02</c:v>
                </c:pt>
                <c:pt idx="191">
                  <c:v>0.15037E-02</c:v>
                </c:pt>
                <c:pt idx="192">
                  <c:v>0.14935E-02</c:v>
                </c:pt>
                <c:pt idx="193">
                  <c:v>0.14905E-02</c:v>
                </c:pt>
                <c:pt idx="194">
                  <c:v>0.14799E-02</c:v>
                </c:pt>
                <c:pt idx="195">
                  <c:v>0.14752E-02</c:v>
                </c:pt>
                <c:pt idx="196">
                  <c:v>0.14742E-02</c:v>
                </c:pt>
                <c:pt idx="197">
                  <c:v>0.14709E-02</c:v>
                </c:pt>
                <c:pt idx="198">
                  <c:v>0.14614E-02</c:v>
                </c:pt>
                <c:pt idx="199">
                  <c:v>0.14478E-02</c:v>
                </c:pt>
                <c:pt idx="200">
                  <c:v>0.14350E-02</c:v>
                </c:pt>
                <c:pt idx="201">
                  <c:v>0.14038E-02</c:v>
                </c:pt>
                <c:pt idx="202">
                  <c:v>0.14018E-02</c:v>
                </c:pt>
                <c:pt idx="203">
                  <c:v>0.13944E-02</c:v>
                </c:pt>
                <c:pt idx="204">
                  <c:v>0.13856E-02</c:v>
                </c:pt>
                <c:pt idx="205">
                  <c:v>0.13799E-02</c:v>
                </c:pt>
                <c:pt idx="206">
                  <c:v>0.13664E-02</c:v>
                </c:pt>
                <c:pt idx="207">
                  <c:v>0.13357E-02</c:v>
                </c:pt>
                <c:pt idx="208">
                  <c:v>0.13116E-02</c:v>
                </c:pt>
                <c:pt idx="209">
                  <c:v>0.13057E-02</c:v>
                </c:pt>
                <c:pt idx="210">
                  <c:v>0.12961E-02</c:v>
                </c:pt>
                <c:pt idx="211">
                  <c:v>0.12806E-02</c:v>
                </c:pt>
                <c:pt idx="212">
                  <c:v>0.12747E-02</c:v>
                </c:pt>
                <c:pt idx="213">
                  <c:v>0.12676E-02</c:v>
                </c:pt>
                <c:pt idx="214">
                  <c:v>0.12632E-02</c:v>
                </c:pt>
                <c:pt idx="215">
                  <c:v>0.12467E-02</c:v>
                </c:pt>
                <c:pt idx="216">
                  <c:v>0.12393E-02</c:v>
                </c:pt>
                <c:pt idx="217">
                  <c:v>0.12299E-02</c:v>
                </c:pt>
                <c:pt idx="218">
                  <c:v>0.12130E-02</c:v>
                </c:pt>
                <c:pt idx="219">
                  <c:v>0.11885E-02</c:v>
                </c:pt>
                <c:pt idx="220">
                  <c:v>0.11840E-02</c:v>
                </c:pt>
                <c:pt idx="221">
                  <c:v>0.11796E-02</c:v>
                </c:pt>
                <c:pt idx="222">
                  <c:v>0.11709E-02</c:v>
                </c:pt>
                <c:pt idx="223">
                  <c:v>0.11659E-02</c:v>
                </c:pt>
                <c:pt idx="224">
                  <c:v>0.11519E-02</c:v>
                </c:pt>
                <c:pt idx="225">
                  <c:v>0.11498E-02</c:v>
                </c:pt>
                <c:pt idx="226">
                  <c:v>0.11379E-02</c:v>
                </c:pt>
                <c:pt idx="227">
                  <c:v>0.11279E-02</c:v>
                </c:pt>
                <c:pt idx="228">
                  <c:v>0.11232E-02</c:v>
                </c:pt>
                <c:pt idx="229">
                  <c:v>0.11087E-02</c:v>
                </c:pt>
                <c:pt idx="230">
                  <c:v>0.11072E-02</c:v>
                </c:pt>
                <c:pt idx="231">
                  <c:v>0.10935E-02</c:v>
                </c:pt>
                <c:pt idx="232">
                  <c:v>0.10861E-02</c:v>
                </c:pt>
                <c:pt idx="233">
                  <c:v>0.10836E-02</c:v>
                </c:pt>
                <c:pt idx="234">
                  <c:v>0.10751E-02</c:v>
                </c:pt>
                <c:pt idx="235">
                  <c:v>0.10700E-02</c:v>
                </c:pt>
                <c:pt idx="236">
                  <c:v>0.10628E-02</c:v>
                </c:pt>
                <c:pt idx="237">
                  <c:v>0.10597E-02</c:v>
                </c:pt>
                <c:pt idx="238">
                  <c:v>0.10555E-02</c:v>
                </c:pt>
                <c:pt idx="239">
                  <c:v>0.10534E-02</c:v>
                </c:pt>
                <c:pt idx="240">
                  <c:v>0.10512E-02</c:v>
                </c:pt>
                <c:pt idx="241">
                  <c:v>0.10473E-02</c:v>
                </c:pt>
                <c:pt idx="242">
                  <c:v>0.10454E-02</c:v>
                </c:pt>
                <c:pt idx="243">
                  <c:v>0.10440E-02</c:v>
                </c:pt>
                <c:pt idx="244">
                  <c:v>0.10343E-02</c:v>
                </c:pt>
                <c:pt idx="245">
                  <c:v>0.10299E-02</c:v>
                </c:pt>
                <c:pt idx="246">
                  <c:v>0.10235E-02</c:v>
                </c:pt>
                <c:pt idx="247">
                  <c:v>0.10082E-02</c:v>
                </c:pt>
                <c:pt idx="248">
                  <c:v>0.10036E-02</c:v>
                </c:pt>
                <c:pt idx="249">
                  <c:v>0.10027E-02</c:v>
                </c:pt>
                <c:pt idx="250">
                  <c:v>0.98581E-03</c:v>
                </c:pt>
                <c:pt idx="251">
                  <c:v>0.98430E-03</c:v>
                </c:pt>
                <c:pt idx="252">
                  <c:v>0.98367E-03</c:v>
                </c:pt>
                <c:pt idx="253">
                  <c:v>0.97753E-03</c:v>
                </c:pt>
                <c:pt idx="254">
                  <c:v>0.97129E-03</c:v>
                </c:pt>
                <c:pt idx="255">
                  <c:v>0.96523E-03</c:v>
                </c:pt>
                <c:pt idx="256">
                  <c:v>0.95888E-03</c:v>
                </c:pt>
                <c:pt idx="257">
                  <c:v>0.95651E-03</c:v>
                </c:pt>
                <c:pt idx="258">
                  <c:v>0.93530E-03</c:v>
                </c:pt>
                <c:pt idx="259">
                  <c:v>0.93085E-03</c:v>
                </c:pt>
                <c:pt idx="260">
                  <c:v>0.92866E-03</c:v>
                </c:pt>
                <c:pt idx="261">
                  <c:v>0.92375E-03</c:v>
                </c:pt>
                <c:pt idx="262">
                  <c:v>0.91338E-03</c:v>
                </c:pt>
                <c:pt idx="263">
                  <c:v>0.89651E-03</c:v>
                </c:pt>
                <c:pt idx="264">
                  <c:v>0.89194E-03</c:v>
                </c:pt>
                <c:pt idx="265">
                  <c:v>0.88812E-03</c:v>
                </c:pt>
                <c:pt idx="266">
                  <c:v>0.87955E-03</c:v>
                </c:pt>
                <c:pt idx="267">
                  <c:v>0.87736E-03</c:v>
                </c:pt>
                <c:pt idx="268">
                  <c:v>0.87429E-03</c:v>
                </c:pt>
                <c:pt idx="269">
                  <c:v>0.86944E-03</c:v>
                </c:pt>
                <c:pt idx="270">
                  <c:v>0.85688E-03</c:v>
                </c:pt>
                <c:pt idx="271">
                  <c:v>0.85550E-03</c:v>
                </c:pt>
                <c:pt idx="272">
                  <c:v>0.84983E-03</c:v>
                </c:pt>
                <c:pt idx="273">
                  <c:v>0.84131E-03</c:v>
                </c:pt>
                <c:pt idx="274">
                  <c:v>0.83701E-03</c:v>
                </c:pt>
                <c:pt idx="275">
                  <c:v>0.83574E-03</c:v>
                </c:pt>
                <c:pt idx="276">
                  <c:v>0.83335E-03</c:v>
                </c:pt>
                <c:pt idx="277">
                  <c:v>0.83227E-03</c:v>
                </c:pt>
                <c:pt idx="278">
                  <c:v>0.82651E-03</c:v>
                </c:pt>
                <c:pt idx="279">
                  <c:v>0.82452E-03</c:v>
                </c:pt>
                <c:pt idx="280">
                  <c:v>0.82373E-03</c:v>
                </c:pt>
                <c:pt idx="281">
                  <c:v>0.81961E-03</c:v>
                </c:pt>
                <c:pt idx="282">
                  <c:v>0.81203E-03</c:v>
                </c:pt>
                <c:pt idx="283">
                  <c:v>0.80801E-03</c:v>
                </c:pt>
                <c:pt idx="284">
                  <c:v>0.80388E-03</c:v>
                </c:pt>
                <c:pt idx="285">
                  <c:v>0.79241E-03</c:v>
                </c:pt>
                <c:pt idx="286">
                  <c:v>0.78892E-03</c:v>
                </c:pt>
                <c:pt idx="287">
                  <c:v>0.78395E-03</c:v>
                </c:pt>
                <c:pt idx="288">
                  <c:v>0.78191E-03</c:v>
                </c:pt>
                <c:pt idx="289">
                  <c:v>0.77848E-03</c:v>
                </c:pt>
                <c:pt idx="290">
                  <c:v>0.77663E-03</c:v>
                </c:pt>
                <c:pt idx="291">
                  <c:v>0.77089E-03</c:v>
                </c:pt>
                <c:pt idx="292">
                  <c:v>0.75622E-03</c:v>
                </c:pt>
                <c:pt idx="293">
                  <c:v>0.74954E-03</c:v>
                </c:pt>
                <c:pt idx="294">
                  <c:v>0.74814E-03</c:v>
                </c:pt>
                <c:pt idx="295">
                  <c:v>0.74493E-03</c:v>
                </c:pt>
                <c:pt idx="296">
                  <c:v>0.74185E-03</c:v>
                </c:pt>
                <c:pt idx="297">
                  <c:v>0.74004E-03</c:v>
                </c:pt>
                <c:pt idx="298">
                  <c:v>0.73793E-03</c:v>
                </c:pt>
                <c:pt idx="299">
                  <c:v>0.73223E-03</c:v>
                </c:pt>
                <c:pt idx="300">
                  <c:v>0.72841E-03</c:v>
                </c:pt>
                <c:pt idx="301">
                  <c:v>0.72753E-03</c:v>
                </c:pt>
                <c:pt idx="302">
                  <c:v>0.72108E-03</c:v>
                </c:pt>
                <c:pt idx="303">
                  <c:v>0.72039E-03</c:v>
                </c:pt>
                <c:pt idx="304">
                  <c:v>0.71297E-03</c:v>
                </c:pt>
                <c:pt idx="305">
                  <c:v>0.71063E-03</c:v>
                </c:pt>
                <c:pt idx="306">
                  <c:v>0.70793E-03</c:v>
                </c:pt>
                <c:pt idx="307">
                  <c:v>0.70746E-03</c:v>
                </c:pt>
                <c:pt idx="308">
                  <c:v>0.70531E-03</c:v>
                </c:pt>
                <c:pt idx="309">
                  <c:v>0.70257E-03</c:v>
                </c:pt>
                <c:pt idx="310">
                  <c:v>0.69843E-03</c:v>
                </c:pt>
                <c:pt idx="311">
                  <c:v>0.69596E-03</c:v>
                </c:pt>
                <c:pt idx="312">
                  <c:v>0.69314E-03</c:v>
                </c:pt>
                <c:pt idx="313">
                  <c:v>0.68939E-03</c:v>
                </c:pt>
                <c:pt idx="314">
                  <c:v>0.68857E-03</c:v>
                </c:pt>
                <c:pt idx="315">
                  <c:v>0.68303E-03</c:v>
                </c:pt>
                <c:pt idx="316">
                  <c:v>0.67916E-03</c:v>
                </c:pt>
                <c:pt idx="317">
                  <c:v>0.67769E-03</c:v>
                </c:pt>
                <c:pt idx="318">
                  <c:v>0.67543E-03</c:v>
                </c:pt>
                <c:pt idx="319">
                  <c:v>0.67177E-03</c:v>
                </c:pt>
                <c:pt idx="320">
                  <c:v>0.66750E-03</c:v>
                </c:pt>
                <c:pt idx="321">
                  <c:v>0.66424E-03</c:v>
                </c:pt>
                <c:pt idx="322">
                  <c:v>0.66186E-03</c:v>
                </c:pt>
                <c:pt idx="323">
                  <c:v>0.65932E-03</c:v>
                </c:pt>
                <c:pt idx="324">
                  <c:v>0.65823E-03</c:v>
                </c:pt>
                <c:pt idx="325">
                  <c:v>0.65543E-03</c:v>
                </c:pt>
                <c:pt idx="326">
                  <c:v>0.65361E-03</c:v>
                </c:pt>
                <c:pt idx="327">
                  <c:v>0.65317E-03</c:v>
                </c:pt>
                <c:pt idx="328">
                  <c:v>0.64726E-03</c:v>
                </c:pt>
                <c:pt idx="329">
                  <c:v>0.64073E-03</c:v>
                </c:pt>
                <c:pt idx="330">
                  <c:v>0.63993E-03</c:v>
                </c:pt>
                <c:pt idx="331">
                  <c:v>0.63901E-03</c:v>
                </c:pt>
                <c:pt idx="332">
                  <c:v>0.63464E-03</c:v>
                </c:pt>
                <c:pt idx="333">
                  <c:v>0.63075E-03</c:v>
                </c:pt>
                <c:pt idx="334">
                  <c:v>0.62658E-03</c:v>
                </c:pt>
                <c:pt idx="335">
                  <c:v>0.62596E-03</c:v>
                </c:pt>
                <c:pt idx="336">
                  <c:v>0.62353E-03</c:v>
                </c:pt>
                <c:pt idx="337">
                  <c:v>0.61978E-03</c:v>
                </c:pt>
                <c:pt idx="338">
                  <c:v>0.61448E-03</c:v>
                </c:pt>
                <c:pt idx="339">
                  <c:v>0.61016E-03</c:v>
                </c:pt>
                <c:pt idx="340">
                  <c:v>0.60742E-03</c:v>
                </c:pt>
                <c:pt idx="341">
                  <c:v>0.60447E-03</c:v>
                </c:pt>
                <c:pt idx="342">
                  <c:v>0.60189E-03</c:v>
                </c:pt>
                <c:pt idx="343">
                  <c:v>0.60069E-03</c:v>
                </c:pt>
                <c:pt idx="344">
                  <c:v>0.59994E-03</c:v>
                </c:pt>
                <c:pt idx="345">
                  <c:v>0.59532E-03</c:v>
                </c:pt>
                <c:pt idx="346">
                  <c:v>0.59470E-03</c:v>
                </c:pt>
                <c:pt idx="347">
                  <c:v>0.59127E-03</c:v>
                </c:pt>
                <c:pt idx="348">
                  <c:v>0.58869E-03</c:v>
                </c:pt>
                <c:pt idx="349">
                  <c:v>0.58779E-03</c:v>
                </c:pt>
                <c:pt idx="350">
                  <c:v>0.58682E-03</c:v>
                </c:pt>
                <c:pt idx="351">
                  <c:v>0.58611E-03</c:v>
                </c:pt>
                <c:pt idx="352">
                  <c:v>0.58472E-03</c:v>
                </c:pt>
                <c:pt idx="353">
                  <c:v>0.58185E-03</c:v>
                </c:pt>
                <c:pt idx="354">
                  <c:v>0.58028E-03</c:v>
                </c:pt>
                <c:pt idx="355">
                  <c:v>0.57723E-03</c:v>
                </c:pt>
                <c:pt idx="356">
                  <c:v>0.57586E-03</c:v>
                </c:pt>
                <c:pt idx="357">
                  <c:v>0.57143E-03</c:v>
                </c:pt>
                <c:pt idx="358">
                  <c:v>0.56908E-03</c:v>
                </c:pt>
                <c:pt idx="359">
                  <c:v>0.56618E-03</c:v>
                </c:pt>
                <c:pt idx="360">
                  <c:v>0.56519E-03</c:v>
                </c:pt>
                <c:pt idx="361">
                  <c:v>0.56125E-03</c:v>
                </c:pt>
                <c:pt idx="362">
                  <c:v>0.55733E-03</c:v>
                </c:pt>
                <c:pt idx="363">
                  <c:v>0.55566E-03</c:v>
                </c:pt>
                <c:pt idx="364">
                  <c:v>0.55299E-03</c:v>
                </c:pt>
                <c:pt idx="365">
                  <c:v>0.55023E-03</c:v>
                </c:pt>
                <c:pt idx="366">
                  <c:v>0.54849E-03</c:v>
                </c:pt>
                <c:pt idx="367">
                  <c:v>0.54810E-03</c:v>
                </c:pt>
                <c:pt idx="368">
                  <c:v>0.54489E-03</c:v>
                </c:pt>
                <c:pt idx="369">
                  <c:v>0.54156E-03</c:v>
                </c:pt>
                <c:pt idx="370">
                  <c:v>0.53952E-03</c:v>
                </c:pt>
                <c:pt idx="371">
                  <c:v>0.53832E-03</c:v>
                </c:pt>
                <c:pt idx="372">
                  <c:v>0.53712E-03</c:v>
                </c:pt>
                <c:pt idx="373">
                  <c:v>0.53499E-03</c:v>
                </c:pt>
                <c:pt idx="374">
                  <c:v>0.53442E-03</c:v>
                </c:pt>
                <c:pt idx="375">
                  <c:v>0.53198E-03</c:v>
                </c:pt>
                <c:pt idx="376">
                  <c:v>0.53123E-03</c:v>
                </c:pt>
                <c:pt idx="377">
                  <c:v>0.53054E-03</c:v>
                </c:pt>
                <c:pt idx="378">
                  <c:v>0.52955E-03</c:v>
                </c:pt>
                <c:pt idx="379">
                  <c:v>0.52718E-03</c:v>
                </c:pt>
                <c:pt idx="380">
                  <c:v>0.52453E-03</c:v>
                </c:pt>
                <c:pt idx="381">
                  <c:v>0.52407E-03</c:v>
                </c:pt>
                <c:pt idx="382">
                  <c:v>0.52265E-03</c:v>
                </c:pt>
                <c:pt idx="383">
                  <c:v>0.52147E-03</c:v>
                </c:pt>
                <c:pt idx="384">
                  <c:v>0.51985E-03</c:v>
                </c:pt>
                <c:pt idx="385">
                  <c:v>0.51894E-03</c:v>
                </c:pt>
                <c:pt idx="386">
                  <c:v>0.51512E-03</c:v>
                </c:pt>
                <c:pt idx="387">
                  <c:v>0.51298E-03</c:v>
                </c:pt>
                <c:pt idx="388">
                  <c:v>0.51274E-03</c:v>
                </c:pt>
                <c:pt idx="389">
                  <c:v>0.51030E-03</c:v>
                </c:pt>
                <c:pt idx="390">
                  <c:v>0.50737E-03</c:v>
                </c:pt>
                <c:pt idx="391">
                  <c:v>0.50679E-03</c:v>
                </c:pt>
                <c:pt idx="392">
                  <c:v>0.50475E-03</c:v>
                </c:pt>
                <c:pt idx="393">
                  <c:v>0.50317E-03</c:v>
                </c:pt>
                <c:pt idx="394">
                  <c:v>0.50240E-03</c:v>
                </c:pt>
                <c:pt idx="395">
                  <c:v>0.50151E-03</c:v>
                </c:pt>
                <c:pt idx="396">
                  <c:v>0.49888E-03</c:v>
                </c:pt>
                <c:pt idx="397">
                  <c:v>0.49556E-03</c:v>
                </c:pt>
                <c:pt idx="398">
                  <c:v>0.49415E-03</c:v>
                </c:pt>
                <c:pt idx="399">
                  <c:v>0.49134E-03</c:v>
                </c:pt>
                <c:pt idx="400">
                  <c:v>0.49038E-03</c:v>
                </c:pt>
                <c:pt idx="401">
                  <c:v>0.48906E-03</c:v>
                </c:pt>
                <c:pt idx="402">
                  <c:v>0.48491E-03</c:v>
                </c:pt>
                <c:pt idx="403">
                  <c:v>0.48355E-03</c:v>
                </c:pt>
                <c:pt idx="404">
                  <c:v>0.48148E-03</c:v>
                </c:pt>
                <c:pt idx="405">
                  <c:v>0.47997E-03</c:v>
                </c:pt>
                <c:pt idx="406">
                  <c:v>0.47675E-03</c:v>
                </c:pt>
                <c:pt idx="407">
                  <c:v>0.47480E-03</c:v>
                </c:pt>
                <c:pt idx="408">
                  <c:v>0.47441E-03</c:v>
                </c:pt>
                <c:pt idx="409">
                  <c:v>0.47196E-03</c:v>
                </c:pt>
                <c:pt idx="410">
                  <c:v>0.47090E-03</c:v>
                </c:pt>
                <c:pt idx="411">
                  <c:v>0.46993E-03</c:v>
                </c:pt>
                <c:pt idx="412">
                  <c:v>0.46790E-03</c:v>
                </c:pt>
                <c:pt idx="413">
                  <c:v>0.46707E-03</c:v>
                </c:pt>
                <c:pt idx="414">
                  <c:v>0.46483E-03</c:v>
                </c:pt>
                <c:pt idx="415">
                  <c:v>0.46332E-03</c:v>
                </c:pt>
                <c:pt idx="416">
                  <c:v>0.46074E-03</c:v>
                </c:pt>
                <c:pt idx="417">
                  <c:v>0.45646E-03</c:v>
                </c:pt>
                <c:pt idx="418">
                  <c:v>0.45478E-03</c:v>
                </c:pt>
                <c:pt idx="419">
                  <c:v>0.45313E-03</c:v>
                </c:pt>
                <c:pt idx="420">
                  <c:v>0.45226E-03</c:v>
                </c:pt>
                <c:pt idx="421">
                  <c:v>0.45149E-03</c:v>
                </c:pt>
                <c:pt idx="422">
                  <c:v>0.45064E-03</c:v>
                </c:pt>
                <c:pt idx="423">
                  <c:v>0.44803E-03</c:v>
                </c:pt>
                <c:pt idx="424">
                  <c:v>0.44697E-03</c:v>
                </c:pt>
                <c:pt idx="425">
                  <c:v>0.44446E-03</c:v>
                </c:pt>
                <c:pt idx="426">
                  <c:v>0.44269E-03</c:v>
                </c:pt>
                <c:pt idx="427">
                  <c:v>0.43974E-03</c:v>
                </c:pt>
                <c:pt idx="428">
                  <c:v>0.43816E-03</c:v>
                </c:pt>
                <c:pt idx="429">
                  <c:v>0.43603E-03</c:v>
                </c:pt>
                <c:pt idx="430">
                  <c:v>0.43578E-03</c:v>
                </c:pt>
                <c:pt idx="431">
                  <c:v>0.43476E-03</c:v>
                </c:pt>
                <c:pt idx="432">
                  <c:v>0.43421E-03</c:v>
                </c:pt>
                <c:pt idx="433">
                  <c:v>0.43314E-03</c:v>
                </c:pt>
                <c:pt idx="434">
                  <c:v>0.43055E-03</c:v>
                </c:pt>
                <c:pt idx="435">
                  <c:v>0.43035E-03</c:v>
                </c:pt>
                <c:pt idx="436">
                  <c:v>0.42870E-03</c:v>
                </c:pt>
                <c:pt idx="437">
                  <c:v>0.42838E-03</c:v>
                </c:pt>
                <c:pt idx="438">
                  <c:v>0.42827E-03</c:v>
                </c:pt>
                <c:pt idx="439">
                  <c:v>0.42797E-03</c:v>
                </c:pt>
                <c:pt idx="440">
                  <c:v>0.42678E-03</c:v>
                </c:pt>
                <c:pt idx="441">
                  <c:v>0.42626E-03</c:v>
                </c:pt>
                <c:pt idx="442">
                  <c:v>0.42576E-03</c:v>
                </c:pt>
                <c:pt idx="443">
                  <c:v>0.42488E-03</c:v>
                </c:pt>
                <c:pt idx="444">
                  <c:v>0.42385E-03</c:v>
                </c:pt>
                <c:pt idx="445">
                  <c:v>0.42033E-03</c:v>
                </c:pt>
                <c:pt idx="446">
                  <c:v>0.41917E-03</c:v>
                </c:pt>
                <c:pt idx="447">
                  <c:v>0.41866E-03</c:v>
                </c:pt>
                <c:pt idx="448">
                  <c:v>0.41682E-03</c:v>
                </c:pt>
                <c:pt idx="449">
                  <c:v>0.41454E-03</c:v>
                </c:pt>
                <c:pt idx="450">
                  <c:v>0.41327E-03</c:v>
                </c:pt>
                <c:pt idx="451">
                  <c:v>0.41207E-03</c:v>
                </c:pt>
                <c:pt idx="452">
                  <c:v>0.41141E-03</c:v>
                </c:pt>
                <c:pt idx="453">
                  <c:v>0.41071E-03</c:v>
                </c:pt>
                <c:pt idx="454">
                  <c:v>0.40841E-03</c:v>
                </c:pt>
                <c:pt idx="455">
                  <c:v>0.40777E-03</c:v>
                </c:pt>
                <c:pt idx="456">
                  <c:v>0.40686E-03</c:v>
                </c:pt>
                <c:pt idx="457">
                  <c:v>0.40495E-03</c:v>
                </c:pt>
                <c:pt idx="458">
                  <c:v>0.40407E-03</c:v>
                </c:pt>
                <c:pt idx="459">
                  <c:v>0.40352E-03</c:v>
                </c:pt>
                <c:pt idx="460">
                  <c:v>0.40329E-03</c:v>
                </c:pt>
                <c:pt idx="461">
                  <c:v>0.40255E-03</c:v>
                </c:pt>
                <c:pt idx="462">
                  <c:v>0.40235E-03</c:v>
                </c:pt>
                <c:pt idx="463">
                  <c:v>0.40167E-03</c:v>
                </c:pt>
                <c:pt idx="464">
                  <c:v>0.40122E-03</c:v>
                </c:pt>
                <c:pt idx="465">
                  <c:v>0.40032E-03</c:v>
                </c:pt>
                <c:pt idx="466">
                  <c:v>0.39966E-03</c:v>
                </c:pt>
                <c:pt idx="467">
                  <c:v>0.39864E-03</c:v>
                </c:pt>
                <c:pt idx="468">
                  <c:v>0.39712E-03</c:v>
                </c:pt>
                <c:pt idx="469">
                  <c:v>0.39637E-03</c:v>
                </c:pt>
                <c:pt idx="470">
                  <c:v>0.39485E-03</c:v>
                </c:pt>
                <c:pt idx="471">
                  <c:v>0.39449E-03</c:v>
                </c:pt>
                <c:pt idx="472">
                  <c:v>0.39234E-03</c:v>
                </c:pt>
                <c:pt idx="473">
                  <c:v>0.39139E-03</c:v>
                </c:pt>
                <c:pt idx="474">
                  <c:v>0.39082E-03</c:v>
                </c:pt>
                <c:pt idx="475">
                  <c:v>0.38823E-03</c:v>
                </c:pt>
                <c:pt idx="476">
                  <c:v>0.38659E-03</c:v>
                </c:pt>
                <c:pt idx="477">
                  <c:v>0.38546E-03</c:v>
                </c:pt>
                <c:pt idx="478">
                  <c:v>0.38498E-03</c:v>
                </c:pt>
                <c:pt idx="479">
                  <c:v>0.38343E-03</c:v>
                </c:pt>
                <c:pt idx="480">
                  <c:v>0.38211E-03</c:v>
                </c:pt>
                <c:pt idx="481">
                  <c:v>0.38098E-03</c:v>
                </c:pt>
                <c:pt idx="482">
                  <c:v>0.38015E-03</c:v>
                </c:pt>
                <c:pt idx="483">
                  <c:v>0.37931E-03</c:v>
                </c:pt>
                <c:pt idx="484">
                  <c:v>0.37845E-03</c:v>
                </c:pt>
                <c:pt idx="485">
                  <c:v>0.37670E-03</c:v>
                </c:pt>
                <c:pt idx="486">
                  <c:v>0.37581E-03</c:v>
                </c:pt>
                <c:pt idx="487">
                  <c:v>0.37381E-03</c:v>
                </c:pt>
                <c:pt idx="488">
                  <c:v>0.37365E-03</c:v>
                </c:pt>
                <c:pt idx="489">
                  <c:v>0.37235E-03</c:v>
                </c:pt>
                <c:pt idx="490">
                  <c:v>0.37192E-03</c:v>
                </c:pt>
                <c:pt idx="491">
                  <c:v>0.36893E-03</c:v>
                </c:pt>
                <c:pt idx="492">
                  <c:v>0.36848E-03</c:v>
                </c:pt>
                <c:pt idx="493">
                  <c:v>0.36706E-03</c:v>
                </c:pt>
                <c:pt idx="494">
                  <c:v>0.36549E-03</c:v>
                </c:pt>
                <c:pt idx="495">
                  <c:v>0.36308E-03</c:v>
                </c:pt>
                <c:pt idx="496">
                  <c:v>0.36157E-03</c:v>
                </c:pt>
                <c:pt idx="497">
                  <c:v>0.36062E-03</c:v>
                </c:pt>
                <c:pt idx="498">
                  <c:v>0.36009E-03</c:v>
                </c:pt>
                <c:pt idx="499">
                  <c:v>0.35996E-03</c:v>
                </c:pt>
                <c:pt idx="500">
                  <c:v>0.35903E-03</c:v>
                </c:pt>
                <c:pt idx="501">
                  <c:v>0.35886E-03</c:v>
                </c:pt>
                <c:pt idx="502">
                  <c:v>0.35755E-03</c:v>
                </c:pt>
                <c:pt idx="503">
                  <c:v>0.35733E-03</c:v>
                </c:pt>
                <c:pt idx="504">
                  <c:v>0.35680E-03</c:v>
                </c:pt>
                <c:pt idx="505">
                  <c:v>0.35612E-03</c:v>
                </c:pt>
                <c:pt idx="506">
                  <c:v>0.35565E-03</c:v>
                </c:pt>
                <c:pt idx="507">
                  <c:v>0.35479E-03</c:v>
                </c:pt>
                <c:pt idx="508">
                  <c:v>0.35392E-03</c:v>
                </c:pt>
                <c:pt idx="509">
                  <c:v>0.35354E-03</c:v>
                </c:pt>
                <c:pt idx="510">
                  <c:v>0.35332E-03</c:v>
                </c:pt>
                <c:pt idx="511">
                  <c:v>0.35246E-03</c:v>
                </c:pt>
                <c:pt idx="512">
                  <c:v>0.35195E-03</c:v>
                </c:pt>
                <c:pt idx="513">
                  <c:v>0.35160E-03</c:v>
                </c:pt>
                <c:pt idx="514">
                  <c:v>0.35106E-03</c:v>
                </c:pt>
                <c:pt idx="515">
                  <c:v>0.35032E-03</c:v>
                </c:pt>
                <c:pt idx="516">
                  <c:v>0.34959E-03</c:v>
                </c:pt>
                <c:pt idx="517">
                  <c:v>0.34849E-03</c:v>
                </c:pt>
                <c:pt idx="518">
                  <c:v>0.34843E-03</c:v>
                </c:pt>
                <c:pt idx="519">
                  <c:v>0.34805E-03</c:v>
                </c:pt>
                <c:pt idx="520">
                  <c:v>0.34680E-03</c:v>
                </c:pt>
                <c:pt idx="521">
                  <c:v>0.34654E-03</c:v>
                </c:pt>
                <c:pt idx="522">
                  <c:v>0.34568E-03</c:v>
                </c:pt>
                <c:pt idx="523">
                  <c:v>0.34471E-03</c:v>
                </c:pt>
                <c:pt idx="524">
                  <c:v>0.34391E-03</c:v>
                </c:pt>
                <c:pt idx="525">
                  <c:v>0.34316E-03</c:v>
                </c:pt>
                <c:pt idx="526">
                  <c:v>0.34166E-03</c:v>
                </c:pt>
                <c:pt idx="527">
                  <c:v>0.34105E-03</c:v>
                </c:pt>
                <c:pt idx="528">
                  <c:v>0.33994E-03</c:v>
                </c:pt>
                <c:pt idx="529">
                  <c:v>0.33821E-03</c:v>
                </c:pt>
                <c:pt idx="530">
                  <c:v>0.33778E-03</c:v>
                </c:pt>
                <c:pt idx="531">
                  <c:v>0.33643E-03</c:v>
                </c:pt>
                <c:pt idx="532">
                  <c:v>0.33566E-03</c:v>
                </c:pt>
                <c:pt idx="533">
                  <c:v>0.33412E-03</c:v>
                </c:pt>
                <c:pt idx="534">
                  <c:v>0.33347E-03</c:v>
                </c:pt>
                <c:pt idx="535">
                  <c:v>0.33290E-03</c:v>
                </c:pt>
                <c:pt idx="536">
                  <c:v>0.33115E-03</c:v>
                </c:pt>
                <c:pt idx="537">
                  <c:v>0.33072E-03</c:v>
                </c:pt>
                <c:pt idx="538">
                  <c:v>0.33035E-03</c:v>
                </c:pt>
                <c:pt idx="539">
                  <c:v>0.32951E-03</c:v>
                </c:pt>
                <c:pt idx="540">
                  <c:v>0.32849E-03</c:v>
                </c:pt>
                <c:pt idx="541">
                  <c:v>0.32835E-03</c:v>
                </c:pt>
                <c:pt idx="542">
                  <c:v>0.32698E-03</c:v>
                </c:pt>
                <c:pt idx="543">
                  <c:v>0.32634E-03</c:v>
                </c:pt>
                <c:pt idx="544">
                  <c:v>0.32592E-03</c:v>
                </c:pt>
                <c:pt idx="545">
                  <c:v>0.32509E-03</c:v>
                </c:pt>
                <c:pt idx="546">
                  <c:v>0.32344E-03</c:v>
                </c:pt>
                <c:pt idx="547">
                  <c:v>0.32327E-03</c:v>
                </c:pt>
                <c:pt idx="548">
                  <c:v>0.32253E-03</c:v>
                </c:pt>
                <c:pt idx="549">
                  <c:v>0.32186E-03</c:v>
                </c:pt>
                <c:pt idx="550">
                  <c:v>0.32013E-03</c:v>
                </c:pt>
                <c:pt idx="551">
                  <c:v>0.31953E-03</c:v>
                </c:pt>
                <c:pt idx="552">
                  <c:v>0.31873E-03</c:v>
                </c:pt>
                <c:pt idx="553">
                  <c:v>0.31731E-03</c:v>
                </c:pt>
                <c:pt idx="554">
                  <c:v>0.31492E-03</c:v>
                </c:pt>
                <c:pt idx="555">
                  <c:v>0.31438E-03</c:v>
                </c:pt>
                <c:pt idx="556">
                  <c:v>0.31399E-03</c:v>
                </c:pt>
                <c:pt idx="557">
                  <c:v>0.31239E-03</c:v>
                </c:pt>
                <c:pt idx="558">
                  <c:v>0.31038E-03</c:v>
                </c:pt>
                <c:pt idx="559">
                  <c:v>0.30873E-03</c:v>
                </c:pt>
                <c:pt idx="560">
                  <c:v>0.30669E-03</c:v>
                </c:pt>
                <c:pt idx="561">
                  <c:v>0.30618E-03</c:v>
                </c:pt>
                <c:pt idx="562">
                  <c:v>0.30606E-03</c:v>
                </c:pt>
                <c:pt idx="563">
                  <c:v>0.30549E-03</c:v>
                </c:pt>
                <c:pt idx="564">
                  <c:v>0.30501E-03</c:v>
                </c:pt>
                <c:pt idx="565">
                  <c:v>0.30463E-03</c:v>
                </c:pt>
                <c:pt idx="566">
                  <c:v>0.30385E-03</c:v>
                </c:pt>
                <c:pt idx="567">
                  <c:v>0.30184E-03</c:v>
                </c:pt>
                <c:pt idx="568">
                  <c:v>0.30145E-03</c:v>
                </c:pt>
                <c:pt idx="569">
                  <c:v>0.30082E-03</c:v>
                </c:pt>
                <c:pt idx="570">
                  <c:v>0.30028E-03</c:v>
                </c:pt>
                <c:pt idx="571">
                  <c:v>0.30011E-03</c:v>
                </c:pt>
                <c:pt idx="572">
                  <c:v>0.29830E-03</c:v>
                </c:pt>
                <c:pt idx="573">
                  <c:v>0.29817E-03</c:v>
                </c:pt>
                <c:pt idx="574">
                  <c:v>0.29633E-03</c:v>
                </c:pt>
                <c:pt idx="575">
                  <c:v>0.29469E-03</c:v>
                </c:pt>
                <c:pt idx="576">
                  <c:v>0.29397E-03</c:v>
                </c:pt>
                <c:pt idx="577">
                  <c:v>0.29183E-03</c:v>
                </c:pt>
                <c:pt idx="578">
                  <c:v>0.29154E-03</c:v>
                </c:pt>
                <c:pt idx="579">
                  <c:v>0.29079E-03</c:v>
                </c:pt>
                <c:pt idx="580">
                  <c:v>0.29026E-03</c:v>
                </c:pt>
                <c:pt idx="581">
                  <c:v>0.29023E-03</c:v>
                </c:pt>
                <c:pt idx="582">
                  <c:v>0.28910E-03</c:v>
                </c:pt>
                <c:pt idx="583">
                  <c:v>0.28908E-03</c:v>
                </c:pt>
                <c:pt idx="584">
                  <c:v>0.28798E-03</c:v>
                </c:pt>
                <c:pt idx="585">
                  <c:v>0.28757E-03</c:v>
                </c:pt>
                <c:pt idx="586">
                  <c:v>0.28663E-03</c:v>
                </c:pt>
                <c:pt idx="587">
                  <c:v>0.28599E-03</c:v>
                </c:pt>
                <c:pt idx="588">
                  <c:v>0.28576E-03</c:v>
                </c:pt>
                <c:pt idx="589">
                  <c:v>0.28565E-03</c:v>
                </c:pt>
                <c:pt idx="590">
                  <c:v>0.28391E-03</c:v>
                </c:pt>
                <c:pt idx="591">
                  <c:v>0.28326E-03</c:v>
                </c:pt>
                <c:pt idx="592">
                  <c:v>0.28309E-03</c:v>
                </c:pt>
                <c:pt idx="593">
                  <c:v>0.28266E-03</c:v>
                </c:pt>
                <c:pt idx="594">
                  <c:v>0.28210E-03</c:v>
                </c:pt>
                <c:pt idx="595">
                  <c:v>0.28125E-03</c:v>
                </c:pt>
                <c:pt idx="596">
                  <c:v>0.28116E-03</c:v>
                </c:pt>
                <c:pt idx="597">
                  <c:v>0.28079E-03</c:v>
                </c:pt>
                <c:pt idx="598">
                  <c:v>0.28045E-03</c:v>
                </c:pt>
                <c:pt idx="599">
                  <c:v>0.27959E-03</c:v>
                </c:pt>
                <c:pt idx="600">
                  <c:v>0.27917E-03</c:v>
                </c:pt>
                <c:pt idx="601">
                  <c:v>0.27882E-03</c:v>
                </c:pt>
                <c:pt idx="602">
                  <c:v>0.27808E-03</c:v>
                </c:pt>
                <c:pt idx="603">
                  <c:v>0.27725E-03</c:v>
                </c:pt>
                <c:pt idx="604">
                  <c:v>0.27696E-03</c:v>
                </c:pt>
                <c:pt idx="605">
                  <c:v>0.27516E-03</c:v>
                </c:pt>
                <c:pt idx="606">
                  <c:v>0.27467E-03</c:v>
                </c:pt>
                <c:pt idx="607">
                  <c:v>0.27382E-03</c:v>
                </c:pt>
                <c:pt idx="608">
                  <c:v>0.27328E-03</c:v>
                </c:pt>
                <c:pt idx="609">
                  <c:v>0.27287E-03</c:v>
                </c:pt>
                <c:pt idx="610">
                  <c:v>0.27107E-03</c:v>
                </c:pt>
                <c:pt idx="611">
                  <c:v>0.27090E-03</c:v>
                </c:pt>
                <c:pt idx="612">
                  <c:v>0.27050E-03</c:v>
                </c:pt>
                <c:pt idx="613">
                  <c:v>0.26950E-03</c:v>
                </c:pt>
                <c:pt idx="614">
                  <c:v>0.26856E-03</c:v>
                </c:pt>
                <c:pt idx="615">
                  <c:v>0.26804E-03</c:v>
                </c:pt>
                <c:pt idx="616">
                  <c:v>0.26773E-03</c:v>
                </c:pt>
                <c:pt idx="617">
                  <c:v>0.26738E-03</c:v>
                </c:pt>
                <c:pt idx="618">
                  <c:v>0.26721E-03</c:v>
                </c:pt>
                <c:pt idx="619">
                  <c:v>0.26620E-03</c:v>
                </c:pt>
                <c:pt idx="620">
                  <c:v>0.26566E-03</c:v>
                </c:pt>
                <c:pt idx="621">
                  <c:v>0.26552E-03</c:v>
                </c:pt>
                <c:pt idx="622">
                  <c:v>0.26497E-03</c:v>
                </c:pt>
                <c:pt idx="623">
                  <c:v>0.26439E-03</c:v>
                </c:pt>
                <c:pt idx="624">
                  <c:v>0.26425E-03</c:v>
                </c:pt>
                <c:pt idx="625">
                  <c:v>0.26389E-03</c:v>
                </c:pt>
                <c:pt idx="626">
                  <c:v>0.26330E-03</c:v>
                </c:pt>
                <c:pt idx="627">
                  <c:v>0.26300E-03</c:v>
                </c:pt>
                <c:pt idx="628">
                  <c:v>0.26241E-03</c:v>
                </c:pt>
                <c:pt idx="629">
                  <c:v>0.26203E-03</c:v>
                </c:pt>
                <c:pt idx="630">
                  <c:v>0.26158E-03</c:v>
                </c:pt>
                <c:pt idx="631">
                  <c:v>0.26023E-03</c:v>
                </c:pt>
                <c:pt idx="632">
                  <c:v>0.25995E-03</c:v>
                </c:pt>
                <c:pt idx="633">
                  <c:v>0.25957E-03</c:v>
                </c:pt>
                <c:pt idx="634">
                  <c:v>0.25858E-03</c:v>
                </c:pt>
                <c:pt idx="635">
                  <c:v>0.25827E-03</c:v>
                </c:pt>
                <c:pt idx="636">
                  <c:v>0.25800E-03</c:v>
                </c:pt>
                <c:pt idx="637">
                  <c:v>0.25692E-03</c:v>
                </c:pt>
                <c:pt idx="638">
                  <c:v>0.25630E-03</c:v>
                </c:pt>
                <c:pt idx="639">
                  <c:v>0.25454E-03</c:v>
                </c:pt>
                <c:pt idx="640">
                  <c:v>0.25410E-03</c:v>
                </c:pt>
                <c:pt idx="641">
                  <c:v>0.25366E-03</c:v>
                </c:pt>
                <c:pt idx="642">
                  <c:v>0.25224E-03</c:v>
                </c:pt>
                <c:pt idx="643">
                  <c:v>0.25221E-03</c:v>
                </c:pt>
                <c:pt idx="644">
                  <c:v>0.25151E-03</c:v>
                </c:pt>
                <c:pt idx="645">
                  <c:v>0.25106E-03</c:v>
                </c:pt>
                <c:pt idx="646">
                  <c:v>0.25089E-03</c:v>
                </c:pt>
                <c:pt idx="647">
                  <c:v>0.25020E-03</c:v>
                </c:pt>
                <c:pt idx="648">
                  <c:v>0.24928E-03</c:v>
                </c:pt>
                <c:pt idx="649">
                  <c:v>0.24902E-03</c:v>
                </c:pt>
                <c:pt idx="650">
                  <c:v>0.24807E-03</c:v>
                </c:pt>
                <c:pt idx="651">
                  <c:v>0.24610E-03</c:v>
                </c:pt>
                <c:pt idx="652">
                  <c:v>0.24530E-03</c:v>
                </c:pt>
                <c:pt idx="653">
                  <c:v>0.24448E-03</c:v>
                </c:pt>
                <c:pt idx="654">
                  <c:v>0.24356E-03</c:v>
                </c:pt>
                <c:pt idx="655">
                  <c:v>0.24342E-03</c:v>
                </c:pt>
                <c:pt idx="656">
                  <c:v>0.24302E-03</c:v>
                </c:pt>
                <c:pt idx="657">
                  <c:v>0.24179E-03</c:v>
                </c:pt>
                <c:pt idx="658">
                  <c:v>0.24169E-03</c:v>
                </c:pt>
                <c:pt idx="659">
                  <c:v>0.24110E-03</c:v>
                </c:pt>
                <c:pt idx="660">
                  <c:v>0.23999E-03</c:v>
                </c:pt>
                <c:pt idx="661">
                  <c:v>0.23970E-03</c:v>
                </c:pt>
                <c:pt idx="662">
                  <c:v>0.23906E-03</c:v>
                </c:pt>
                <c:pt idx="663">
                  <c:v>0.23881E-03</c:v>
                </c:pt>
                <c:pt idx="664">
                  <c:v>0.23750E-03</c:v>
                </c:pt>
                <c:pt idx="665">
                  <c:v>0.23610E-03</c:v>
                </c:pt>
                <c:pt idx="666">
                  <c:v>0.23454E-03</c:v>
                </c:pt>
                <c:pt idx="667">
                  <c:v>0.23377E-03</c:v>
                </c:pt>
                <c:pt idx="668">
                  <c:v>0.23345E-03</c:v>
                </c:pt>
                <c:pt idx="669">
                  <c:v>0.23303E-03</c:v>
                </c:pt>
                <c:pt idx="670">
                  <c:v>0.23219E-03</c:v>
                </c:pt>
                <c:pt idx="671">
                  <c:v>0.23196E-03</c:v>
                </c:pt>
                <c:pt idx="672">
                  <c:v>0.23126E-03</c:v>
                </c:pt>
                <c:pt idx="673">
                  <c:v>0.23085E-03</c:v>
                </c:pt>
                <c:pt idx="674">
                  <c:v>0.23056E-03</c:v>
                </c:pt>
                <c:pt idx="675">
                  <c:v>0.22978E-03</c:v>
                </c:pt>
                <c:pt idx="676">
                  <c:v>0.22965E-03</c:v>
                </c:pt>
                <c:pt idx="677">
                  <c:v>0.22907E-03</c:v>
                </c:pt>
                <c:pt idx="678">
                  <c:v>0.22851E-03</c:v>
                </c:pt>
                <c:pt idx="679">
                  <c:v>0.22779E-03</c:v>
                </c:pt>
                <c:pt idx="680">
                  <c:v>0.22726E-03</c:v>
                </c:pt>
                <c:pt idx="681">
                  <c:v>0.22701E-03</c:v>
                </c:pt>
                <c:pt idx="682">
                  <c:v>0.22649E-03</c:v>
                </c:pt>
                <c:pt idx="683">
                  <c:v>0.22574E-03</c:v>
                </c:pt>
                <c:pt idx="684">
                  <c:v>0.22538E-03</c:v>
                </c:pt>
                <c:pt idx="685">
                  <c:v>0.22529E-03</c:v>
                </c:pt>
                <c:pt idx="686">
                  <c:v>0.22496E-03</c:v>
                </c:pt>
                <c:pt idx="687">
                  <c:v>0.22437E-03</c:v>
                </c:pt>
                <c:pt idx="688">
                  <c:v>0.22405E-03</c:v>
                </c:pt>
                <c:pt idx="689">
                  <c:v>0.22344E-03</c:v>
                </c:pt>
                <c:pt idx="690">
                  <c:v>0.22310E-03</c:v>
                </c:pt>
                <c:pt idx="691">
                  <c:v>0.22234E-03</c:v>
                </c:pt>
                <c:pt idx="692">
                  <c:v>0.22184E-03</c:v>
                </c:pt>
                <c:pt idx="693">
                  <c:v>0.22172E-03</c:v>
                </c:pt>
                <c:pt idx="694">
                  <c:v>0.22081E-03</c:v>
                </c:pt>
                <c:pt idx="695">
                  <c:v>0.22062E-03</c:v>
                </c:pt>
                <c:pt idx="696">
                  <c:v>0.21976E-03</c:v>
                </c:pt>
                <c:pt idx="697">
                  <c:v>0.21966E-03</c:v>
                </c:pt>
                <c:pt idx="698">
                  <c:v>0.21836E-03</c:v>
                </c:pt>
                <c:pt idx="699">
                  <c:v>0.21787E-03</c:v>
                </c:pt>
                <c:pt idx="700">
                  <c:v>0.21770E-03</c:v>
                </c:pt>
                <c:pt idx="701">
                  <c:v>0.21757E-03</c:v>
                </c:pt>
                <c:pt idx="702">
                  <c:v>0.21709E-03</c:v>
                </c:pt>
                <c:pt idx="703">
                  <c:v>0.21699E-03</c:v>
                </c:pt>
                <c:pt idx="704">
                  <c:v>0.21629E-03</c:v>
                </c:pt>
                <c:pt idx="705">
                  <c:v>0.21586E-03</c:v>
                </c:pt>
                <c:pt idx="706">
                  <c:v>0.21553E-03</c:v>
                </c:pt>
                <c:pt idx="707">
                  <c:v>0.21521E-03</c:v>
                </c:pt>
                <c:pt idx="708">
                  <c:v>0.21506E-03</c:v>
                </c:pt>
                <c:pt idx="709">
                  <c:v>0.21494E-03</c:v>
                </c:pt>
                <c:pt idx="710">
                  <c:v>0.21483E-03</c:v>
                </c:pt>
                <c:pt idx="711">
                  <c:v>0.21429E-03</c:v>
                </c:pt>
                <c:pt idx="712">
                  <c:v>0.21410E-03</c:v>
                </c:pt>
                <c:pt idx="713">
                  <c:v>0.21362E-03</c:v>
                </c:pt>
                <c:pt idx="714">
                  <c:v>0.21313E-03</c:v>
                </c:pt>
                <c:pt idx="715">
                  <c:v>0.21273E-03</c:v>
                </c:pt>
                <c:pt idx="716">
                  <c:v>0.21255E-03</c:v>
                </c:pt>
                <c:pt idx="717">
                  <c:v>0.21210E-03</c:v>
                </c:pt>
                <c:pt idx="718">
                  <c:v>0.21181E-03</c:v>
                </c:pt>
                <c:pt idx="719">
                  <c:v>0.21176E-03</c:v>
                </c:pt>
                <c:pt idx="720">
                  <c:v>0.21159E-03</c:v>
                </c:pt>
                <c:pt idx="721">
                  <c:v>0.21138E-03</c:v>
                </c:pt>
                <c:pt idx="722">
                  <c:v>0.21088E-03</c:v>
                </c:pt>
                <c:pt idx="723">
                  <c:v>0.21073E-03</c:v>
                </c:pt>
                <c:pt idx="724">
                  <c:v>0.21032E-03</c:v>
                </c:pt>
                <c:pt idx="725">
                  <c:v>0.20982E-03</c:v>
                </c:pt>
                <c:pt idx="726">
                  <c:v>0.20951E-03</c:v>
                </c:pt>
                <c:pt idx="727">
                  <c:v>0.20900E-03</c:v>
                </c:pt>
                <c:pt idx="728">
                  <c:v>0.20837E-03</c:v>
                </c:pt>
                <c:pt idx="729">
                  <c:v>0.20813E-03</c:v>
                </c:pt>
                <c:pt idx="730">
                  <c:v>0.20769E-03</c:v>
                </c:pt>
                <c:pt idx="731">
                  <c:v>0.20745E-03</c:v>
                </c:pt>
                <c:pt idx="732">
                  <c:v>0.20702E-03</c:v>
                </c:pt>
                <c:pt idx="733">
                  <c:v>0.20683E-03</c:v>
                </c:pt>
                <c:pt idx="734">
                  <c:v>0.20615E-03</c:v>
                </c:pt>
                <c:pt idx="735">
                  <c:v>0.20517E-03</c:v>
                </c:pt>
                <c:pt idx="736">
                  <c:v>0.20476E-03</c:v>
                </c:pt>
                <c:pt idx="737">
                  <c:v>0.20442E-03</c:v>
                </c:pt>
                <c:pt idx="738">
                  <c:v>0.20397E-03</c:v>
                </c:pt>
                <c:pt idx="739">
                  <c:v>0.20296E-03</c:v>
                </c:pt>
                <c:pt idx="740">
                  <c:v>0.20248E-03</c:v>
                </c:pt>
                <c:pt idx="741">
                  <c:v>0.20230E-03</c:v>
                </c:pt>
                <c:pt idx="742">
                  <c:v>0.20203E-03</c:v>
                </c:pt>
                <c:pt idx="743">
                  <c:v>0.20083E-03</c:v>
                </c:pt>
                <c:pt idx="744">
                  <c:v>0.20072E-03</c:v>
                </c:pt>
                <c:pt idx="745">
                  <c:v>0.20057E-03</c:v>
                </c:pt>
                <c:pt idx="746">
                  <c:v>0.20007E-03</c:v>
                </c:pt>
                <c:pt idx="747">
                  <c:v>0.19982E-03</c:v>
                </c:pt>
                <c:pt idx="748">
                  <c:v>0.19869E-03</c:v>
                </c:pt>
                <c:pt idx="749">
                  <c:v>0.19804E-03</c:v>
                </c:pt>
                <c:pt idx="750">
                  <c:v>0.19741E-03</c:v>
                </c:pt>
                <c:pt idx="751">
                  <c:v>0.19730E-03</c:v>
                </c:pt>
                <c:pt idx="752">
                  <c:v>0.19700E-03</c:v>
                </c:pt>
                <c:pt idx="753">
                  <c:v>0.19604E-03</c:v>
                </c:pt>
                <c:pt idx="754">
                  <c:v>0.19568E-03</c:v>
                </c:pt>
                <c:pt idx="755">
                  <c:v>0.19545E-03</c:v>
                </c:pt>
                <c:pt idx="756">
                  <c:v>0.19497E-03</c:v>
                </c:pt>
                <c:pt idx="757">
                  <c:v>0.19472E-03</c:v>
                </c:pt>
                <c:pt idx="758">
                  <c:v>0.19454E-03</c:v>
                </c:pt>
                <c:pt idx="759">
                  <c:v>0.19426E-03</c:v>
                </c:pt>
                <c:pt idx="760">
                  <c:v>0.19350E-03</c:v>
                </c:pt>
                <c:pt idx="761">
                  <c:v>0.19254E-03</c:v>
                </c:pt>
                <c:pt idx="762">
                  <c:v>0.19247E-03</c:v>
                </c:pt>
                <c:pt idx="763">
                  <c:v>0.19146E-03</c:v>
                </c:pt>
                <c:pt idx="764">
                  <c:v>0.19112E-03</c:v>
                </c:pt>
                <c:pt idx="765">
                  <c:v>0.19092E-03</c:v>
                </c:pt>
                <c:pt idx="766">
                  <c:v>0.18982E-03</c:v>
                </c:pt>
                <c:pt idx="767">
                  <c:v>0.18974E-03</c:v>
                </c:pt>
                <c:pt idx="768">
                  <c:v>0.18939E-03</c:v>
                </c:pt>
                <c:pt idx="769">
                  <c:v>0.18921E-03</c:v>
                </c:pt>
                <c:pt idx="770">
                  <c:v>0.18844E-03</c:v>
                </c:pt>
                <c:pt idx="771">
                  <c:v>0.18803E-03</c:v>
                </c:pt>
                <c:pt idx="772">
                  <c:v>0.18790E-03</c:v>
                </c:pt>
                <c:pt idx="773">
                  <c:v>0.18746E-03</c:v>
                </c:pt>
                <c:pt idx="774">
                  <c:v>0.18708E-03</c:v>
                </c:pt>
                <c:pt idx="775">
                  <c:v>0.18703E-03</c:v>
                </c:pt>
                <c:pt idx="776">
                  <c:v>0.18671E-03</c:v>
                </c:pt>
                <c:pt idx="777">
                  <c:v>0.18646E-03</c:v>
                </c:pt>
                <c:pt idx="778">
                  <c:v>0.18550E-03</c:v>
                </c:pt>
                <c:pt idx="779">
                  <c:v>0.18536E-03</c:v>
                </c:pt>
                <c:pt idx="780">
                  <c:v>0.18507E-03</c:v>
                </c:pt>
                <c:pt idx="781">
                  <c:v>0.18486E-03</c:v>
                </c:pt>
                <c:pt idx="782">
                  <c:v>0.18482E-03</c:v>
                </c:pt>
                <c:pt idx="783">
                  <c:v>0.18471E-03</c:v>
                </c:pt>
                <c:pt idx="784">
                  <c:v>0.18425E-03</c:v>
                </c:pt>
                <c:pt idx="785">
                  <c:v>0.18404E-03</c:v>
                </c:pt>
                <c:pt idx="786">
                  <c:v>0.18379E-03</c:v>
                </c:pt>
                <c:pt idx="787">
                  <c:v>0.18322E-03</c:v>
                </c:pt>
                <c:pt idx="788">
                  <c:v>0.18276E-03</c:v>
                </c:pt>
                <c:pt idx="789">
                  <c:v>0.18268E-03</c:v>
                </c:pt>
                <c:pt idx="790">
                  <c:v>0.18257E-03</c:v>
                </c:pt>
                <c:pt idx="791">
                  <c:v>0.18237E-03</c:v>
                </c:pt>
                <c:pt idx="792">
                  <c:v>0.18192E-03</c:v>
                </c:pt>
                <c:pt idx="793">
                  <c:v>0.18129E-03</c:v>
                </c:pt>
                <c:pt idx="794">
                  <c:v>0.18102E-03</c:v>
                </c:pt>
                <c:pt idx="795">
                  <c:v>0.18051E-03</c:v>
                </c:pt>
                <c:pt idx="796">
                  <c:v>0.18023E-03</c:v>
                </c:pt>
                <c:pt idx="797">
                  <c:v>0.18016E-03</c:v>
                </c:pt>
                <c:pt idx="798">
                  <c:v>0.17989E-03</c:v>
                </c:pt>
                <c:pt idx="799">
                  <c:v>0.17973E-03</c:v>
                </c:pt>
                <c:pt idx="800">
                  <c:v>0.17960E-03</c:v>
                </c:pt>
                <c:pt idx="801">
                  <c:v>0.17894E-03</c:v>
                </c:pt>
                <c:pt idx="802">
                  <c:v>0.17850E-03</c:v>
                </c:pt>
                <c:pt idx="803">
                  <c:v>0.17775E-03</c:v>
                </c:pt>
                <c:pt idx="804">
                  <c:v>0.17754E-03</c:v>
                </c:pt>
                <c:pt idx="805">
                  <c:v>0.17725E-03</c:v>
                </c:pt>
                <c:pt idx="806">
                  <c:v>0.17674E-03</c:v>
                </c:pt>
                <c:pt idx="807">
                  <c:v>0.17594E-03</c:v>
                </c:pt>
                <c:pt idx="808">
                  <c:v>0.17568E-03</c:v>
                </c:pt>
                <c:pt idx="809">
                  <c:v>0.17554E-03</c:v>
                </c:pt>
                <c:pt idx="810">
                  <c:v>0.17545E-03</c:v>
                </c:pt>
                <c:pt idx="811">
                  <c:v>0.17510E-03</c:v>
                </c:pt>
                <c:pt idx="812">
                  <c:v>0.17464E-03</c:v>
                </c:pt>
                <c:pt idx="813">
                  <c:v>0.17442E-03</c:v>
                </c:pt>
                <c:pt idx="814">
                  <c:v>0.17370E-03</c:v>
                </c:pt>
                <c:pt idx="815">
                  <c:v>0.17341E-03</c:v>
                </c:pt>
                <c:pt idx="816">
                  <c:v>0.17287E-03</c:v>
                </c:pt>
                <c:pt idx="817">
                  <c:v>0.17270E-03</c:v>
                </c:pt>
                <c:pt idx="818">
                  <c:v>0.17203E-03</c:v>
                </c:pt>
                <c:pt idx="819">
                  <c:v>0.17193E-03</c:v>
                </c:pt>
                <c:pt idx="820">
                  <c:v>0.17143E-03</c:v>
                </c:pt>
                <c:pt idx="821">
                  <c:v>0.17125E-03</c:v>
                </c:pt>
                <c:pt idx="822">
                  <c:v>0.17099E-03</c:v>
                </c:pt>
                <c:pt idx="823">
                  <c:v>0.17082E-03</c:v>
                </c:pt>
                <c:pt idx="824">
                  <c:v>0.17028E-03</c:v>
                </c:pt>
                <c:pt idx="825">
                  <c:v>0.17005E-03</c:v>
                </c:pt>
                <c:pt idx="826">
                  <c:v>0.16972E-03</c:v>
                </c:pt>
                <c:pt idx="827">
                  <c:v>0.16898E-03</c:v>
                </c:pt>
                <c:pt idx="828">
                  <c:v>0.16881E-03</c:v>
                </c:pt>
                <c:pt idx="829">
                  <c:v>0.16871E-03</c:v>
                </c:pt>
                <c:pt idx="830">
                  <c:v>0.16868E-03</c:v>
                </c:pt>
                <c:pt idx="831">
                  <c:v>0.16843E-03</c:v>
                </c:pt>
                <c:pt idx="832">
                  <c:v>0.16808E-03</c:v>
                </c:pt>
                <c:pt idx="833">
                  <c:v>0.16783E-03</c:v>
                </c:pt>
                <c:pt idx="834">
                  <c:v>0.16765E-03</c:v>
                </c:pt>
                <c:pt idx="835">
                  <c:v>0.16754E-03</c:v>
                </c:pt>
                <c:pt idx="836">
                  <c:v>0.16733E-03</c:v>
                </c:pt>
                <c:pt idx="837">
                  <c:v>0.16678E-03</c:v>
                </c:pt>
                <c:pt idx="838">
                  <c:v>0.16639E-03</c:v>
                </c:pt>
                <c:pt idx="839">
                  <c:v>0.16631E-03</c:v>
                </c:pt>
                <c:pt idx="840">
                  <c:v>0.16594E-03</c:v>
                </c:pt>
                <c:pt idx="841">
                  <c:v>0.16580E-03</c:v>
                </c:pt>
                <c:pt idx="842">
                  <c:v>0.16546E-03</c:v>
                </c:pt>
                <c:pt idx="843">
                  <c:v>0.16533E-03</c:v>
                </c:pt>
                <c:pt idx="844">
                  <c:v>0.16502E-03</c:v>
                </c:pt>
                <c:pt idx="845">
                  <c:v>0.16478E-03</c:v>
                </c:pt>
                <c:pt idx="846">
                  <c:v>0.16461E-03</c:v>
                </c:pt>
                <c:pt idx="847">
                  <c:v>0.16397E-03</c:v>
                </c:pt>
                <c:pt idx="848">
                  <c:v>0.16384E-03</c:v>
                </c:pt>
                <c:pt idx="849">
                  <c:v>0.16349E-03</c:v>
                </c:pt>
                <c:pt idx="850">
                  <c:v>0.16317E-03</c:v>
                </c:pt>
                <c:pt idx="851">
                  <c:v>0.16280E-03</c:v>
                </c:pt>
                <c:pt idx="852">
                  <c:v>0.16260E-03</c:v>
                </c:pt>
                <c:pt idx="853">
                  <c:v>0.16249E-03</c:v>
                </c:pt>
                <c:pt idx="854">
                  <c:v>0.16230E-03</c:v>
                </c:pt>
                <c:pt idx="855">
                  <c:v>0.16210E-03</c:v>
                </c:pt>
                <c:pt idx="856">
                  <c:v>0.16188E-03</c:v>
                </c:pt>
                <c:pt idx="857">
                  <c:v>0.16182E-03</c:v>
                </c:pt>
                <c:pt idx="858">
                  <c:v>0.16154E-03</c:v>
                </c:pt>
                <c:pt idx="859">
                  <c:v>0.16135E-03</c:v>
                </c:pt>
                <c:pt idx="860">
                  <c:v>0.16120E-03</c:v>
                </c:pt>
                <c:pt idx="861">
                  <c:v>0.16103E-03</c:v>
                </c:pt>
                <c:pt idx="862">
                  <c:v>0.16100E-03</c:v>
                </c:pt>
                <c:pt idx="863">
                  <c:v>0.16056E-03</c:v>
                </c:pt>
                <c:pt idx="864">
                  <c:v>0.16027E-03</c:v>
                </c:pt>
                <c:pt idx="865">
                  <c:v>0.16008E-03</c:v>
                </c:pt>
                <c:pt idx="866">
                  <c:v>0.15966E-03</c:v>
                </c:pt>
                <c:pt idx="867">
                  <c:v>0.15933E-03</c:v>
                </c:pt>
                <c:pt idx="868">
                  <c:v>0.15897E-03</c:v>
                </c:pt>
                <c:pt idx="869">
                  <c:v>0.15843E-03</c:v>
                </c:pt>
                <c:pt idx="870">
                  <c:v>0.15780E-03</c:v>
                </c:pt>
                <c:pt idx="871">
                  <c:v>0.15758E-03</c:v>
                </c:pt>
                <c:pt idx="872">
                  <c:v>0.15705E-03</c:v>
                </c:pt>
                <c:pt idx="873">
                  <c:v>0.15696E-03</c:v>
                </c:pt>
                <c:pt idx="874">
                  <c:v>0.15682E-03</c:v>
                </c:pt>
                <c:pt idx="875">
                  <c:v>0.15604E-03</c:v>
                </c:pt>
                <c:pt idx="876">
                  <c:v>0.15589E-03</c:v>
                </c:pt>
                <c:pt idx="877">
                  <c:v>0.15559E-03</c:v>
                </c:pt>
                <c:pt idx="878">
                  <c:v>0.15546E-03</c:v>
                </c:pt>
                <c:pt idx="879">
                  <c:v>0.15527E-03</c:v>
                </c:pt>
                <c:pt idx="880">
                  <c:v>0.15485E-03</c:v>
                </c:pt>
                <c:pt idx="881">
                  <c:v>0.15448E-03</c:v>
                </c:pt>
                <c:pt idx="882">
                  <c:v>0.15427E-03</c:v>
                </c:pt>
                <c:pt idx="883">
                  <c:v>0.15397E-03</c:v>
                </c:pt>
                <c:pt idx="884">
                  <c:v>0.15354E-03</c:v>
                </c:pt>
                <c:pt idx="885">
                  <c:v>0.15324E-03</c:v>
                </c:pt>
                <c:pt idx="886">
                  <c:v>0.15313E-03</c:v>
                </c:pt>
                <c:pt idx="887">
                  <c:v>0.15284E-03</c:v>
                </c:pt>
                <c:pt idx="888">
                  <c:v>0.15267E-03</c:v>
                </c:pt>
                <c:pt idx="889">
                  <c:v>0.15257E-03</c:v>
                </c:pt>
                <c:pt idx="890">
                  <c:v>0.15222E-03</c:v>
                </c:pt>
                <c:pt idx="891">
                  <c:v>0.15176E-03</c:v>
                </c:pt>
                <c:pt idx="892">
                  <c:v>0.15138E-03</c:v>
                </c:pt>
                <c:pt idx="893">
                  <c:v>0.15119E-03</c:v>
                </c:pt>
                <c:pt idx="894">
                  <c:v>0.15086E-03</c:v>
                </c:pt>
                <c:pt idx="895">
                  <c:v>0.15066E-03</c:v>
                </c:pt>
                <c:pt idx="896">
                  <c:v>0.15044E-03</c:v>
                </c:pt>
                <c:pt idx="897">
                  <c:v>0.15016E-03</c:v>
                </c:pt>
                <c:pt idx="898">
                  <c:v>0.15012E-03</c:v>
                </c:pt>
                <c:pt idx="899">
                  <c:v>0.14999E-03</c:v>
                </c:pt>
                <c:pt idx="900">
                  <c:v>0.14977E-03</c:v>
                </c:pt>
                <c:pt idx="901">
                  <c:v>0.14907E-03</c:v>
                </c:pt>
                <c:pt idx="902">
                  <c:v>0.14902E-03</c:v>
                </c:pt>
                <c:pt idx="903">
                  <c:v>0.14875E-03</c:v>
                </c:pt>
                <c:pt idx="904">
                  <c:v>0.14833E-03</c:v>
                </c:pt>
                <c:pt idx="905">
                  <c:v>0.14798E-03</c:v>
                </c:pt>
                <c:pt idx="906">
                  <c:v>0.14757E-03</c:v>
                </c:pt>
                <c:pt idx="907">
                  <c:v>0.14715E-03</c:v>
                </c:pt>
                <c:pt idx="908">
                  <c:v>0.14683E-03</c:v>
                </c:pt>
                <c:pt idx="909">
                  <c:v>0.14665E-03</c:v>
                </c:pt>
                <c:pt idx="910">
                  <c:v>0.14657E-03</c:v>
                </c:pt>
                <c:pt idx="911">
                  <c:v>0.14643E-03</c:v>
                </c:pt>
                <c:pt idx="912">
                  <c:v>0.14630E-03</c:v>
                </c:pt>
                <c:pt idx="913">
                  <c:v>0.14601E-03</c:v>
                </c:pt>
                <c:pt idx="914">
                  <c:v>0.14583E-03</c:v>
                </c:pt>
                <c:pt idx="915">
                  <c:v>0.14535E-03</c:v>
                </c:pt>
                <c:pt idx="916">
                  <c:v>0.14511E-03</c:v>
                </c:pt>
                <c:pt idx="917">
                  <c:v>0.14493E-03</c:v>
                </c:pt>
                <c:pt idx="918">
                  <c:v>0.14473E-03</c:v>
                </c:pt>
                <c:pt idx="919">
                  <c:v>0.14418E-03</c:v>
                </c:pt>
                <c:pt idx="920">
                  <c:v>0.14391E-03</c:v>
                </c:pt>
                <c:pt idx="921">
                  <c:v>0.14356E-03</c:v>
                </c:pt>
                <c:pt idx="922">
                  <c:v>0.14337E-03</c:v>
                </c:pt>
                <c:pt idx="923">
                  <c:v>0.14288E-03</c:v>
                </c:pt>
                <c:pt idx="924">
                  <c:v>0.14269E-03</c:v>
                </c:pt>
                <c:pt idx="925">
                  <c:v>0.14262E-03</c:v>
                </c:pt>
                <c:pt idx="926">
                  <c:v>0.14248E-03</c:v>
                </c:pt>
                <c:pt idx="927">
                  <c:v>0.14230E-03</c:v>
                </c:pt>
                <c:pt idx="928">
                  <c:v>0.14208E-03</c:v>
                </c:pt>
                <c:pt idx="929">
                  <c:v>0.14183E-03</c:v>
                </c:pt>
                <c:pt idx="930">
                  <c:v>0.14168E-03</c:v>
                </c:pt>
                <c:pt idx="931">
                  <c:v>0.14147E-03</c:v>
                </c:pt>
                <c:pt idx="932">
                  <c:v>0.14135E-03</c:v>
                </c:pt>
                <c:pt idx="933">
                  <c:v>0.14117E-03</c:v>
                </c:pt>
                <c:pt idx="934">
                  <c:v>0.14103E-03</c:v>
                </c:pt>
                <c:pt idx="935">
                  <c:v>0.14096E-03</c:v>
                </c:pt>
                <c:pt idx="936">
                  <c:v>0.14078E-03</c:v>
                </c:pt>
                <c:pt idx="937">
                  <c:v>0.14049E-03</c:v>
                </c:pt>
                <c:pt idx="938">
                  <c:v>0.14047E-03</c:v>
                </c:pt>
                <c:pt idx="939">
                  <c:v>0.14015E-03</c:v>
                </c:pt>
                <c:pt idx="940">
                  <c:v>0.13995E-03</c:v>
                </c:pt>
                <c:pt idx="941">
                  <c:v>0.13987E-03</c:v>
                </c:pt>
                <c:pt idx="942">
                  <c:v>0.13962E-03</c:v>
                </c:pt>
                <c:pt idx="943">
                  <c:v>0.13951E-03</c:v>
                </c:pt>
                <c:pt idx="944">
                  <c:v>0.13932E-03</c:v>
                </c:pt>
                <c:pt idx="945">
                  <c:v>0.13898E-03</c:v>
                </c:pt>
                <c:pt idx="946">
                  <c:v>0.13888E-03</c:v>
                </c:pt>
                <c:pt idx="947">
                  <c:v>0.13870E-03</c:v>
                </c:pt>
                <c:pt idx="948">
                  <c:v>0.13862E-03</c:v>
                </c:pt>
                <c:pt idx="949">
                  <c:v>0.13859E-03</c:v>
                </c:pt>
                <c:pt idx="950">
                  <c:v>0.13849E-03</c:v>
                </c:pt>
                <c:pt idx="951">
                  <c:v>0.13835E-03</c:v>
                </c:pt>
                <c:pt idx="952">
                  <c:v>0.13800E-03</c:v>
                </c:pt>
                <c:pt idx="953">
                  <c:v>0.13770E-03</c:v>
                </c:pt>
                <c:pt idx="954">
                  <c:v>0.13739E-03</c:v>
                </c:pt>
                <c:pt idx="955">
                  <c:v>0.13728E-03</c:v>
                </c:pt>
                <c:pt idx="956">
                  <c:v>0.13719E-03</c:v>
                </c:pt>
                <c:pt idx="957">
                  <c:v>0.13699E-03</c:v>
                </c:pt>
                <c:pt idx="958">
                  <c:v>0.13686E-03</c:v>
                </c:pt>
                <c:pt idx="959">
                  <c:v>0.13686E-03</c:v>
                </c:pt>
                <c:pt idx="960">
                  <c:v>0.13648E-03</c:v>
                </c:pt>
                <c:pt idx="961">
                  <c:v>0.13617E-03</c:v>
                </c:pt>
                <c:pt idx="962">
                  <c:v>0.13598E-03</c:v>
                </c:pt>
                <c:pt idx="963">
                  <c:v>0.13564E-03</c:v>
                </c:pt>
                <c:pt idx="964">
                  <c:v>0.13552E-03</c:v>
                </c:pt>
                <c:pt idx="965">
                  <c:v>0.13535E-03</c:v>
                </c:pt>
                <c:pt idx="966">
                  <c:v>0.13515E-03</c:v>
                </c:pt>
                <c:pt idx="967">
                  <c:v>0.13506E-03</c:v>
                </c:pt>
                <c:pt idx="968">
                  <c:v>0.13472E-03</c:v>
                </c:pt>
                <c:pt idx="969">
                  <c:v>0.13455E-03</c:v>
                </c:pt>
                <c:pt idx="970">
                  <c:v>0.13425E-03</c:v>
                </c:pt>
                <c:pt idx="971">
                  <c:v>0.13412E-03</c:v>
                </c:pt>
                <c:pt idx="972">
                  <c:v>0.13389E-03</c:v>
                </c:pt>
                <c:pt idx="973">
                  <c:v>0.13374E-03</c:v>
                </c:pt>
                <c:pt idx="974">
                  <c:v>0.13325E-03</c:v>
                </c:pt>
                <c:pt idx="975">
                  <c:v>0.13317E-03</c:v>
                </c:pt>
                <c:pt idx="976">
                  <c:v>0.13290E-03</c:v>
                </c:pt>
                <c:pt idx="977">
                  <c:v>0.13284E-03</c:v>
                </c:pt>
                <c:pt idx="978">
                  <c:v>0.13250E-03</c:v>
                </c:pt>
                <c:pt idx="979">
                  <c:v>0.13234E-03</c:v>
                </c:pt>
                <c:pt idx="980">
                  <c:v>0.13204E-03</c:v>
                </c:pt>
                <c:pt idx="981">
                  <c:v>0.13168E-03</c:v>
                </c:pt>
                <c:pt idx="982">
                  <c:v>0.13148E-03</c:v>
                </c:pt>
                <c:pt idx="983">
                  <c:v>0.13133E-03</c:v>
                </c:pt>
                <c:pt idx="984">
                  <c:v>0.13117E-03</c:v>
                </c:pt>
                <c:pt idx="985">
                  <c:v>0.13112E-03</c:v>
                </c:pt>
                <c:pt idx="986">
                  <c:v>0.13086E-03</c:v>
                </c:pt>
                <c:pt idx="987">
                  <c:v>0.13083E-03</c:v>
                </c:pt>
                <c:pt idx="988">
                  <c:v>0.13066E-03</c:v>
                </c:pt>
                <c:pt idx="989">
                  <c:v>0.13055E-03</c:v>
                </c:pt>
                <c:pt idx="990">
                  <c:v>0.13040E-03</c:v>
                </c:pt>
                <c:pt idx="991">
                  <c:v>0.13030E-03</c:v>
                </c:pt>
                <c:pt idx="992">
                  <c:v>0.13017E-03</c:v>
                </c:pt>
                <c:pt idx="993">
                  <c:v>0.12991E-03</c:v>
                </c:pt>
                <c:pt idx="994">
                  <c:v>0.12974E-03</c:v>
                </c:pt>
                <c:pt idx="995">
                  <c:v>0.12961E-03</c:v>
                </c:pt>
                <c:pt idx="996">
                  <c:v>0.12932E-03</c:v>
                </c:pt>
                <c:pt idx="997">
                  <c:v>0.12914E-03</c:v>
                </c:pt>
                <c:pt idx="998">
                  <c:v>0.12907E-03</c:v>
                </c:pt>
                <c:pt idx="999">
                  <c:v>0.12901E-03</c:v>
                </c:pt>
                <c:pt idx="1000">
                  <c:v>0.12887E-03</c:v>
                </c:pt>
                <c:pt idx="1002">
                  <c:v>0.104620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F2EC-44F2-8A54-0228C093BC1E}"/>
            </c:ext>
          </c:extLst>
        </c:ser>
        <c:ser>
          <c:idx val="3"/>
          <c:order val="3"/>
          <c:tx>
            <c:strRef>
              <c:f>X!$D:$D</c:f>
              <c:strCache>
                <c:ptCount val="1048576"/>
                <c:pt idx="0">
                  <c:v>PARTIC.FACTOR</c:v>
                </c:pt>
                <c:pt idx="1">
                  <c:v>-0.17288E-01</c:v>
                </c:pt>
                <c:pt idx="2">
                  <c:v>-0.13570</c:v>
                </c:pt>
                <c:pt idx="3">
                  <c:v>-0.29376E-01</c:v>
                </c:pt>
                <c:pt idx="4">
                  <c:v>-0.12101</c:v>
                </c:pt>
                <c:pt idx="5">
                  <c:v>0.13860</c:v>
                </c:pt>
                <c:pt idx="6">
                  <c:v>0.22625</c:v>
                </c:pt>
                <c:pt idx="7">
                  <c:v>0.0000</c:v>
                </c:pt>
                <c:pt idx="8">
                  <c:v>0.0000</c:v>
                </c:pt>
                <c:pt idx="9">
                  <c:v>0.0000</c:v>
                </c:pt>
                <c:pt idx="10">
                  <c:v>0.0000</c:v>
                </c:pt>
                <c:pt idx="11">
                  <c:v>0.0000</c:v>
                </c:pt>
                <c:pt idx="12">
                  <c:v>0.0000</c:v>
                </c:pt>
                <c:pt idx="13">
                  <c:v>0.0000</c:v>
                </c:pt>
                <c:pt idx="14">
                  <c:v>0.0000</c:v>
                </c:pt>
                <c:pt idx="15">
                  <c:v>0.0000</c:v>
                </c:pt>
                <c:pt idx="16">
                  <c:v>0.0000</c:v>
                </c:pt>
                <c:pt idx="17">
                  <c:v>0.0000</c:v>
                </c:pt>
                <c:pt idx="18">
                  <c:v>0.0000</c:v>
                </c:pt>
                <c:pt idx="19">
                  <c:v>0.0000</c:v>
                </c:pt>
                <c:pt idx="20">
                  <c:v>0.0000</c:v>
                </c:pt>
                <c:pt idx="21">
                  <c:v>0.0000</c:v>
                </c:pt>
                <c:pt idx="22">
                  <c:v>0.0000</c:v>
                </c:pt>
                <c:pt idx="23">
                  <c:v>0.0000</c:v>
                </c:pt>
                <c:pt idx="24">
                  <c:v>0.0000</c:v>
                </c:pt>
                <c:pt idx="25">
                  <c:v>0.0000</c:v>
                </c:pt>
                <c:pt idx="26">
                  <c:v>0.0000</c:v>
                </c:pt>
                <c:pt idx="27">
                  <c:v>0.0000</c:v>
                </c:pt>
                <c:pt idx="28">
                  <c:v>0.0000</c:v>
                </c:pt>
                <c:pt idx="29">
                  <c:v>0.0000</c:v>
                </c:pt>
                <c:pt idx="30">
                  <c:v>0.0000</c:v>
                </c:pt>
                <c:pt idx="31">
                  <c:v>0.0000</c:v>
                </c:pt>
                <c:pt idx="32">
                  <c:v>0.0000</c:v>
                </c:pt>
                <c:pt idx="33">
                  <c:v>0.0000</c:v>
                </c:pt>
                <c:pt idx="34">
                  <c:v>0.0000</c:v>
                </c:pt>
                <c:pt idx="35">
                  <c:v>0.0000</c:v>
                </c:pt>
                <c:pt idx="36">
                  <c:v>0.0000</c:v>
                </c:pt>
                <c:pt idx="37">
                  <c:v>0.0000</c:v>
                </c:pt>
                <c:pt idx="38">
                  <c:v>0.0000</c:v>
                </c:pt>
                <c:pt idx="39">
                  <c:v>0.0000</c:v>
                </c:pt>
                <c:pt idx="40">
                  <c:v>0.0000</c:v>
                </c:pt>
                <c:pt idx="41">
                  <c:v>0.0000</c:v>
                </c:pt>
                <c:pt idx="42">
                  <c:v>0.0000</c:v>
                </c:pt>
                <c:pt idx="43">
                  <c:v>0.0000</c:v>
                </c:pt>
                <c:pt idx="44">
                  <c:v>0.0000</c:v>
                </c:pt>
                <c:pt idx="45">
                  <c:v>0.0000</c:v>
                </c:pt>
                <c:pt idx="46">
                  <c:v>0.0000</c:v>
                </c:pt>
                <c:pt idx="47">
                  <c:v>0.0000</c:v>
                </c:pt>
                <c:pt idx="48">
                  <c:v>0.0000</c:v>
                </c:pt>
                <c:pt idx="49">
                  <c:v>0.0000</c:v>
                </c:pt>
                <c:pt idx="50">
                  <c:v>0.0000</c:v>
                </c:pt>
                <c:pt idx="51">
                  <c:v>0.0000</c:v>
                </c:pt>
                <c:pt idx="52">
                  <c:v>0.0000</c:v>
                </c:pt>
                <c:pt idx="53">
                  <c:v>0.0000</c:v>
                </c:pt>
                <c:pt idx="54">
                  <c:v>0.0000</c:v>
                </c:pt>
                <c:pt idx="55">
                  <c:v>0.0000</c:v>
                </c:pt>
                <c:pt idx="56">
                  <c:v>0.0000</c:v>
                </c:pt>
                <c:pt idx="57">
                  <c:v>0.0000</c:v>
                </c:pt>
                <c:pt idx="58">
                  <c:v>0.0000</c:v>
                </c:pt>
                <c:pt idx="59">
                  <c:v>0.0000</c:v>
                </c:pt>
                <c:pt idx="60">
                  <c:v>0.0000</c:v>
                </c:pt>
                <c:pt idx="61">
                  <c:v>0.0000</c:v>
                </c:pt>
                <c:pt idx="62">
                  <c:v>0.0000</c:v>
                </c:pt>
                <c:pt idx="63">
                  <c:v>0.0000</c:v>
                </c:pt>
                <c:pt idx="64">
                  <c:v>0.0000</c:v>
                </c:pt>
                <c:pt idx="65">
                  <c:v>0.0000</c:v>
                </c:pt>
                <c:pt idx="66">
                  <c:v>0.0000</c:v>
                </c:pt>
                <c:pt idx="67">
                  <c:v>0.0000</c:v>
                </c:pt>
                <c:pt idx="68">
                  <c:v>0.0000</c:v>
                </c:pt>
                <c:pt idx="69">
                  <c:v>0.0000</c:v>
                </c:pt>
                <c:pt idx="70">
                  <c:v>0.0000</c:v>
                </c:pt>
                <c:pt idx="71">
                  <c:v>0.0000</c:v>
                </c:pt>
                <c:pt idx="72">
                  <c:v>0.0000</c:v>
                </c:pt>
                <c:pt idx="73">
                  <c:v>0.0000</c:v>
                </c:pt>
                <c:pt idx="74">
                  <c:v>0.0000</c:v>
                </c:pt>
                <c:pt idx="75">
                  <c:v>0.0000</c:v>
                </c:pt>
                <c:pt idx="76">
                  <c:v>0.0000</c:v>
                </c:pt>
                <c:pt idx="77">
                  <c:v>0.0000</c:v>
                </c:pt>
                <c:pt idx="78">
                  <c:v>0.0000</c:v>
                </c:pt>
                <c:pt idx="79">
                  <c:v>0.0000</c:v>
                </c:pt>
                <c:pt idx="80">
                  <c:v>0.0000</c:v>
                </c:pt>
                <c:pt idx="81">
                  <c:v>0.0000</c:v>
                </c:pt>
                <c:pt idx="82">
                  <c:v>0.0000</c:v>
                </c:pt>
                <c:pt idx="83">
                  <c:v>0.0000</c:v>
                </c:pt>
                <c:pt idx="84">
                  <c:v>0.0000</c:v>
                </c:pt>
                <c:pt idx="85">
                  <c:v>0.0000</c:v>
                </c:pt>
                <c:pt idx="86">
                  <c:v>0.0000</c:v>
                </c:pt>
                <c:pt idx="87">
                  <c:v>0.0000</c:v>
                </c:pt>
                <c:pt idx="88">
                  <c:v>0.0000</c:v>
                </c:pt>
                <c:pt idx="89">
                  <c:v>0.0000</c:v>
                </c:pt>
                <c:pt idx="90">
                  <c:v>0.0000</c:v>
                </c:pt>
                <c:pt idx="91">
                  <c:v>0.0000</c:v>
                </c:pt>
                <c:pt idx="92">
                  <c:v>0.0000</c:v>
                </c:pt>
                <c:pt idx="93">
                  <c:v>0.0000</c:v>
                </c:pt>
                <c:pt idx="94">
                  <c:v>0.0000</c:v>
                </c:pt>
                <c:pt idx="95">
                  <c:v>0.0000</c:v>
                </c:pt>
                <c:pt idx="96">
                  <c:v>0.0000</c:v>
                </c:pt>
                <c:pt idx="97">
                  <c:v>0.0000</c:v>
                </c:pt>
                <c:pt idx="98">
                  <c:v>0.0000</c:v>
                </c:pt>
                <c:pt idx="99">
                  <c:v>0.0000</c:v>
                </c:pt>
                <c:pt idx="100">
                  <c:v>0.0000</c:v>
                </c:pt>
                <c:pt idx="101">
                  <c:v>0.0000</c:v>
                </c:pt>
                <c:pt idx="102">
                  <c:v>0.0000</c:v>
                </c:pt>
                <c:pt idx="103">
                  <c:v>0.0000</c:v>
                </c:pt>
                <c:pt idx="104">
                  <c:v>0.0000</c:v>
                </c:pt>
                <c:pt idx="105">
                  <c:v>0.0000</c:v>
                </c:pt>
                <c:pt idx="106">
                  <c:v>0.0000</c:v>
                </c:pt>
                <c:pt idx="107">
                  <c:v>0.0000</c:v>
                </c:pt>
                <c:pt idx="108">
                  <c:v>0.0000</c:v>
                </c:pt>
                <c:pt idx="109">
                  <c:v>0.0000</c:v>
                </c:pt>
                <c:pt idx="110">
                  <c:v>0.0000</c:v>
                </c:pt>
                <c:pt idx="111">
                  <c:v>0.0000</c:v>
                </c:pt>
                <c:pt idx="112">
                  <c:v>0.0000</c:v>
                </c:pt>
                <c:pt idx="113">
                  <c:v>0.0000</c:v>
                </c:pt>
                <c:pt idx="114">
                  <c:v>0.0000</c:v>
                </c:pt>
                <c:pt idx="115">
                  <c:v>0.0000</c:v>
                </c:pt>
                <c:pt idx="116">
                  <c:v>0.0000</c:v>
                </c:pt>
                <c:pt idx="117">
                  <c:v>0.0000</c:v>
                </c:pt>
                <c:pt idx="118">
                  <c:v>0.0000</c:v>
                </c:pt>
                <c:pt idx="119">
                  <c:v>0.0000</c:v>
                </c:pt>
                <c:pt idx="120">
                  <c:v>0.0000</c:v>
                </c:pt>
                <c:pt idx="121">
                  <c:v>0.0000</c:v>
                </c:pt>
                <c:pt idx="122">
                  <c:v>0.0000</c:v>
                </c:pt>
                <c:pt idx="123">
                  <c:v>0.0000</c:v>
                </c:pt>
                <c:pt idx="124">
                  <c:v>0.0000</c:v>
                </c:pt>
                <c:pt idx="125">
                  <c:v>0.0000</c:v>
                </c:pt>
                <c:pt idx="126">
                  <c:v>0.0000</c:v>
                </c:pt>
                <c:pt idx="127">
                  <c:v>0.0000</c:v>
                </c:pt>
                <c:pt idx="128">
                  <c:v>0.0000</c:v>
                </c:pt>
                <c:pt idx="129">
                  <c:v>0.0000</c:v>
                </c:pt>
                <c:pt idx="130">
                  <c:v>0.0000</c:v>
                </c:pt>
                <c:pt idx="131">
                  <c:v>0.0000</c:v>
                </c:pt>
                <c:pt idx="132">
                  <c:v>0.0000</c:v>
                </c:pt>
                <c:pt idx="133">
                  <c:v>0.0000</c:v>
                </c:pt>
                <c:pt idx="134">
                  <c:v>0.0000</c:v>
                </c:pt>
                <c:pt idx="135">
                  <c:v>0.0000</c:v>
                </c:pt>
                <c:pt idx="136">
                  <c:v>0.0000</c:v>
                </c:pt>
                <c:pt idx="137">
                  <c:v>0.0000</c:v>
                </c:pt>
                <c:pt idx="138">
                  <c:v>0.0000</c:v>
                </c:pt>
                <c:pt idx="139">
                  <c:v>0.0000</c:v>
                </c:pt>
                <c:pt idx="140">
                  <c:v>0.0000</c:v>
                </c:pt>
                <c:pt idx="141">
                  <c:v>0.0000</c:v>
                </c:pt>
                <c:pt idx="142">
                  <c:v>0.0000</c:v>
                </c:pt>
                <c:pt idx="143">
                  <c:v>0.0000</c:v>
                </c:pt>
                <c:pt idx="144">
                  <c:v>0.0000</c:v>
                </c:pt>
                <c:pt idx="145">
                  <c:v>0.0000</c:v>
                </c:pt>
                <c:pt idx="146">
                  <c:v>0.0000</c:v>
                </c:pt>
                <c:pt idx="147">
                  <c:v>0.0000</c:v>
                </c:pt>
                <c:pt idx="148">
                  <c:v>0.0000</c:v>
                </c:pt>
                <c:pt idx="149">
                  <c:v>0.0000</c:v>
                </c:pt>
                <c:pt idx="150">
                  <c:v>0.0000</c:v>
                </c:pt>
                <c:pt idx="151">
                  <c:v>0.0000</c:v>
                </c:pt>
                <c:pt idx="152">
                  <c:v>0.0000</c:v>
                </c:pt>
                <c:pt idx="153">
                  <c:v>0.0000</c:v>
                </c:pt>
                <c:pt idx="154">
                  <c:v>0.0000</c:v>
                </c:pt>
                <c:pt idx="155">
                  <c:v>0.0000</c:v>
                </c:pt>
                <c:pt idx="156">
                  <c:v>0.0000</c:v>
                </c:pt>
                <c:pt idx="157">
                  <c:v>0.0000</c:v>
                </c:pt>
                <c:pt idx="158">
                  <c:v>0.0000</c:v>
                </c:pt>
                <c:pt idx="159">
                  <c:v>0.0000</c:v>
                </c:pt>
                <c:pt idx="160">
                  <c:v>0.0000</c:v>
                </c:pt>
                <c:pt idx="161">
                  <c:v>0.0000</c:v>
                </c:pt>
                <c:pt idx="162">
                  <c:v>0.0000</c:v>
                </c:pt>
                <c:pt idx="163">
                  <c:v>0.0000</c:v>
                </c:pt>
                <c:pt idx="164">
                  <c:v>0.0000</c:v>
                </c:pt>
                <c:pt idx="165">
                  <c:v>0.0000</c:v>
                </c:pt>
                <c:pt idx="166">
                  <c:v>0.0000</c:v>
                </c:pt>
                <c:pt idx="167">
                  <c:v>0.0000</c:v>
                </c:pt>
                <c:pt idx="168">
                  <c:v>0.0000</c:v>
                </c:pt>
                <c:pt idx="169">
                  <c:v>0.0000</c:v>
                </c:pt>
                <c:pt idx="170">
                  <c:v>0.0000</c:v>
                </c:pt>
                <c:pt idx="171">
                  <c:v>0.0000</c:v>
                </c:pt>
                <c:pt idx="172">
                  <c:v>0.0000</c:v>
                </c:pt>
                <c:pt idx="173">
                  <c:v>0.0000</c:v>
                </c:pt>
                <c:pt idx="174">
                  <c:v>0.0000</c:v>
                </c:pt>
                <c:pt idx="175">
                  <c:v>0.0000</c:v>
                </c:pt>
                <c:pt idx="176">
                  <c:v>0.0000</c:v>
                </c:pt>
                <c:pt idx="177">
                  <c:v>0.0000</c:v>
                </c:pt>
                <c:pt idx="178">
                  <c:v>0.0000</c:v>
                </c:pt>
                <c:pt idx="179">
                  <c:v>0.0000</c:v>
                </c:pt>
                <c:pt idx="180">
                  <c:v>0.0000</c:v>
                </c:pt>
                <c:pt idx="181">
                  <c:v>0.0000</c:v>
                </c:pt>
                <c:pt idx="182">
                  <c:v>0.0000</c:v>
                </c:pt>
                <c:pt idx="183">
                  <c:v>0.0000</c:v>
                </c:pt>
                <c:pt idx="184">
                  <c:v>0.0000</c:v>
                </c:pt>
                <c:pt idx="185">
                  <c:v>0.0000</c:v>
                </c:pt>
                <c:pt idx="186">
                  <c:v>0.0000</c:v>
                </c:pt>
                <c:pt idx="187">
                  <c:v>0.0000</c:v>
                </c:pt>
                <c:pt idx="188">
                  <c:v>0.0000</c:v>
                </c:pt>
                <c:pt idx="189">
                  <c:v>0.0000</c:v>
                </c:pt>
                <c:pt idx="190">
                  <c:v>0.0000</c:v>
                </c:pt>
                <c:pt idx="191">
                  <c:v>0.0000</c:v>
                </c:pt>
                <c:pt idx="192">
                  <c:v>0.0000</c:v>
                </c:pt>
                <c:pt idx="193">
                  <c:v>0.0000</c:v>
                </c:pt>
                <c:pt idx="194">
                  <c:v>0.0000</c:v>
                </c:pt>
                <c:pt idx="195">
                  <c:v>0.0000</c:v>
                </c:pt>
                <c:pt idx="196">
                  <c:v>0.0000</c:v>
                </c:pt>
                <c:pt idx="197">
                  <c:v>0.0000</c:v>
                </c:pt>
                <c:pt idx="198">
                  <c:v>0.0000</c:v>
                </c:pt>
                <c:pt idx="199">
                  <c:v>0.0000</c:v>
                </c:pt>
                <c:pt idx="200">
                  <c:v>0.0000</c:v>
                </c:pt>
                <c:pt idx="201">
                  <c:v>0.0000</c:v>
                </c:pt>
                <c:pt idx="202">
                  <c:v>0.0000</c:v>
                </c:pt>
                <c:pt idx="203">
                  <c:v>0.0000</c:v>
                </c:pt>
                <c:pt idx="204">
                  <c:v>0.0000</c:v>
                </c:pt>
                <c:pt idx="205">
                  <c:v>0.0000</c:v>
                </c:pt>
                <c:pt idx="206">
                  <c:v>0.0000</c:v>
                </c:pt>
                <c:pt idx="207">
                  <c:v>0.0000</c:v>
                </c:pt>
                <c:pt idx="208">
                  <c:v>0.0000</c:v>
                </c:pt>
                <c:pt idx="209">
                  <c:v>0.0000</c:v>
                </c:pt>
                <c:pt idx="210">
                  <c:v>0.0000</c:v>
                </c:pt>
                <c:pt idx="211">
                  <c:v>0.0000</c:v>
                </c:pt>
                <c:pt idx="212">
                  <c:v>0.0000</c:v>
                </c:pt>
                <c:pt idx="213">
                  <c:v>0.0000</c:v>
                </c:pt>
                <c:pt idx="214">
                  <c:v>0.0000</c:v>
                </c:pt>
                <c:pt idx="215">
                  <c:v>0.0000</c:v>
                </c:pt>
                <c:pt idx="216">
                  <c:v>0.0000</c:v>
                </c:pt>
                <c:pt idx="217">
                  <c:v>0.0000</c:v>
                </c:pt>
                <c:pt idx="218">
                  <c:v>0.0000</c:v>
                </c:pt>
                <c:pt idx="219">
                  <c:v>0.0000</c:v>
                </c:pt>
                <c:pt idx="220">
                  <c:v>0.0000</c:v>
                </c:pt>
                <c:pt idx="221">
                  <c:v>0.0000</c:v>
                </c:pt>
                <c:pt idx="222">
                  <c:v>0.0000</c:v>
                </c:pt>
                <c:pt idx="223">
                  <c:v>0.0000</c:v>
                </c:pt>
                <c:pt idx="224">
                  <c:v>0.0000</c:v>
                </c:pt>
                <c:pt idx="225">
                  <c:v>0.0000</c:v>
                </c:pt>
                <c:pt idx="226">
                  <c:v>0.0000</c:v>
                </c:pt>
                <c:pt idx="227">
                  <c:v>0.0000</c:v>
                </c:pt>
                <c:pt idx="228">
                  <c:v>0.0000</c:v>
                </c:pt>
                <c:pt idx="229">
                  <c:v>0.0000</c:v>
                </c:pt>
                <c:pt idx="230">
                  <c:v>0.0000</c:v>
                </c:pt>
                <c:pt idx="231">
                  <c:v>0.0000</c:v>
                </c:pt>
                <c:pt idx="232">
                  <c:v>0.0000</c:v>
                </c:pt>
                <c:pt idx="233">
                  <c:v>0.0000</c:v>
                </c:pt>
                <c:pt idx="234">
                  <c:v>0.0000</c:v>
                </c:pt>
                <c:pt idx="235">
                  <c:v>0.0000</c:v>
                </c:pt>
                <c:pt idx="236">
                  <c:v>0.0000</c:v>
                </c:pt>
                <c:pt idx="237">
                  <c:v>0.0000</c:v>
                </c:pt>
                <c:pt idx="238">
                  <c:v>0.0000</c:v>
                </c:pt>
                <c:pt idx="239">
                  <c:v>0.0000</c:v>
                </c:pt>
                <c:pt idx="240">
                  <c:v>0.0000</c:v>
                </c:pt>
                <c:pt idx="241">
                  <c:v>0.0000</c:v>
                </c:pt>
                <c:pt idx="242">
                  <c:v>0.0000</c:v>
                </c:pt>
                <c:pt idx="243">
                  <c:v>0.0000</c:v>
                </c:pt>
                <c:pt idx="244">
                  <c:v>0.0000</c:v>
                </c:pt>
                <c:pt idx="245">
                  <c:v>0.0000</c:v>
                </c:pt>
                <c:pt idx="246">
                  <c:v>0.0000</c:v>
                </c:pt>
                <c:pt idx="247">
                  <c:v>0.0000</c:v>
                </c:pt>
                <c:pt idx="248">
                  <c:v>0.0000</c:v>
                </c:pt>
                <c:pt idx="249">
                  <c:v>0.0000</c:v>
                </c:pt>
                <c:pt idx="250">
                  <c:v>0.0000</c:v>
                </c:pt>
                <c:pt idx="251">
                  <c:v>0.0000</c:v>
                </c:pt>
                <c:pt idx="252">
                  <c:v>0.0000</c:v>
                </c:pt>
                <c:pt idx="253">
                  <c:v>0.0000</c:v>
                </c:pt>
                <c:pt idx="254">
                  <c:v>0.0000</c:v>
                </c:pt>
                <c:pt idx="255">
                  <c:v>0.0000</c:v>
                </c:pt>
                <c:pt idx="256">
                  <c:v>0.0000</c:v>
                </c:pt>
                <c:pt idx="257">
                  <c:v>0.0000</c:v>
                </c:pt>
                <c:pt idx="258">
                  <c:v>0.0000</c:v>
                </c:pt>
                <c:pt idx="259">
                  <c:v>0.0000</c:v>
                </c:pt>
                <c:pt idx="260">
                  <c:v>0.0000</c:v>
                </c:pt>
                <c:pt idx="261">
                  <c:v>0.0000</c:v>
                </c:pt>
                <c:pt idx="262">
                  <c:v>0.0000</c:v>
                </c:pt>
                <c:pt idx="263">
                  <c:v>0.0000</c:v>
                </c:pt>
                <c:pt idx="264">
                  <c:v>0.0000</c:v>
                </c:pt>
                <c:pt idx="265">
                  <c:v>0.0000</c:v>
                </c:pt>
                <c:pt idx="266">
                  <c:v>0.0000</c:v>
                </c:pt>
                <c:pt idx="267">
                  <c:v>0.0000</c:v>
                </c:pt>
                <c:pt idx="268">
                  <c:v>0.0000</c:v>
                </c:pt>
                <c:pt idx="269">
                  <c:v>0.0000</c:v>
                </c:pt>
                <c:pt idx="270">
                  <c:v>0.0000</c:v>
                </c:pt>
                <c:pt idx="271">
                  <c:v>0.0000</c:v>
                </c:pt>
                <c:pt idx="272">
                  <c:v>0.0000</c:v>
                </c:pt>
                <c:pt idx="273">
                  <c:v>0.0000</c:v>
                </c:pt>
                <c:pt idx="274">
                  <c:v>0.0000</c:v>
                </c:pt>
                <c:pt idx="275">
                  <c:v>0.0000</c:v>
                </c:pt>
                <c:pt idx="276">
                  <c:v>0.0000</c:v>
                </c:pt>
                <c:pt idx="277">
                  <c:v>0.0000</c:v>
                </c:pt>
                <c:pt idx="278">
                  <c:v>0.0000</c:v>
                </c:pt>
                <c:pt idx="279">
                  <c:v>0.0000</c:v>
                </c:pt>
                <c:pt idx="280">
                  <c:v>0.0000</c:v>
                </c:pt>
                <c:pt idx="281">
                  <c:v>0.0000</c:v>
                </c:pt>
                <c:pt idx="282">
                  <c:v>0.0000</c:v>
                </c:pt>
                <c:pt idx="283">
                  <c:v>0.0000</c:v>
                </c:pt>
                <c:pt idx="284">
                  <c:v>0.0000</c:v>
                </c:pt>
                <c:pt idx="285">
                  <c:v>0.0000</c:v>
                </c:pt>
                <c:pt idx="286">
                  <c:v>0.0000</c:v>
                </c:pt>
                <c:pt idx="287">
                  <c:v>0.0000</c:v>
                </c:pt>
                <c:pt idx="288">
                  <c:v>0.0000</c:v>
                </c:pt>
                <c:pt idx="289">
                  <c:v>0.0000</c:v>
                </c:pt>
                <c:pt idx="290">
                  <c:v>0.0000</c:v>
                </c:pt>
                <c:pt idx="291">
                  <c:v>0.0000</c:v>
                </c:pt>
                <c:pt idx="292">
                  <c:v>0.0000</c:v>
                </c:pt>
                <c:pt idx="293">
                  <c:v>0.0000</c:v>
                </c:pt>
                <c:pt idx="294">
                  <c:v>0.0000</c:v>
                </c:pt>
                <c:pt idx="295">
                  <c:v>0.0000</c:v>
                </c:pt>
                <c:pt idx="296">
                  <c:v>0.0000</c:v>
                </c:pt>
                <c:pt idx="297">
                  <c:v>0.0000</c:v>
                </c:pt>
                <c:pt idx="298">
                  <c:v>0.0000</c:v>
                </c:pt>
                <c:pt idx="299">
                  <c:v>0.0000</c:v>
                </c:pt>
                <c:pt idx="300">
                  <c:v>0.0000</c:v>
                </c:pt>
                <c:pt idx="301">
                  <c:v>0.0000</c:v>
                </c:pt>
                <c:pt idx="302">
                  <c:v>0.0000</c:v>
                </c:pt>
                <c:pt idx="303">
                  <c:v>0.0000</c:v>
                </c:pt>
                <c:pt idx="304">
                  <c:v>0.0000</c:v>
                </c:pt>
                <c:pt idx="305">
                  <c:v>0.0000</c:v>
                </c:pt>
                <c:pt idx="306">
                  <c:v>0.0000</c:v>
                </c:pt>
                <c:pt idx="307">
                  <c:v>0.0000</c:v>
                </c:pt>
                <c:pt idx="308">
                  <c:v>0.0000</c:v>
                </c:pt>
                <c:pt idx="309">
                  <c:v>0.0000</c:v>
                </c:pt>
                <c:pt idx="310">
                  <c:v>0.0000</c:v>
                </c:pt>
                <c:pt idx="311">
                  <c:v>0.0000</c:v>
                </c:pt>
                <c:pt idx="312">
                  <c:v>0.0000</c:v>
                </c:pt>
                <c:pt idx="313">
                  <c:v>0.0000</c:v>
                </c:pt>
                <c:pt idx="314">
                  <c:v>0.0000</c:v>
                </c:pt>
                <c:pt idx="315">
                  <c:v>0.0000</c:v>
                </c:pt>
                <c:pt idx="316">
                  <c:v>0.0000</c:v>
                </c:pt>
                <c:pt idx="317">
                  <c:v>0.0000</c:v>
                </c:pt>
                <c:pt idx="318">
                  <c:v>0.0000</c:v>
                </c:pt>
                <c:pt idx="319">
                  <c:v>0.0000</c:v>
                </c:pt>
                <c:pt idx="320">
                  <c:v>0.0000</c:v>
                </c:pt>
                <c:pt idx="321">
                  <c:v>0.0000</c:v>
                </c:pt>
                <c:pt idx="322">
                  <c:v>0.0000</c:v>
                </c:pt>
                <c:pt idx="323">
                  <c:v>0.0000</c:v>
                </c:pt>
                <c:pt idx="324">
                  <c:v>0.0000</c:v>
                </c:pt>
                <c:pt idx="325">
                  <c:v>0.0000</c:v>
                </c:pt>
                <c:pt idx="326">
                  <c:v>0.0000</c:v>
                </c:pt>
                <c:pt idx="327">
                  <c:v>0.0000</c:v>
                </c:pt>
                <c:pt idx="328">
                  <c:v>0.0000</c:v>
                </c:pt>
                <c:pt idx="329">
                  <c:v>0.0000</c:v>
                </c:pt>
                <c:pt idx="330">
                  <c:v>0.0000</c:v>
                </c:pt>
                <c:pt idx="331">
                  <c:v>0.0000</c:v>
                </c:pt>
                <c:pt idx="332">
                  <c:v>0.0000</c:v>
                </c:pt>
                <c:pt idx="333">
                  <c:v>0.0000</c:v>
                </c:pt>
                <c:pt idx="334">
                  <c:v>0.0000</c:v>
                </c:pt>
                <c:pt idx="335">
                  <c:v>0.0000</c:v>
                </c:pt>
                <c:pt idx="336">
                  <c:v>0.0000</c:v>
                </c:pt>
                <c:pt idx="337">
                  <c:v>0.0000</c:v>
                </c:pt>
                <c:pt idx="338">
                  <c:v>0.0000</c:v>
                </c:pt>
                <c:pt idx="339">
                  <c:v>0.0000</c:v>
                </c:pt>
                <c:pt idx="340">
                  <c:v>0.0000</c:v>
                </c:pt>
                <c:pt idx="341">
                  <c:v>0.0000</c:v>
                </c:pt>
                <c:pt idx="342">
                  <c:v>0.0000</c:v>
                </c:pt>
                <c:pt idx="343">
                  <c:v>0.0000</c:v>
                </c:pt>
                <c:pt idx="344">
                  <c:v>0.0000</c:v>
                </c:pt>
                <c:pt idx="345">
                  <c:v>0.0000</c:v>
                </c:pt>
                <c:pt idx="346">
                  <c:v>0.0000</c:v>
                </c:pt>
                <c:pt idx="347">
                  <c:v>0.0000</c:v>
                </c:pt>
                <c:pt idx="348">
                  <c:v>0.0000</c:v>
                </c:pt>
                <c:pt idx="349">
                  <c:v>0.0000</c:v>
                </c:pt>
                <c:pt idx="350">
                  <c:v>0.0000</c:v>
                </c:pt>
                <c:pt idx="351">
                  <c:v>0.0000</c:v>
                </c:pt>
                <c:pt idx="352">
                  <c:v>0.0000</c:v>
                </c:pt>
                <c:pt idx="353">
                  <c:v>0.0000</c:v>
                </c:pt>
                <c:pt idx="354">
                  <c:v>0.0000</c:v>
                </c:pt>
                <c:pt idx="355">
                  <c:v>0.0000</c:v>
                </c:pt>
                <c:pt idx="356">
                  <c:v>0.0000</c:v>
                </c:pt>
                <c:pt idx="357">
                  <c:v>0.0000</c:v>
                </c:pt>
                <c:pt idx="358">
                  <c:v>0.0000</c:v>
                </c:pt>
                <c:pt idx="359">
                  <c:v>0.0000</c:v>
                </c:pt>
                <c:pt idx="360">
                  <c:v>0.0000</c:v>
                </c:pt>
                <c:pt idx="361">
                  <c:v>0.0000</c:v>
                </c:pt>
                <c:pt idx="362">
                  <c:v>0.0000</c:v>
                </c:pt>
                <c:pt idx="363">
                  <c:v>0.0000</c:v>
                </c:pt>
                <c:pt idx="364">
                  <c:v>0.0000</c:v>
                </c:pt>
                <c:pt idx="365">
                  <c:v>0.0000</c:v>
                </c:pt>
                <c:pt idx="366">
                  <c:v>0.0000</c:v>
                </c:pt>
                <c:pt idx="367">
                  <c:v>0.0000</c:v>
                </c:pt>
                <c:pt idx="368">
                  <c:v>0.0000</c:v>
                </c:pt>
                <c:pt idx="369">
                  <c:v>0.0000</c:v>
                </c:pt>
                <c:pt idx="370">
                  <c:v>0.0000</c:v>
                </c:pt>
                <c:pt idx="371">
                  <c:v>0.0000</c:v>
                </c:pt>
                <c:pt idx="372">
                  <c:v>0.0000</c:v>
                </c:pt>
                <c:pt idx="373">
                  <c:v>0.0000</c:v>
                </c:pt>
                <c:pt idx="374">
                  <c:v>0.0000</c:v>
                </c:pt>
                <c:pt idx="375">
                  <c:v>0.0000</c:v>
                </c:pt>
                <c:pt idx="376">
                  <c:v>0.0000</c:v>
                </c:pt>
                <c:pt idx="377">
                  <c:v>0.0000</c:v>
                </c:pt>
                <c:pt idx="378">
                  <c:v>0.0000</c:v>
                </c:pt>
                <c:pt idx="379">
                  <c:v>0.0000</c:v>
                </c:pt>
                <c:pt idx="380">
                  <c:v>0.0000</c:v>
                </c:pt>
                <c:pt idx="381">
                  <c:v>0.0000</c:v>
                </c:pt>
                <c:pt idx="382">
                  <c:v>0.0000</c:v>
                </c:pt>
                <c:pt idx="383">
                  <c:v>0.0000</c:v>
                </c:pt>
                <c:pt idx="384">
                  <c:v>0.0000</c:v>
                </c:pt>
                <c:pt idx="385">
                  <c:v>0.0000</c:v>
                </c:pt>
                <c:pt idx="386">
                  <c:v>0.0000</c:v>
                </c:pt>
                <c:pt idx="387">
                  <c:v>0.0000</c:v>
                </c:pt>
                <c:pt idx="388">
                  <c:v>0.0000</c:v>
                </c:pt>
                <c:pt idx="389">
                  <c:v>0.0000</c:v>
                </c:pt>
                <c:pt idx="390">
                  <c:v>0.0000</c:v>
                </c:pt>
                <c:pt idx="391">
                  <c:v>0.0000</c:v>
                </c:pt>
                <c:pt idx="392">
                  <c:v>0.0000</c:v>
                </c:pt>
                <c:pt idx="393">
                  <c:v>0.0000</c:v>
                </c:pt>
                <c:pt idx="394">
                  <c:v>0.0000</c:v>
                </c:pt>
                <c:pt idx="395">
                  <c:v>0.0000</c:v>
                </c:pt>
                <c:pt idx="396">
                  <c:v>0.0000</c:v>
                </c:pt>
                <c:pt idx="397">
                  <c:v>0.0000</c:v>
                </c:pt>
                <c:pt idx="398">
                  <c:v>0.0000</c:v>
                </c:pt>
                <c:pt idx="399">
                  <c:v>0.0000</c:v>
                </c:pt>
                <c:pt idx="400">
                  <c:v>0.0000</c:v>
                </c:pt>
                <c:pt idx="401">
                  <c:v>0.0000</c:v>
                </c:pt>
                <c:pt idx="402">
                  <c:v>0.0000</c:v>
                </c:pt>
                <c:pt idx="403">
                  <c:v>0.0000</c:v>
                </c:pt>
                <c:pt idx="404">
                  <c:v>0.0000</c:v>
                </c:pt>
                <c:pt idx="405">
                  <c:v>0.0000</c:v>
                </c:pt>
                <c:pt idx="406">
                  <c:v>0.0000</c:v>
                </c:pt>
                <c:pt idx="407">
                  <c:v>0.0000</c:v>
                </c:pt>
                <c:pt idx="408">
                  <c:v>0.0000</c:v>
                </c:pt>
                <c:pt idx="409">
                  <c:v>0.0000</c:v>
                </c:pt>
                <c:pt idx="410">
                  <c:v>0.0000</c:v>
                </c:pt>
                <c:pt idx="411">
                  <c:v>0.0000</c:v>
                </c:pt>
                <c:pt idx="412">
                  <c:v>0.0000</c:v>
                </c:pt>
                <c:pt idx="413">
                  <c:v>0.0000</c:v>
                </c:pt>
                <c:pt idx="414">
                  <c:v>0.0000</c:v>
                </c:pt>
                <c:pt idx="415">
                  <c:v>0.0000</c:v>
                </c:pt>
                <c:pt idx="416">
                  <c:v>0.0000</c:v>
                </c:pt>
                <c:pt idx="417">
                  <c:v>0.0000</c:v>
                </c:pt>
                <c:pt idx="418">
                  <c:v>0.0000</c:v>
                </c:pt>
                <c:pt idx="419">
                  <c:v>0.0000</c:v>
                </c:pt>
                <c:pt idx="420">
                  <c:v>0.0000</c:v>
                </c:pt>
                <c:pt idx="421">
                  <c:v>0.0000</c:v>
                </c:pt>
                <c:pt idx="422">
                  <c:v>0.0000</c:v>
                </c:pt>
                <c:pt idx="423">
                  <c:v>0.0000</c:v>
                </c:pt>
                <c:pt idx="424">
                  <c:v>0.0000</c:v>
                </c:pt>
                <c:pt idx="425">
                  <c:v>0.0000</c:v>
                </c:pt>
                <c:pt idx="426">
                  <c:v>0.0000</c:v>
                </c:pt>
                <c:pt idx="427">
                  <c:v>0.0000</c:v>
                </c:pt>
                <c:pt idx="428">
                  <c:v>0.0000</c:v>
                </c:pt>
                <c:pt idx="429">
                  <c:v>0.0000</c:v>
                </c:pt>
                <c:pt idx="430">
                  <c:v>0.0000</c:v>
                </c:pt>
                <c:pt idx="431">
                  <c:v>0.0000</c:v>
                </c:pt>
                <c:pt idx="432">
                  <c:v>0.0000</c:v>
                </c:pt>
                <c:pt idx="433">
                  <c:v>0.0000</c:v>
                </c:pt>
                <c:pt idx="434">
                  <c:v>0.0000</c:v>
                </c:pt>
                <c:pt idx="435">
                  <c:v>0.0000</c:v>
                </c:pt>
                <c:pt idx="436">
                  <c:v>0.0000</c:v>
                </c:pt>
                <c:pt idx="437">
                  <c:v>0.0000</c:v>
                </c:pt>
                <c:pt idx="438">
                  <c:v>0.0000</c:v>
                </c:pt>
                <c:pt idx="439">
                  <c:v>0.0000</c:v>
                </c:pt>
                <c:pt idx="440">
                  <c:v>0.0000</c:v>
                </c:pt>
                <c:pt idx="441">
                  <c:v>0.0000</c:v>
                </c:pt>
                <c:pt idx="442">
                  <c:v>0.0000</c:v>
                </c:pt>
                <c:pt idx="443">
                  <c:v>0.0000</c:v>
                </c:pt>
                <c:pt idx="444">
                  <c:v>0.0000</c:v>
                </c:pt>
                <c:pt idx="445">
                  <c:v>0.0000</c:v>
                </c:pt>
                <c:pt idx="446">
                  <c:v>0.0000</c:v>
                </c:pt>
                <c:pt idx="447">
                  <c:v>0.0000</c:v>
                </c:pt>
                <c:pt idx="448">
                  <c:v>0.0000</c:v>
                </c:pt>
                <c:pt idx="449">
                  <c:v>0.0000</c:v>
                </c:pt>
                <c:pt idx="450">
                  <c:v>0.0000</c:v>
                </c:pt>
                <c:pt idx="451">
                  <c:v>0.0000</c:v>
                </c:pt>
                <c:pt idx="452">
                  <c:v>0.0000</c:v>
                </c:pt>
                <c:pt idx="453">
                  <c:v>0.0000</c:v>
                </c:pt>
                <c:pt idx="454">
                  <c:v>0.0000</c:v>
                </c:pt>
                <c:pt idx="455">
                  <c:v>0.0000</c:v>
                </c:pt>
                <c:pt idx="456">
                  <c:v>0.0000</c:v>
                </c:pt>
                <c:pt idx="457">
                  <c:v>0.0000</c:v>
                </c:pt>
                <c:pt idx="458">
                  <c:v>0.0000</c:v>
                </c:pt>
                <c:pt idx="459">
                  <c:v>0.0000</c:v>
                </c:pt>
                <c:pt idx="460">
                  <c:v>0.0000</c:v>
                </c:pt>
                <c:pt idx="461">
                  <c:v>0.0000</c:v>
                </c:pt>
                <c:pt idx="462">
                  <c:v>0.0000</c:v>
                </c:pt>
                <c:pt idx="463">
                  <c:v>0.0000</c:v>
                </c:pt>
                <c:pt idx="464">
                  <c:v>0.0000</c:v>
                </c:pt>
                <c:pt idx="465">
                  <c:v>0.0000</c:v>
                </c:pt>
                <c:pt idx="466">
                  <c:v>0.0000</c:v>
                </c:pt>
                <c:pt idx="467">
                  <c:v>0.0000</c:v>
                </c:pt>
                <c:pt idx="468">
                  <c:v>0.0000</c:v>
                </c:pt>
                <c:pt idx="469">
                  <c:v>0.0000</c:v>
                </c:pt>
                <c:pt idx="470">
                  <c:v>0.0000</c:v>
                </c:pt>
                <c:pt idx="471">
                  <c:v>0.0000</c:v>
                </c:pt>
                <c:pt idx="472">
                  <c:v>0.0000</c:v>
                </c:pt>
                <c:pt idx="473">
                  <c:v>0.0000</c:v>
                </c:pt>
                <c:pt idx="474">
                  <c:v>0.0000</c:v>
                </c:pt>
                <c:pt idx="475">
                  <c:v>0.0000</c:v>
                </c:pt>
                <c:pt idx="476">
                  <c:v>0.0000</c:v>
                </c:pt>
                <c:pt idx="477">
                  <c:v>0.0000</c:v>
                </c:pt>
                <c:pt idx="478">
                  <c:v>0.0000</c:v>
                </c:pt>
                <c:pt idx="479">
                  <c:v>0.0000</c:v>
                </c:pt>
                <c:pt idx="480">
                  <c:v>0.0000</c:v>
                </c:pt>
                <c:pt idx="481">
                  <c:v>0.0000</c:v>
                </c:pt>
                <c:pt idx="482">
                  <c:v>0.0000</c:v>
                </c:pt>
                <c:pt idx="483">
                  <c:v>0.0000</c:v>
                </c:pt>
                <c:pt idx="484">
                  <c:v>0.0000</c:v>
                </c:pt>
                <c:pt idx="485">
                  <c:v>0.0000</c:v>
                </c:pt>
                <c:pt idx="486">
                  <c:v>0.0000</c:v>
                </c:pt>
                <c:pt idx="487">
                  <c:v>0.0000</c:v>
                </c:pt>
                <c:pt idx="488">
                  <c:v>0.0000</c:v>
                </c:pt>
                <c:pt idx="489">
                  <c:v>0.0000</c:v>
                </c:pt>
                <c:pt idx="490">
                  <c:v>0.0000</c:v>
                </c:pt>
                <c:pt idx="491">
                  <c:v>0.0000</c:v>
                </c:pt>
                <c:pt idx="492">
                  <c:v>0.0000</c:v>
                </c:pt>
                <c:pt idx="493">
                  <c:v>0.0000</c:v>
                </c:pt>
                <c:pt idx="494">
                  <c:v>0.0000</c:v>
                </c:pt>
                <c:pt idx="495">
                  <c:v>0.0000</c:v>
                </c:pt>
                <c:pt idx="496">
                  <c:v>0.0000</c:v>
                </c:pt>
                <c:pt idx="497">
                  <c:v>0.0000</c:v>
                </c:pt>
                <c:pt idx="498">
                  <c:v>0.0000</c:v>
                </c:pt>
                <c:pt idx="499">
                  <c:v>0.0000</c:v>
                </c:pt>
                <c:pt idx="500">
                  <c:v>0.0000</c:v>
                </c:pt>
                <c:pt idx="501">
                  <c:v>0.0000</c:v>
                </c:pt>
                <c:pt idx="502">
                  <c:v>0.0000</c:v>
                </c:pt>
                <c:pt idx="503">
                  <c:v>0.0000</c:v>
                </c:pt>
                <c:pt idx="504">
                  <c:v>0.0000</c:v>
                </c:pt>
                <c:pt idx="505">
                  <c:v>0.0000</c:v>
                </c:pt>
                <c:pt idx="506">
                  <c:v>0.0000</c:v>
                </c:pt>
                <c:pt idx="507">
                  <c:v>0.0000</c:v>
                </c:pt>
                <c:pt idx="508">
                  <c:v>0.0000</c:v>
                </c:pt>
                <c:pt idx="509">
                  <c:v>0.0000</c:v>
                </c:pt>
                <c:pt idx="510">
                  <c:v>0.0000</c:v>
                </c:pt>
                <c:pt idx="511">
                  <c:v>0.0000</c:v>
                </c:pt>
                <c:pt idx="512">
                  <c:v>0.0000</c:v>
                </c:pt>
                <c:pt idx="513">
                  <c:v>0.0000</c:v>
                </c:pt>
                <c:pt idx="514">
                  <c:v>0.0000</c:v>
                </c:pt>
                <c:pt idx="515">
                  <c:v>0.0000</c:v>
                </c:pt>
                <c:pt idx="516">
                  <c:v>0.0000</c:v>
                </c:pt>
                <c:pt idx="517">
                  <c:v>0.0000</c:v>
                </c:pt>
                <c:pt idx="518">
                  <c:v>0.0000</c:v>
                </c:pt>
                <c:pt idx="519">
                  <c:v>0.0000</c:v>
                </c:pt>
                <c:pt idx="520">
                  <c:v>0.0000</c:v>
                </c:pt>
                <c:pt idx="521">
                  <c:v>0.0000</c:v>
                </c:pt>
                <c:pt idx="522">
                  <c:v>0.0000</c:v>
                </c:pt>
                <c:pt idx="523">
                  <c:v>0.0000</c:v>
                </c:pt>
                <c:pt idx="524">
                  <c:v>0.0000</c:v>
                </c:pt>
                <c:pt idx="525">
                  <c:v>0.0000</c:v>
                </c:pt>
                <c:pt idx="526">
                  <c:v>0.0000</c:v>
                </c:pt>
                <c:pt idx="527">
                  <c:v>0.0000</c:v>
                </c:pt>
                <c:pt idx="528">
                  <c:v>0.0000</c:v>
                </c:pt>
                <c:pt idx="529">
                  <c:v>0.0000</c:v>
                </c:pt>
                <c:pt idx="530">
                  <c:v>0.0000</c:v>
                </c:pt>
                <c:pt idx="531">
                  <c:v>0.0000</c:v>
                </c:pt>
                <c:pt idx="532">
                  <c:v>0.0000</c:v>
                </c:pt>
                <c:pt idx="533">
                  <c:v>0.0000</c:v>
                </c:pt>
                <c:pt idx="534">
                  <c:v>0.0000</c:v>
                </c:pt>
                <c:pt idx="535">
                  <c:v>0.0000</c:v>
                </c:pt>
                <c:pt idx="536">
                  <c:v>0.0000</c:v>
                </c:pt>
                <c:pt idx="537">
                  <c:v>0.0000</c:v>
                </c:pt>
                <c:pt idx="538">
                  <c:v>0.0000</c:v>
                </c:pt>
                <c:pt idx="539">
                  <c:v>0.0000</c:v>
                </c:pt>
                <c:pt idx="540">
                  <c:v>0.0000</c:v>
                </c:pt>
                <c:pt idx="541">
                  <c:v>0.0000</c:v>
                </c:pt>
                <c:pt idx="542">
                  <c:v>0.0000</c:v>
                </c:pt>
                <c:pt idx="543">
                  <c:v>0.0000</c:v>
                </c:pt>
                <c:pt idx="544">
                  <c:v>0.0000</c:v>
                </c:pt>
                <c:pt idx="545">
                  <c:v>0.0000</c:v>
                </c:pt>
                <c:pt idx="546">
                  <c:v>0.0000</c:v>
                </c:pt>
                <c:pt idx="547">
                  <c:v>0.0000</c:v>
                </c:pt>
                <c:pt idx="548">
                  <c:v>0.0000</c:v>
                </c:pt>
                <c:pt idx="549">
                  <c:v>0.0000</c:v>
                </c:pt>
                <c:pt idx="550">
                  <c:v>0.0000</c:v>
                </c:pt>
                <c:pt idx="551">
                  <c:v>0.0000</c:v>
                </c:pt>
                <c:pt idx="552">
                  <c:v>0.0000</c:v>
                </c:pt>
                <c:pt idx="553">
                  <c:v>0.0000</c:v>
                </c:pt>
                <c:pt idx="554">
                  <c:v>0.0000</c:v>
                </c:pt>
                <c:pt idx="555">
                  <c:v>0.0000</c:v>
                </c:pt>
                <c:pt idx="556">
                  <c:v>0.0000</c:v>
                </c:pt>
                <c:pt idx="557">
                  <c:v>0.0000</c:v>
                </c:pt>
                <c:pt idx="558">
                  <c:v>0.0000</c:v>
                </c:pt>
                <c:pt idx="559">
                  <c:v>0.0000</c:v>
                </c:pt>
                <c:pt idx="560">
                  <c:v>0.0000</c:v>
                </c:pt>
                <c:pt idx="561">
                  <c:v>0.0000</c:v>
                </c:pt>
                <c:pt idx="562">
                  <c:v>0.0000</c:v>
                </c:pt>
                <c:pt idx="563">
                  <c:v>0.0000</c:v>
                </c:pt>
                <c:pt idx="564">
                  <c:v>0.0000</c:v>
                </c:pt>
                <c:pt idx="565">
                  <c:v>0.0000</c:v>
                </c:pt>
                <c:pt idx="566">
                  <c:v>0.0000</c:v>
                </c:pt>
                <c:pt idx="567">
                  <c:v>0.0000</c:v>
                </c:pt>
                <c:pt idx="568">
                  <c:v>0.0000</c:v>
                </c:pt>
                <c:pt idx="569">
                  <c:v>0.0000</c:v>
                </c:pt>
                <c:pt idx="570">
                  <c:v>0.0000</c:v>
                </c:pt>
                <c:pt idx="571">
                  <c:v>0.0000</c:v>
                </c:pt>
                <c:pt idx="572">
                  <c:v>0.0000</c:v>
                </c:pt>
                <c:pt idx="573">
                  <c:v>0.0000</c:v>
                </c:pt>
                <c:pt idx="574">
                  <c:v>0.0000</c:v>
                </c:pt>
                <c:pt idx="575">
                  <c:v>0.0000</c:v>
                </c:pt>
                <c:pt idx="576">
                  <c:v>0.0000</c:v>
                </c:pt>
                <c:pt idx="577">
                  <c:v>0.0000</c:v>
                </c:pt>
                <c:pt idx="578">
                  <c:v>0.0000</c:v>
                </c:pt>
                <c:pt idx="579">
                  <c:v>0.0000</c:v>
                </c:pt>
                <c:pt idx="580">
                  <c:v>0.0000</c:v>
                </c:pt>
                <c:pt idx="581">
                  <c:v>0.0000</c:v>
                </c:pt>
                <c:pt idx="582">
                  <c:v>0.0000</c:v>
                </c:pt>
                <c:pt idx="583">
                  <c:v>0.0000</c:v>
                </c:pt>
                <c:pt idx="584">
                  <c:v>0.0000</c:v>
                </c:pt>
                <c:pt idx="585">
                  <c:v>0.0000</c:v>
                </c:pt>
                <c:pt idx="586">
                  <c:v>0.0000</c:v>
                </c:pt>
                <c:pt idx="587">
                  <c:v>0.0000</c:v>
                </c:pt>
                <c:pt idx="588">
                  <c:v>0.0000</c:v>
                </c:pt>
                <c:pt idx="589">
                  <c:v>0.0000</c:v>
                </c:pt>
                <c:pt idx="590">
                  <c:v>0.0000</c:v>
                </c:pt>
                <c:pt idx="591">
                  <c:v>0.0000</c:v>
                </c:pt>
                <c:pt idx="592">
                  <c:v>0.0000</c:v>
                </c:pt>
                <c:pt idx="593">
                  <c:v>0.0000</c:v>
                </c:pt>
                <c:pt idx="594">
                  <c:v>0.0000</c:v>
                </c:pt>
                <c:pt idx="595">
                  <c:v>0.0000</c:v>
                </c:pt>
                <c:pt idx="596">
                  <c:v>0.0000</c:v>
                </c:pt>
                <c:pt idx="597">
                  <c:v>0.0000</c:v>
                </c:pt>
                <c:pt idx="598">
                  <c:v>0.0000</c:v>
                </c:pt>
                <c:pt idx="599">
                  <c:v>0.0000</c:v>
                </c:pt>
                <c:pt idx="600">
                  <c:v>0.0000</c:v>
                </c:pt>
                <c:pt idx="601">
                  <c:v>0.0000</c:v>
                </c:pt>
                <c:pt idx="602">
                  <c:v>0.0000</c:v>
                </c:pt>
                <c:pt idx="603">
                  <c:v>0.0000</c:v>
                </c:pt>
                <c:pt idx="604">
                  <c:v>0.0000</c:v>
                </c:pt>
                <c:pt idx="605">
                  <c:v>0.0000</c:v>
                </c:pt>
                <c:pt idx="606">
                  <c:v>0.0000</c:v>
                </c:pt>
                <c:pt idx="607">
                  <c:v>0.0000</c:v>
                </c:pt>
                <c:pt idx="608">
                  <c:v>0.0000</c:v>
                </c:pt>
                <c:pt idx="609">
                  <c:v>0.0000</c:v>
                </c:pt>
                <c:pt idx="610">
                  <c:v>0.0000</c:v>
                </c:pt>
                <c:pt idx="611">
                  <c:v>0.0000</c:v>
                </c:pt>
                <c:pt idx="612">
                  <c:v>0.0000</c:v>
                </c:pt>
                <c:pt idx="613">
                  <c:v>0.0000</c:v>
                </c:pt>
                <c:pt idx="614">
                  <c:v>0.0000</c:v>
                </c:pt>
                <c:pt idx="615">
                  <c:v>0.0000</c:v>
                </c:pt>
                <c:pt idx="616">
                  <c:v>0.0000</c:v>
                </c:pt>
                <c:pt idx="617">
                  <c:v>0.0000</c:v>
                </c:pt>
                <c:pt idx="618">
                  <c:v>0.0000</c:v>
                </c:pt>
                <c:pt idx="619">
                  <c:v>0.0000</c:v>
                </c:pt>
                <c:pt idx="620">
                  <c:v>0.0000</c:v>
                </c:pt>
                <c:pt idx="621">
                  <c:v>0.0000</c:v>
                </c:pt>
                <c:pt idx="622">
                  <c:v>0.0000</c:v>
                </c:pt>
                <c:pt idx="623">
                  <c:v>0.0000</c:v>
                </c:pt>
                <c:pt idx="624">
                  <c:v>0.0000</c:v>
                </c:pt>
                <c:pt idx="625">
                  <c:v>0.0000</c:v>
                </c:pt>
                <c:pt idx="626">
                  <c:v>0.0000</c:v>
                </c:pt>
                <c:pt idx="627">
                  <c:v>0.0000</c:v>
                </c:pt>
                <c:pt idx="628">
                  <c:v>0.0000</c:v>
                </c:pt>
                <c:pt idx="629">
                  <c:v>0.0000</c:v>
                </c:pt>
                <c:pt idx="630">
                  <c:v>0.0000</c:v>
                </c:pt>
                <c:pt idx="631">
                  <c:v>0.0000</c:v>
                </c:pt>
                <c:pt idx="632">
                  <c:v>0.0000</c:v>
                </c:pt>
                <c:pt idx="633">
                  <c:v>0.0000</c:v>
                </c:pt>
                <c:pt idx="634">
                  <c:v>0.0000</c:v>
                </c:pt>
                <c:pt idx="635">
                  <c:v>0.0000</c:v>
                </c:pt>
                <c:pt idx="636">
                  <c:v>0.0000</c:v>
                </c:pt>
                <c:pt idx="637">
                  <c:v>0.0000</c:v>
                </c:pt>
                <c:pt idx="638">
                  <c:v>0.0000</c:v>
                </c:pt>
                <c:pt idx="639">
                  <c:v>0.0000</c:v>
                </c:pt>
                <c:pt idx="640">
                  <c:v>0.0000</c:v>
                </c:pt>
                <c:pt idx="641">
                  <c:v>0.0000</c:v>
                </c:pt>
                <c:pt idx="642">
                  <c:v>0.0000</c:v>
                </c:pt>
                <c:pt idx="643">
                  <c:v>0.0000</c:v>
                </c:pt>
                <c:pt idx="644">
                  <c:v>0.0000</c:v>
                </c:pt>
                <c:pt idx="645">
                  <c:v>0.0000</c:v>
                </c:pt>
                <c:pt idx="646">
                  <c:v>0.0000</c:v>
                </c:pt>
                <c:pt idx="647">
                  <c:v>0.0000</c:v>
                </c:pt>
                <c:pt idx="648">
                  <c:v>0.0000</c:v>
                </c:pt>
                <c:pt idx="649">
                  <c:v>0.0000</c:v>
                </c:pt>
                <c:pt idx="650">
                  <c:v>0.0000</c:v>
                </c:pt>
                <c:pt idx="651">
                  <c:v>0.0000</c:v>
                </c:pt>
                <c:pt idx="652">
                  <c:v>0.0000</c:v>
                </c:pt>
                <c:pt idx="653">
                  <c:v>0.0000</c:v>
                </c:pt>
                <c:pt idx="654">
                  <c:v>0.0000</c:v>
                </c:pt>
                <c:pt idx="655">
                  <c:v>0.0000</c:v>
                </c:pt>
                <c:pt idx="656">
                  <c:v>0.0000</c:v>
                </c:pt>
                <c:pt idx="657">
                  <c:v>0.0000</c:v>
                </c:pt>
                <c:pt idx="658">
                  <c:v>0.0000</c:v>
                </c:pt>
                <c:pt idx="659">
                  <c:v>0.0000</c:v>
                </c:pt>
                <c:pt idx="660">
                  <c:v>0.0000</c:v>
                </c:pt>
                <c:pt idx="661">
                  <c:v>0.0000</c:v>
                </c:pt>
                <c:pt idx="662">
                  <c:v>0.0000</c:v>
                </c:pt>
                <c:pt idx="663">
                  <c:v>0.0000</c:v>
                </c:pt>
                <c:pt idx="664">
                  <c:v>0.0000</c:v>
                </c:pt>
                <c:pt idx="665">
                  <c:v>0.0000</c:v>
                </c:pt>
                <c:pt idx="666">
                  <c:v>0.0000</c:v>
                </c:pt>
                <c:pt idx="667">
                  <c:v>0.0000</c:v>
                </c:pt>
                <c:pt idx="668">
                  <c:v>0.0000</c:v>
                </c:pt>
                <c:pt idx="669">
                  <c:v>0.0000</c:v>
                </c:pt>
                <c:pt idx="670">
                  <c:v>0.0000</c:v>
                </c:pt>
                <c:pt idx="671">
                  <c:v>0.0000</c:v>
                </c:pt>
                <c:pt idx="672">
                  <c:v>0.0000</c:v>
                </c:pt>
                <c:pt idx="673">
                  <c:v>0.0000</c:v>
                </c:pt>
                <c:pt idx="674">
                  <c:v>0.0000</c:v>
                </c:pt>
                <c:pt idx="675">
                  <c:v>0.0000</c:v>
                </c:pt>
                <c:pt idx="676">
                  <c:v>0.0000</c:v>
                </c:pt>
                <c:pt idx="677">
                  <c:v>0.0000</c:v>
                </c:pt>
                <c:pt idx="678">
                  <c:v>0.0000</c:v>
                </c:pt>
                <c:pt idx="679">
                  <c:v>0.0000</c:v>
                </c:pt>
                <c:pt idx="680">
                  <c:v>0.0000</c:v>
                </c:pt>
                <c:pt idx="681">
                  <c:v>0.0000</c:v>
                </c:pt>
                <c:pt idx="682">
                  <c:v>0.0000</c:v>
                </c:pt>
                <c:pt idx="683">
                  <c:v>0.0000</c:v>
                </c:pt>
                <c:pt idx="684">
                  <c:v>0.0000</c:v>
                </c:pt>
                <c:pt idx="685">
                  <c:v>0.0000</c:v>
                </c:pt>
                <c:pt idx="686">
                  <c:v>0.0000</c:v>
                </c:pt>
                <c:pt idx="687">
                  <c:v>0.0000</c:v>
                </c:pt>
                <c:pt idx="688">
                  <c:v>0.0000</c:v>
                </c:pt>
                <c:pt idx="689">
                  <c:v>0.0000</c:v>
                </c:pt>
                <c:pt idx="690">
                  <c:v>0.0000</c:v>
                </c:pt>
                <c:pt idx="691">
                  <c:v>0.0000</c:v>
                </c:pt>
                <c:pt idx="692">
                  <c:v>0.0000</c:v>
                </c:pt>
                <c:pt idx="693">
                  <c:v>0.0000</c:v>
                </c:pt>
                <c:pt idx="694">
                  <c:v>0.0000</c:v>
                </c:pt>
                <c:pt idx="695">
                  <c:v>0.0000</c:v>
                </c:pt>
                <c:pt idx="696">
                  <c:v>0.0000</c:v>
                </c:pt>
                <c:pt idx="697">
                  <c:v>0.0000</c:v>
                </c:pt>
                <c:pt idx="698">
                  <c:v>0.0000</c:v>
                </c:pt>
                <c:pt idx="699">
                  <c:v>0.0000</c:v>
                </c:pt>
                <c:pt idx="700">
                  <c:v>0.0000</c:v>
                </c:pt>
                <c:pt idx="701">
                  <c:v>0.0000</c:v>
                </c:pt>
                <c:pt idx="702">
                  <c:v>0.0000</c:v>
                </c:pt>
                <c:pt idx="703">
                  <c:v>0.0000</c:v>
                </c:pt>
                <c:pt idx="704">
                  <c:v>0.0000</c:v>
                </c:pt>
                <c:pt idx="705">
                  <c:v>0.0000</c:v>
                </c:pt>
                <c:pt idx="706">
                  <c:v>0.0000</c:v>
                </c:pt>
                <c:pt idx="707">
                  <c:v>0.0000</c:v>
                </c:pt>
                <c:pt idx="708">
                  <c:v>0.0000</c:v>
                </c:pt>
                <c:pt idx="709">
                  <c:v>0.0000</c:v>
                </c:pt>
                <c:pt idx="710">
                  <c:v>0.0000</c:v>
                </c:pt>
                <c:pt idx="711">
                  <c:v>0.0000</c:v>
                </c:pt>
                <c:pt idx="712">
                  <c:v>0.0000</c:v>
                </c:pt>
                <c:pt idx="713">
                  <c:v>0.0000</c:v>
                </c:pt>
                <c:pt idx="714">
                  <c:v>0.0000</c:v>
                </c:pt>
                <c:pt idx="715">
                  <c:v>0.0000</c:v>
                </c:pt>
                <c:pt idx="716">
                  <c:v>0.0000</c:v>
                </c:pt>
                <c:pt idx="717">
                  <c:v>0.0000</c:v>
                </c:pt>
                <c:pt idx="718">
                  <c:v>0.0000</c:v>
                </c:pt>
                <c:pt idx="719">
                  <c:v>0.0000</c:v>
                </c:pt>
                <c:pt idx="720">
                  <c:v>0.0000</c:v>
                </c:pt>
                <c:pt idx="721">
                  <c:v>0.0000</c:v>
                </c:pt>
                <c:pt idx="722">
                  <c:v>0.0000</c:v>
                </c:pt>
                <c:pt idx="723">
                  <c:v>0.0000</c:v>
                </c:pt>
                <c:pt idx="724">
                  <c:v>0.0000</c:v>
                </c:pt>
                <c:pt idx="725">
                  <c:v>0.0000</c:v>
                </c:pt>
                <c:pt idx="726">
                  <c:v>0.0000</c:v>
                </c:pt>
                <c:pt idx="727">
                  <c:v>0.0000</c:v>
                </c:pt>
                <c:pt idx="728">
                  <c:v>0.0000</c:v>
                </c:pt>
                <c:pt idx="729">
                  <c:v>0.0000</c:v>
                </c:pt>
                <c:pt idx="730">
                  <c:v>0.0000</c:v>
                </c:pt>
                <c:pt idx="731">
                  <c:v>0.0000</c:v>
                </c:pt>
                <c:pt idx="732">
                  <c:v>0.0000</c:v>
                </c:pt>
                <c:pt idx="733">
                  <c:v>0.0000</c:v>
                </c:pt>
                <c:pt idx="734">
                  <c:v>0.0000</c:v>
                </c:pt>
                <c:pt idx="735">
                  <c:v>0.0000</c:v>
                </c:pt>
                <c:pt idx="736">
                  <c:v>0.0000</c:v>
                </c:pt>
                <c:pt idx="737">
                  <c:v>0.0000</c:v>
                </c:pt>
                <c:pt idx="738">
                  <c:v>0.0000</c:v>
                </c:pt>
                <c:pt idx="739">
                  <c:v>0.0000</c:v>
                </c:pt>
                <c:pt idx="740">
                  <c:v>0.0000</c:v>
                </c:pt>
                <c:pt idx="741">
                  <c:v>0.0000</c:v>
                </c:pt>
                <c:pt idx="742">
                  <c:v>0.0000</c:v>
                </c:pt>
                <c:pt idx="743">
                  <c:v>0.0000</c:v>
                </c:pt>
                <c:pt idx="744">
                  <c:v>0.0000</c:v>
                </c:pt>
                <c:pt idx="745">
                  <c:v>0.0000</c:v>
                </c:pt>
                <c:pt idx="746">
                  <c:v>0.0000</c:v>
                </c:pt>
                <c:pt idx="747">
                  <c:v>0.0000</c:v>
                </c:pt>
                <c:pt idx="748">
                  <c:v>0.0000</c:v>
                </c:pt>
                <c:pt idx="749">
                  <c:v>0.0000</c:v>
                </c:pt>
                <c:pt idx="750">
                  <c:v>0.0000</c:v>
                </c:pt>
                <c:pt idx="751">
                  <c:v>0.0000</c:v>
                </c:pt>
                <c:pt idx="752">
                  <c:v>0.0000</c:v>
                </c:pt>
                <c:pt idx="753">
                  <c:v>0.0000</c:v>
                </c:pt>
                <c:pt idx="754">
                  <c:v>0.0000</c:v>
                </c:pt>
                <c:pt idx="755">
                  <c:v>0.0000</c:v>
                </c:pt>
                <c:pt idx="756">
                  <c:v>0.0000</c:v>
                </c:pt>
                <c:pt idx="757">
                  <c:v>0.0000</c:v>
                </c:pt>
                <c:pt idx="758">
                  <c:v>0.0000</c:v>
                </c:pt>
                <c:pt idx="759">
                  <c:v>0.0000</c:v>
                </c:pt>
                <c:pt idx="760">
                  <c:v>0.0000</c:v>
                </c:pt>
                <c:pt idx="761">
                  <c:v>0.0000</c:v>
                </c:pt>
                <c:pt idx="762">
                  <c:v>0.0000</c:v>
                </c:pt>
                <c:pt idx="763">
                  <c:v>0.0000</c:v>
                </c:pt>
                <c:pt idx="764">
                  <c:v>0.0000</c:v>
                </c:pt>
                <c:pt idx="765">
                  <c:v>0.0000</c:v>
                </c:pt>
                <c:pt idx="766">
                  <c:v>0.0000</c:v>
                </c:pt>
                <c:pt idx="767">
                  <c:v>0.0000</c:v>
                </c:pt>
                <c:pt idx="768">
                  <c:v>0.0000</c:v>
                </c:pt>
                <c:pt idx="769">
                  <c:v>0.0000</c:v>
                </c:pt>
                <c:pt idx="770">
                  <c:v>0.0000</c:v>
                </c:pt>
                <c:pt idx="771">
                  <c:v>0.0000</c:v>
                </c:pt>
                <c:pt idx="772">
                  <c:v>0.0000</c:v>
                </c:pt>
                <c:pt idx="773">
                  <c:v>0.0000</c:v>
                </c:pt>
                <c:pt idx="774">
                  <c:v>0.0000</c:v>
                </c:pt>
                <c:pt idx="775">
                  <c:v>0.0000</c:v>
                </c:pt>
                <c:pt idx="776">
                  <c:v>0.0000</c:v>
                </c:pt>
                <c:pt idx="777">
                  <c:v>0.0000</c:v>
                </c:pt>
                <c:pt idx="778">
                  <c:v>0.0000</c:v>
                </c:pt>
                <c:pt idx="779">
                  <c:v>0.0000</c:v>
                </c:pt>
                <c:pt idx="780">
                  <c:v>0.0000</c:v>
                </c:pt>
                <c:pt idx="781">
                  <c:v>0.0000</c:v>
                </c:pt>
                <c:pt idx="782">
                  <c:v>0.0000</c:v>
                </c:pt>
                <c:pt idx="783">
                  <c:v>0.0000</c:v>
                </c:pt>
                <c:pt idx="784">
                  <c:v>0.0000</c:v>
                </c:pt>
                <c:pt idx="785">
                  <c:v>0.0000</c:v>
                </c:pt>
                <c:pt idx="786">
                  <c:v>0.0000</c:v>
                </c:pt>
                <c:pt idx="787">
                  <c:v>0.0000</c:v>
                </c:pt>
                <c:pt idx="788">
                  <c:v>0.0000</c:v>
                </c:pt>
                <c:pt idx="789">
                  <c:v>0.0000</c:v>
                </c:pt>
                <c:pt idx="790">
                  <c:v>0.0000</c:v>
                </c:pt>
                <c:pt idx="791">
                  <c:v>0.0000</c:v>
                </c:pt>
                <c:pt idx="792">
                  <c:v>0.0000</c:v>
                </c:pt>
                <c:pt idx="793">
                  <c:v>0.0000</c:v>
                </c:pt>
                <c:pt idx="794">
                  <c:v>0.0000</c:v>
                </c:pt>
                <c:pt idx="795">
                  <c:v>0.0000</c:v>
                </c:pt>
                <c:pt idx="796">
                  <c:v>0.0000</c:v>
                </c:pt>
                <c:pt idx="797">
                  <c:v>0.0000</c:v>
                </c:pt>
                <c:pt idx="798">
                  <c:v>0.0000</c:v>
                </c:pt>
                <c:pt idx="799">
                  <c:v>0.0000</c:v>
                </c:pt>
                <c:pt idx="800">
                  <c:v>0.0000</c:v>
                </c:pt>
                <c:pt idx="801">
                  <c:v>0.0000</c:v>
                </c:pt>
                <c:pt idx="802">
                  <c:v>0.0000</c:v>
                </c:pt>
                <c:pt idx="803">
                  <c:v>0.0000</c:v>
                </c:pt>
                <c:pt idx="804">
                  <c:v>0.0000</c:v>
                </c:pt>
                <c:pt idx="805">
                  <c:v>0.0000</c:v>
                </c:pt>
                <c:pt idx="806">
                  <c:v>0.0000</c:v>
                </c:pt>
                <c:pt idx="807">
                  <c:v>0.0000</c:v>
                </c:pt>
                <c:pt idx="808">
                  <c:v>0.0000</c:v>
                </c:pt>
                <c:pt idx="809">
                  <c:v>0.0000</c:v>
                </c:pt>
                <c:pt idx="810">
                  <c:v>0.0000</c:v>
                </c:pt>
                <c:pt idx="811">
                  <c:v>0.0000</c:v>
                </c:pt>
                <c:pt idx="812">
                  <c:v>0.0000</c:v>
                </c:pt>
                <c:pt idx="813">
                  <c:v>0.0000</c:v>
                </c:pt>
                <c:pt idx="814">
                  <c:v>0.0000</c:v>
                </c:pt>
                <c:pt idx="815">
                  <c:v>0.0000</c:v>
                </c:pt>
                <c:pt idx="816">
                  <c:v>0.0000</c:v>
                </c:pt>
                <c:pt idx="817">
                  <c:v>0.0000</c:v>
                </c:pt>
                <c:pt idx="818">
                  <c:v>0.0000</c:v>
                </c:pt>
                <c:pt idx="819">
                  <c:v>0.0000</c:v>
                </c:pt>
                <c:pt idx="820">
                  <c:v>0.0000</c:v>
                </c:pt>
                <c:pt idx="821">
                  <c:v>0.0000</c:v>
                </c:pt>
                <c:pt idx="822">
                  <c:v>0.0000</c:v>
                </c:pt>
                <c:pt idx="823">
                  <c:v>0.0000</c:v>
                </c:pt>
                <c:pt idx="824">
                  <c:v>0.0000</c:v>
                </c:pt>
                <c:pt idx="825">
                  <c:v>0.0000</c:v>
                </c:pt>
                <c:pt idx="826">
                  <c:v>0.0000</c:v>
                </c:pt>
                <c:pt idx="827">
                  <c:v>0.0000</c:v>
                </c:pt>
                <c:pt idx="828">
                  <c:v>0.0000</c:v>
                </c:pt>
                <c:pt idx="829">
                  <c:v>0.0000</c:v>
                </c:pt>
                <c:pt idx="830">
                  <c:v>0.0000</c:v>
                </c:pt>
                <c:pt idx="831">
                  <c:v>0.0000</c:v>
                </c:pt>
                <c:pt idx="832">
                  <c:v>0.0000</c:v>
                </c:pt>
                <c:pt idx="833">
                  <c:v>0.0000</c:v>
                </c:pt>
                <c:pt idx="834">
                  <c:v>0.0000</c:v>
                </c:pt>
                <c:pt idx="835">
                  <c:v>0.0000</c:v>
                </c:pt>
                <c:pt idx="836">
                  <c:v>0.0000</c:v>
                </c:pt>
                <c:pt idx="837">
                  <c:v>0.0000</c:v>
                </c:pt>
                <c:pt idx="838">
                  <c:v>0.0000</c:v>
                </c:pt>
                <c:pt idx="839">
                  <c:v>0.0000</c:v>
                </c:pt>
                <c:pt idx="840">
                  <c:v>0.0000</c:v>
                </c:pt>
                <c:pt idx="841">
                  <c:v>0.0000</c:v>
                </c:pt>
                <c:pt idx="842">
                  <c:v>0.0000</c:v>
                </c:pt>
                <c:pt idx="843">
                  <c:v>0.0000</c:v>
                </c:pt>
                <c:pt idx="844">
                  <c:v>0.0000</c:v>
                </c:pt>
                <c:pt idx="845">
                  <c:v>0.0000</c:v>
                </c:pt>
                <c:pt idx="846">
                  <c:v>0.0000</c:v>
                </c:pt>
                <c:pt idx="847">
                  <c:v>0.0000</c:v>
                </c:pt>
                <c:pt idx="848">
                  <c:v>0.0000</c:v>
                </c:pt>
                <c:pt idx="849">
                  <c:v>0.0000</c:v>
                </c:pt>
                <c:pt idx="850">
                  <c:v>0.0000</c:v>
                </c:pt>
                <c:pt idx="851">
                  <c:v>0.0000</c:v>
                </c:pt>
                <c:pt idx="852">
                  <c:v>0.0000</c:v>
                </c:pt>
                <c:pt idx="853">
                  <c:v>0.0000</c:v>
                </c:pt>
                <c:pt idx="854">
                  <c:v>0.0000</c:v>
                </c:pt>
                <c:pt idx="855">
                  <c:v>0.0000</c:v>
                </c:pt>
                <c:pt idx="856">
                  <c:v>0.0000</c:v>
                </c:pt>
                <c:pt idx="857">
                  <c:v>0.0000</c:v>
                </c:pt>
                <c:pt idx="858">
                  <c:v>0.0000</c:v>
                </c:pt>
                <c:pt idx="859">
                  <c:v>0.0000</c:v>
                </c:pt>
                <c:pt idx="860">
                  <c:v>0.0000</c:v>
                </c:pt>
                <c:pt idx="861">
                  <c:v>0.0000</c:v>
                </c:pt>
                <c:pt idx="862">
                  <c:v>0.0000</c:v>
                </c:pt>
                <c:pt idx="863">
                  <c:v>0.0000</c:v>
                </c:pt>
                <c:pt idx="864">
                  <c:v>0.0000</c:v>
                </c:pt>
                <c:pt idx="865">
                  <c:v>0.0000</c:v>
                </c:pt>
                <c:pt idx="866">
                  <c:v>0.0000</c:v>
                </c:pt>
                <c:pt idx="867">
                  <c:v>0.0000</c:v>
                </c:pt>
                <c:pt idx="868">
                  <c:v>0.0000</c:v>
                </c:pt>
                <c:pt idx="869">
                  <c:v>0.0000</c:v>
                </c:pt>
                <c:pt idx="870">
                  <c:v>0.0000</c:v>
                </c:pt>
                <c:pt idx="871">
                  <c:v>0.0000</c:v>
                </c:pt>
                <c:pt idx="872">
                  <c:v>0.0000</c:v>
                </c:pt>
                <c:pt idx="873">
                  <c:v>0.0000</c:v>
                </c:pt>
                <c:pt idx="874">
                  <c:v>0.0000</c:v>
                </c:pt>
                <c:pt idx="875">
                  <c:v>0.0000</c:v>
                </c:pt>
                <c:pt idx="876">
                  <c:v>0.0000</c:v>
                </c:pt>
                <c:pt idx="877">
                  <c:v>0.0000</c:v>
                </c:pt>
                <c:pt idx="878">
                  <c:v>0.0000</c:v>
                </c:pt>
                <c:pt idx="879">
                  <c:v>0.0000</c:v>
                </c:pt>
                <c:pt idx="880">
                  <c:v>0.0000</c:v>
                </c:pt>
                <c:pt idx="881">
                  <c:v>0.0000</c:v>
                </c:pt>
                <c:pt idx="882">
                  <c:v>0.0000</c:v>
                </c:pt>
                <c:pt idx="883">
                  <c:v>0.0000</c:v>
                </c:pt>
                <c:pt idx="884">
                  <c:v>0.0000</c:v>
                </c:pt>
                <c:pt idx="885">
                  <c:v>0.0000</c:v>
                </c:pt>
                <c:pt idx="886">
                  <c:v>0.0000</c:v>
                </c:pt>
                <c:pt idx="887">
                  <c:v>0.0000</c:v>
                </c:pt>
                <c:pt idx="888">
                  <c:v>0.0000</c:v>
                </c:pt>
                <c:pt idx="889">
                  <c:v>0.0000</c:v>
                </c:pt>
                <c:pt idx="890">
                  <c:v>0.0000</c:v>
                </c:pt>
                <c:pt idx="891">
                  <c:v>0.0000</c:v>
                </c:pt>
                <c:pt idx="892">
                  <c:v>0.0000</c:v>
                </c:pt>
                <c:pt idx="893">
                  <c:v>0.0000</c:v>
                </c:pt>
                <c:pt idx="894">
                  <c:v>0.0000</c:v>
                </c:pt>
                <c:pt idx="895">
                  <c:v>0.0000</c:v>
                </c:pt>
                <c:pt idx="896">
                  <c:v>0.0000</c:v>
                </c:pt>
                <c:pt idx="897">
                  <c:v>0.0000</c:v>
                </c:pt>
                <c:pt idx="898">
                  <c:v>0.0000</c:v>
                </c:pt>
                <c:pt idx="899">
                  <c:v>0.0000</c:v>
                </c:pt>
                <c:pt idx="900">
                  <c:v>0.0000</c:v>
                </c:pt>
                <c:pt idx="901">
                  <c:v>0.0000</c:v>
                </c:pt>
                <c:pt idx="902">
                  <c:v>0.0000</c:v>
                </c:pt>
                <c:pt idx="903">
                  <c:v>0.0000</c:v>
                </c:pt>
                <c:pt idx="904">
                  <c:v>0.0000</c:v>
                </c:pt>
                <c:pt idx="905">
                  <c:v>0.0000</c:v>
                </c:pt>
                <c:pt idx="906">
                  <c:v>0.0000</c:v>
                </c:pt>
                <c:pt idx="907">
                  <c:v>0.0000</c:v>
                </c:pt>
                <c:pt idx="908">
                  <c:v>0.0000</c:v>
                </c:pt>
                <c:pt idx="909">
                  <c:v>0.0000</c:v>
                </c:pt>
                <c:pt idx="910">
                  <c:v>0.0000</c:v>
                </c:pt>
                <c:pt idx="911">
                  <c:v>0.0000</c:v>
                </c:pt>
                <c:pt idx="912">
                  <c:v>0.0000</c:v>
                </c:pt>
                <c:pt idx="913">
                  <c:v>0.0000</c:v>
                </c:pt>
                <c:pt idx="914">
                  <c:v>0.0000</c:v>
                </c:pt>
                <c:pt idx="915">
                  <c:v>0.0000</c:v>
                </c:pt>
                <c:pt idx="916">
                  <c:v>0.0000</c:v>
                </c:pt>
                <c:pt idx="917">
                  <c:v>0.0000</c:v>
                </c:pt>
                <c:pt idx="918">
                  <c:v>0.0000</c:v>
                </c:pt>
                <c:pt idx="919">
                  <c:v>0.0000</c:v>
                </c:pt>
                <c:pt idx="920">
                  <c:v>0.0000</c:v>
                </c:pt>
                <c:pt idx="921">
                  <c:v>0.0000</c:v>
                </c:pt>
                <c:pt idx="922">
                  <c:v>0.0000</c:v>
                </c:pt>
                <c:pt idx="923">
                  <c:v>0.0000</c:v>
                </c:pt>
                <c:pt idx="924">
                  <c:v>0.0000</c:v>
                </c:pt>
                <c:pt idx="925">
                  <c:v>0.0000</c:v>
                </c:pt>
                <c:pt idx="926">
                  <c:v>0.0000</c:v>
                </c:pt>
                <c:pt idx="927">
                  <c:v>0.0000</c:v>
                </c:pt>
                <c:pt idx="928">
                  <c:v>0.0000</c:v>
                </c:pt>
                <c:pt idx="929">
                  <c:v>0.0000</c:v>
                </c:pt>
                <c:pt idx="930">
                  <c:v>0.0000</c:v>
                </c:pt>
                <c:pt idx="931">
                  <c:v>0.0000</c:v>
                </c:pt>
                <c:pt idx="932">
                  <c:v>0.0000</c:v>
                </c:pt>
                <c:pt idx="933">
                  <c:v>0.0000</c:v>
                </c:pt>
                <c:pt idx="934">
                  <c:v>0.0000</c:v>
                </c:pt>
                <c:pt idx="935">
                  <c:v>0.0000</c:v>
                </c:pt>
                <c:pt idx="936">
                  <c:v>0.0000</c:v>
                </c:pt>
                <c:pt idx="937">
                  <c:v>0.0000</c:v>
                </c:pt>
                <c:pt idx="938">
                  <c:v>0.0000</c:v>
                </c:pt>
                <c:pt idx="939">
                  <c:v>0.0000</c:v>
                </c:pt>
                <c:pt idx="940">
                  <c:v>0.0000</c:v>
                </c:pt>
                <c:pt idx="941">
                  <c:v>0.0000</c:v>
                </c:pt>
                <c:pt idx="942">
                  <c:v>0.0000</c:v>
                </c:pt>
                <c:pt idx="943">
                  <c:v>0.0000</c:v>
                </c:pt>
                <c:pt idx="944">
                  <c:v>0.0000</c:v>
                </c:pt>
                <c:pt idx="945">
                  <c:v>0.0000</c:v>
                </c:pt>
                <c:pt idx="946">
                  <c:v>0.0000</c:v>
                </c:pt>
                <c:pt idx="947">
                  <c:v>0.0000</c:v>
                </c:pt>
                <c:pt idx="948">
                  <c:v>0.0000</c:v>
                </c:pt>
                <c:pt idx="949">
                  <c:v>0.0000</c:v>
                </c:pt>
                <c:pt idx="950">
                  <c:v>0.0000</c:v>
                </c:pt>
                <c:pt idx="951">
                  <c:v>0.0000</c:v>
                </c:pt>
                <c:pt idx="952">
                  <c:v>0.0000</c:v>
                </c:pt>
                <c:pt idx="953">
                  <c:v>0.0000</c:v>
                </c:pt>
                <c:pt idx="954">
                  <c:v>0.0000</c:v>
                </c:pt>
                <c:pt idx="955">
                  <c:v>0.0000</c:v>
                </c:pt>
                <c:pt idx="956">
                  <c:v>0.0000</c:v>
                </c:pt>
                <c:pt idx="957">
                  <c:v>0.0000</c:v>
                </c:pt>
                <c:pt idx="958">
                  <c:v>0.0000</c:v>
                </c:pt>
                <c:pt idx="959">
                  <c:v>0.0000</c:v>
                </c:pt>
                <c:pt idx="960">
                  <c:v>0.0000</c:v>
                </c:pt>
                <c:pt idx="961">
                  <c:v>0.0000</c:v>
                </c:pt>
                <c:pt idx="962">
                  <c:v>0.0000</c:v>
                </c:pt>
                <c:pt idx="963">
                  <c:v>0.0000</c:v>
                </c:pt>
                <c:pt idx="964">
                  <c:v>0.0000</c:v>
                </c:pt>
                <c:pt idx="965">
                  <c:v>0.0000</c:v>
                </c:pt>
                <c:pt idx="966">
                  <c:v>0.0000</c:v>
                </c:pt>
                <c:pt idx="967">
                  <c:v>0.0000</c:v>
                </c:pt>
                <c:pt idx="968">
                  <c:v>0.0000</c:v>
                </c:pt>
                <c:pt idx="969">
                  <c:v>0.0000</c:v>
                </c:pt>
                <c:pt idx="970">
                  <c:v>0.0000</c:v>
                </c:pt>
                <c:pt idx="971">
                  <c:v>0.0000</c:v>
                </c:pt>
                <c:pt idx="972">
                  <c:v>0.0000</c:v>
                </c:pt>
                <c:pt idx="973">
                  <c:v>0.0000</c:v>
                </c:pt>
                <c:pt idx="974">
                  <c:v>0.0000</c:v>
                </c:pt>
                <c:pt idx="975">
                  <c:v>0.0000</c:v>
                </c:pt>
                <c:pt idx="976">
                  <c:v>0.0000</c:v>
                </c:pt>
                <c:pt idx="977">
                  <c:v>0.0000</c:v>
                </c:pt>
                <c:pt idx="978">
                  <c:v>0.0000</c:v>
                </c:pt>
                <c:pt idx="979">
                  <c:v>0.0000</c:v>
                </c:pt>
                <c:pt idx="980">
                  <c:v>0.0000</c:v>
                </c:pt>
                <c:pt idx="981">
                  <c:v>0.0000</c:v>
                </c:pt>
                <c:pt idx="982">
                  <c:v>0.0000</c:v>
                </c:pt>
                <c:pt idx="983">
                  <c:v>0.0000</c:v>
                </c:pt>
                <c:pt idx="984">
                  <c:v>0.0000</c:v>
                </c:pt>
                <c:pt idx="985">
                  <c:v>0.0000</c:v>
                </c:pt>
                <c:pt idx="986">
                  <c:v>0.0000</c:v>
                </c:pt>
                <c:pt idx="987">
                  <c:v>0.0000</c:v>
                </c:pt>
                <c:pt idx="988">
                  <c:v>0.0000</c:v>
                </c:pt>
                <c:pt idx="989">
                  <c:v>0.0000</c:v>
                </c:pt>
                <c:pt idx="990">
                  <c:v>0.0000</c:v>
                </c:pt>
                <c:pt idx="991">
                  <c:v>0.0000</c:v>
                </c:pt>
                <c:pt idx="992">
                  <c:v>0.0000</c:v>
                </c:pt>
                <c:pt idx="993">
                  <c:v>0.0000</c:v>
                </c:pt>
                <c:pt idx="994">
                  <c:v>0.0000</c:v>
                </c:pt>
                <c:pt idx="995">
                  <c:v>0.0000</c:v>
                </c:pt>
                <c:pt idx="996">
                  <c:v>0.0000</c:v>
                </c:pt>
                <c:pt idx="997">
                  <c:v>0.0000</c:v>
                </c:pt>
                <c:pt idx="998">
                  <c:v>0.0000</c:v>
                </c:pt>
                <c:pt idx="999">
                  <c:v>0.0000</c:v>
                </c:pt>
                <c:pt idx="1000">
                  <c:v>0.0000</c:v>
                </c:pt>
                <c:pt idx="1002">
                  <c:v>1.00000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F2EC-44F2-8A54-0228C093BC1E}"/>
            </c:ext>
          </c:extLst>
        </c:ser>
        <c:ser>
          <c:idx val="4"/>
          <c:order val="4"/>
          <c:tx>
            <c:strRef>
              <c:f>X!$E:$E</c:f>
              <c:strCache>
                <c:ptCount val="1048576"/>
                <c:pt idx="0">
                  <c:v>RATIO</c:v>
                </c:pt>
                <c:pt idx="1">
                  <c:v>0.076411</c:v>
                </c:pt>
                <c:pt idx="2">
                  <c:v>0.599771</c:v>
                </c:pt>
                <c:pt idx="3">
                  <c:v>0.129835</c:v>
                </c:pt>
                <c:pt idx="4">
                  <c:v>0.534843</c:v>
                </c:pt>
                <c:pt idx="5">
                  <c:v>0.612576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0.000000</c:v>
                </c:pt>
                <c:pt idx="61">
                  <c:v>0.000000</c:v>
                </c:pt>
                <c:pt idx="62">
                  <c:v>0.000000</c:v>
                </c:pt>
                <c:pt idx="63">
                  <c:v>0.000000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0.000000</c:v>
                </c:pt>
                <c:pt idx="73">
                  <c:v>0.000000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0.000000</c:v>
                </c:pt>
                <c:pt idx="82">
                  <c:v>0.000000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0.000000</c:v>
                </c:pt>
                <c:pt idx="86">
                  <c:v>0.000000</c:v>
                </c:pt>
                <c:pt idx="87">
                  <c:v>0.000000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0.000000</c:v>
                </c:pt>
                <c:pt idx="92">
                  <c:v>0.000000</c:v>
                </c:pt>
                <c:pt idx="93">
                  <c:v>0.000000</c:v>
                </c:pt>
                <c:pt idx="94">
                  <c:v>0.000000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0.000000</c:v>
                </c:pt>
                <c:pt idx="109">
                  <c:v>0.000000</c:v>
                </c:pt>
                <c:pt idx="110">
                  <c:v>0.000000</c:v>
                </c:pt>
                <c:pt idx="111">
                  <c:v>0.000000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0.000000</c:v>
                </c:pt>
                <c:pt idx="139">
                  <c:v>0.000000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0.000000</c:v>
                </c:pt>
                <c:pt idx="143">
                  <c:v>0.000000</c:v>
                </c:pt>
                <c:pt idx="144">
                  <c:v>0.000000</c:v>
                </c:pt>
                <c:pt idx="145">
                  <c:v>0.000000</c:v>
                </c:pt>
                <c:pt idx="146">
                  <c:v>0.000000</c:v>
                </c:pt>
                <c:pt idx="147">
                  <c:v>0.000000</c:v>
                </c:pt>
                <c:pt idx="148">
                  <c:v>0.000000</c:v>
                </c:pt>
                <c:pt idx="149">
                  <c:v>0.000000</c:v>
                </c:pt>
                <c:pt idx="150">
                  <c:v>0.000000</c:v>
                </c:pt>
                <c:pt idx="151">
                  <c:v>0.000000</c:v>
                </c:pt>
                <c:pt idx="152">
                  <c:v>0.000000</c:v>
                </c:pt>
                <c:pt idx="153">
                  <c:v>0.000000</c:v>
                </c:pt>
                <c:pt idx="154">
                  <c:v>0.000000</c:v>
                </c:pt>
                <c:pt idx="155">
                  <c:v>0.000000</c:v>
                </c:pt>
                <c:pt idx="156">
                  <c:v>0.000000</c:v>
                </c:pt>
                <c:pt idx="157">
                  <c:v>0.000000</c:v>
                </c:pt>
                <c:pt idx="158">
                  <c:v>0.000000</c:v>
                </c:pt>
                <c:pt idx="159">
                  <c:v>0.000000</c:v>
                </c:pt>
                <c:pt idx="160">
                  <c:v>0.000000</c:v>
                </c:pt>
                <c:pt idx="161">
                  <c:v>0.000000</c:v>
                </c:pt>
                <c:pt idx="162">
                  <c:v>0.000000</c:v>
                </c:pt>
                <c:pt idx="163">
                  <c:v>0.000000</c:v>
                </c:pt>
                <c:pt idx="164">
                  <c:v>0.000000</c:v>
                </c:pt>
                <c:pt idx="165">
                  <c:v>0.000000</c:v>
                </c:pt>
                <c:pt idx="166">
                  <c:v>0.000000</c:v>
                </c:pt>
                <c:pt idx="167">
                  <c:v>0.000000</c:v>
                </c:pt>
                <c:pt idx="168">
                  <c:v>0.000000</c:v>
                </c:pt>
                <c:pt idx="169">
                  <c:v>0.000000</c:v>
                </c:pt>
                <c:pt idx="170">
                  <c:v>0.000000</c:v>
                </c:pt>
                <c:pt idx="171">
                  <c:v>0.000000</c:v>
                </c:pt>
                <c:pt idx="172">
                  <c:v>0.000000</c:v>
                </c:pt>
                <c:pt idx="173">
                  <c:v>0.000000</c:v>
                </c:pt>
                <c:pt idx="174">
                  <c:v>0.000000</c:v>
                </c:pt>
                <c:pt idx="175">
                  <c:v>0.000000</c:v>
                </c:pt>
                <c:pt idx="176">
                  <c:v>0.000000</c:v>
                </c:pt>
                <c:pt idx="177">
                  <c:v>0.000000</c:v>
                </c:pt>
                <c:pt idx="178">
                  <c:v>0.000000</c:v>
                </c:pt>
                <c:pt idx="179">
                  <c:v>0.000000</c:v>
                </c:pt>
                <c:pt idx="180">
                  <c:v>0.000000</c:v>
                </c:pt>
                <c:pt idx="181">
                  <c:v>0.000000</c:v>
                </c:pt>
                <c:pt idx="182">
                  <c:v>0.000000</c:v>
                </c:pt>
                <c:pt idx="183">
                  <c:v>0.000000</c:v>
                </c:pt>
                <c:pt idx="184">
                  <c:v>0.000000</c:v>
                </c:pt>
                <c:pt idx="185">
                  <c:v>0.000000</c:v>
                </c:pt>
                <c:pt idx="186">
                  <c:v>0.000000</c:v>
                </c:pt>
                <c:pt idx="187">
                  <c:v>0.000000</c:v>
                </c:pt>
                <c:pt idx="188">
                  <c:v>0.000000</c:v>
                </c:pt>
                <c:pt idx="189">
                  <c:v>0.000000</c:v>
                </c:pt>
                <c:pt idx="190">
                  <c:v>0.000000</c:v>
                </c:pt>
                <c:pt idx="191">
                  <c:v>0.000000</c:v>
                </c:pt>
                <c:pt idx="192">
                  <c:v>0.000000</c:v>
                </c:pt>
                <c:pt idx="193">
                  <c:v>0.000000</c:v>
                </c:pt>
                <c:pt idx="194">
                  <c:v>0.000000</c:v>
                </c:pt>
                <c:pt idx="195">
                  <c:v>0.000000</c:v>
                </c:pt>
                <c:pt idx="196">
                  <c:v>0.000000</c:v>
                </c:pt>
                <c:pt idx="197">
                  <c:v>0.000000</c:v>
                </c:pt>
                <c:pt idx="198">
                  <c:v>0.000000</c:v>
                </c:pt>
                <c:pt idx="199">
                  <c:v>0.000000</c:v>
                </c:pt>
                <c:pt idx="200">
                  <c:v>0.000000</c:v>
                </c:pt>
                <c:pt idx="201">
                  <c:v>0.000000</c:v>
                </c:pt>
                <c:pt idx="202">
                  <c:v>0.000000</c:v>
                </c:pt>
                <c:pt idx="203">
                  <c:v>0.000000</c:v>
                </c:pt>
                <c:pt idx="204">
                  <c:v>0.000000</c:v>
                </c:pt>
                <c:pt idx="205">
                  <c:v>0.000000</c:v>
                </c:pt>
                <c:pt idx="206">
                  <c:v>0.000000</c:v>
                </c:pt>
                <c:pt idx="207">
                  <c:v>0.000000</c:v>
                </c:pt>
                <c:pt idx="208">
                  <c:v>0.000000</c:v>
                </c:pt>
                <c:pt idx="209">
                  <c:v>0.000000</c:v>
                </c:pt>
                <c:pt idx="210">
                  <c:v>0.000000</c:v>
                </c:pt>
                <c:pt idx="211">
                  <c:v>0.000000</c:v>
                </c:pt>
                <c:pt idx="212">
                  <c:v>0.000000</c:v>
                </c:pt>
                <c:pt idx="213">
                  <c:v>0.000000</c:v>
                </c:pt>
                <c:pt idx="214">
                  <c:v>0.000000</c:v>
                </c:pt>
                <c:pt idx="215">
                  <c:v>0.000000</c:v>
                </c:pt>
                <c:pt idx="216">
                  <c:v>0.000000</c:v>
                </c:pt>
                <c:pt idx="217">
                  <c:v>0.000000</c:v>
                </c:pt>
                <c:pt idx="218">
                  <c:v>0.000000</c:v>
                </c:pt>
                <c:pt idx="219">
                  <c:v>0.000000</c:v>
                </c:pt>
                <c:pt idx="220">
                  <c:v>0.000000</c:v>
                </c:pt>
                <c:pt idx="221">
                  <c:v>0.000000</c:v>
                </c:pt>
                <c:pt idx="222">
                  <c:v>0.000000</c:v>
                </c:pt>
                <c:pt idx="223">
                  <c:v>0.000000</c:v>
                </c:pt>
                <c:pt idx="224">
                  <c:v>0.000000</c:v>
                </c:pt>
                <c:pt idx="225">
                  <c:v>0.000000</c:v>
                </c:pt>
                <c:pt idx="226">
                  <c:v>0.000000</c:v>
                </c:pt>
                <c:pt idx="227">
                  <c:v>0.000000</c:v>
                </c:pt>
                <c:pt idx="228">
                  <c:v>0.000000</c:v>
                </c:pt>
                <c:pt idx="229">
                  <c:v>0.000000</c:v>
                </c:pt>
                <c:pt idx="230">
                  <c:v>0.000000</c:v>
                </c:pt>
                <c:pt idx="231">
                  <c:v>0.000000</c:v>
                </c:pt>
                <c:pt idx="232">
                  <c:v>0.000000</c:v>
                </c:pt>
                <c:pt idx="233">
                  <c:v>0.000000</c:v>
                </c:pt>
                <c:pt idx="234">
                  <c:v>0.000000</c:v>
                </c:pt>
                <c:pt idx="235">
                  <c:v>0.000000</c:v>
                </c:pt>
                <c:pt idx="236">
                  <c:v>0.000000</c:v>
                </c:pt>
                <c:pt idx="237">
                  <c:v>0.000000</c:v>
                </c:pt>
                <c:pt idx="238">
                  <c:v>0.000000</c:v>
                </c:pt>
                <c:pt idx="239">
                  <c:v>0.000000</c:v>
                </c:pt>
                <c:pt idx="240">
                  <c:v>0.000000</c:v>
                </c:pt>
                <c:pt idx="241">
                  <c:v>0.000000</c:v>
                </c:pt>
                <c:pt idx="242">
                  <c:v>0.000000</c:v>
                </c:pt>
                <c:pt idx="243">
                  <c:v>0.000000</c:v>
                </c:pt>
                <c:pt idx="244">
                  <c:v>0.000000</c:v>
                </c:pt>
                <c:pt idx="245">
                  <c:v>0.000000</c:v>
                </c:pt>
                <c:pt idx="246">
                  <c:v>0.000000</c:v>
                </c:pt>
                <c:pt idx="247">
                  <c:v>0.000000</c:v>
                </c:pt>
                <c:pt idx="248">
                  <c:v>0.000000</c:v>
                </c:pt>
                <c:pt idx="249">
                  <c:v>0.000000</c:v>
                </c:pt>
                <c:pt idx="250">
                  <c:v>0.000000</c:v>
                </c:pt>
                <c:pt idx="251">
                  <c:v>0.000000</c:v>
                </c:pt>
                <c:pt idx="252">
                  <c:v>0.000000</c:v>
                </c:pt>
                <c:pt idx="253">
                  <c:v>0.000000</c:v>
                </c:pt>
                <c:pt idx="254">
                  <c:v>0.000000</c:v>
                </c:pt>
                <c:pt idx="255">
                  <c:v>0.000000</c:v>
                </c:pt>
                <c:pt idx="256">
                  <c:v>0.000000</c:v>
                </c:pt>
                <c:pt idx="257">
                  <c:v>0.000000</c:v>
                </c:pt>
                <c:pt idx="258">
                  <c:v>0.000000</c:v>
                </c:pt>
                <c:pt idx="259">
                  <c:v>0.000000</c:v>
                </c:pt>
                <c:pt idx="260">
                  <c:v>0.000000</c:v>
                </c:pt>
                <c:pt idx="261">
                  <c:v>0.000000</c:v>
                </c:pt>
                <c:pt idx="262">
                  <c:v>0.000000</c:v>
                </c:pt>
                <c:pt idx="263">
                  <c:v>0.000000</c:v>
                </c:pt>
                <c:pt idx="264">
                  <c:v>0.000000</c:v>
                </c:pt>
                <c:pt idx="265">
                  <c:v>0.000000</c:v>
                </c:pt>
                <c:pt idx="266">
                  <c:v>0.000000</c:v>
                </c:pt>
                <c:pt idx="267">
                  <c:v>0.000000</c:v>
                </c:pt>
                <c:pt idx="268">
                  <c:v>0.000000</c:v>
                </c:pt>
                <c:pt idx="269">
                  <c:v>0.000000</c:v>
                </c:pt>
                <c:pt idx="270">
                  <c:v>0.000000</c:v>
                </c:pt>
                <c:pt idx="271">
                  <c:v>0.000000</c:v>
                </c:pt>
                <c:pt idx="272">
                  <c:v>0.000000</c:v>
                </c:pt>
                <c:pt idx="273">
                  <c:v>0.000000</c:v>
                </c:pt>
                <c:pt idx="274">
                  <c:v>0.000000</c:v>
                </c:pt>
                <c:pt idx="275">
                  <c:v>0.000000</c:v>
                </c:pt>
                <c:pt idx="276">
                  <c:v>0.000000</c:v>
                </c:pt>
                <c:pt idx="277">
                  <c:v>0.000000</c:v>
                </c:pt>
                <c:pt idx="278">
                  <c:v>0.000000</c:v>
                </c:pt>
                <c:pt idx="279">
                  <c:v>0.000000</c:v>
                </c:pt>
                <c:pt idx="280">
                  <c:v>0.000000</c:v>
                </c:pt>
                <c:pt idx="281">
                  <c:v>0.000000</c:v>
                </c:pt>
                <c:pt idx="282">
                  <c:v>0.000000</c:v>
                </c:pt>
                <c:pt idx="283">
                  <c:v>0.000000</c:v>
                </c:pt>
                <c:pt idx="284">
                  <c:v>0.000000</c:v>
                </c:pt>
                <c:pt idx="285">
                  <c:v>0.000000</c:v>
                </c:pt>
                <c:pt idx="286">
                  <c:v>0.000000</c:v>
                </c:pt>
                <c:pt idx="287">
                  <c:v>0.000000</c:v>
                </c:pt>
                <c:pt idx="288">
                  <c:v>0.000000</c:v>
                </c:pt>
                <c:pt idx="289">
                  <c:v>0.000000</c:v>
                </c:pt>
                <c:pt idx="290">
                  <c:v>0.000000</c:v>
                </c:pt>
                <c:pt idx="291">
                  <c:v>0.000000</c:v>
                </c:pt>
                <c:pt idx="292">
                  <c:v>0.000000</c:v>
                </c:pt>
                <c:pt idx="293">
                  <c:v>0.000000</c:v>
                </c:pt>
                <c:pt idx="294">
                  <c:v>0.000000</c:v>
                </c:pt>
                <c:pt idx="295">
                  <c:v>0.000000</c:v>
                </c:pt>
                <c:pt idx="296">
                  <c:v>0.000000</c:v>
                </c:pt>
                <c:pt idx="297">
                  <c:v>0.000000</c:v>
                </c:pt>
                <c:pt idx="298">
                  <c:v>0.000000</c:v>
                </c:pt>
                <c:pt idx="299">
                  <c:v>0.000000</c:v>
                </c:pt>
                <c:pt idx="300">
                  <c:v>0.000000</c:v>
                </c:pt>
                <c:pt idx="301">
                  <c:v>0.000000</c:v>
                </c:pt>
                <c:pt idx="302">
                  <c:v>0.000000</c:v>
                </c:pt>
                <c:pt idx="303">
                  <c:v>0.000000</c:v>
                </c:pt>
                <c:pt idx="304">
                  <c:v>0.000000</c:v>
                </c:pt>
                <c:pt idx="305">
                  <c:v>0.000000</c:v>
                </c:pt>
                <c:pt idx="306">
                  <c:v>0.000000</c:v>
                </c:pt>
                <c:pt idx="307">
                  <c:v>0.000000</c:v>
                </c:pt>
                <c:pt idx="308">
                  <c:v>0.000000</c:v>
                </c:pt>
                <c:pt idx="309">
                  <c:v>0.000000</c:v>
                </c:pt>
                <c:pt idx="310">
                  <c:v>0.000000</c:v>
                </c:pt>
                <c:pt idx="311">
                  <c:v>0.000000</c:v>
                </c:pt>
                <c:pt idx="312">
                  <c:v>0.000000</c:v>
                </c:pt>
                <c:pt idx="313">
                  <c:v>0.000000</c:v>
                </c:pt>
                <c:pt idx="314">
                  <c:v>0.000000</c:v>
                </c:pt>
                <c:pt idx="315">
                  <c:v>0.000000</c:v>
                </c:pt>
                <c:pt idx="316">
                  <c:v>0.000000</c:v>
                </c:pt>
                <c:pt idx="317">
                  <c:v>0.000000</c:v>
                </c:pt>
                <c:pt idx="318">
                  <c:v>0.000000</c:v>
                </c:pt>
                <c:pt idx="319">
                  <c:v>0.000000</c:v>
                </c:pt>
                <c:pt idx="320">
                  <c:v>0.000000</c:v>
                </c:pt>
                <c:pt idx="321">
                  <c:v>0.000000</c:v>
                </c:pt>
                <c:pt idx="322">
                  <c:v>0.000000</c:v>
                </c:pt>
                <c:pt idx="323">
                  <c:v>0.000000</c:v>
                </c:pt>
                <c:pt idx="324">
                  <c:v>0.000000</c:v>
                </c:pt>
                <c:pt idx="325">
                  <c:v>0.000000</c:v>
                </c:pt>
                <c:pt idx="326">
                  <c:v>0.000000</c:v>
                </c:pt>
                <c:pt idx="327">
                  <c:v>0.000000</c:v>
                </c:pt>
                <c:pt idx="328">
                  <c:v>0.000000</c:v>
                </c:pt>
                <c:pt idx="329">
                  <c:v>0.000000</c:v>
                </c:pt>
                <c:pt idx="330">
                  <c:v>0.000000</c:v>
                </c:pt>
                <c:pt idx="331">
                  <c:v>0.000000</c:v>
                </c:pt>
                <c:pt idx="332">
                  <c:v>0.000000</c:v>
                </c:pt>
                <c:pt idx="333">
                  <c:v>0.000000</c:v>
                </c:pt>
                <c:pt idx="334">
                  <c:v>0.000000</c:v>
                </c:pt>
                <c:pt idx="335">
                  <c:v>0.000000</c:v>
                </c:pt>
                <c:pt idx="336">
                  <c:v>0.000000</c:v>
                </c:pt>
                <c:pt idx="337">
                  <c:v>0.000000</c:v>
                </c:pt>
                <c:pt idx="338">
                  <c:v>0.000000</c:v>
                </c:pt>
                <c:pt idx="339">
                  <c:v>0.000000</c:v>
                </c:pt>
                <c:pt idx="340">
                  <c:v>0.000000</c:v>
                </c:pt>
                <c:pt idx="341">
                  <c:v>0.000000</c:v>
                </c:pt>
                <c:pt idx="342">
                  <c:v>0.000000</c:v>
                </c:pt>
                <c:pt idx="343">
                  <c:v>0.000000</c:v>
                </c:pt>
                <c:pt idx="344">
                  <c:v>0.000000</c:v>
                </c:pt>
                <c:pt idx="345">
                  <c:v>0.000000</c:v>
                </c:pt>
                <c:pt idx="346">
                  <c:v>0.000000</c:v>
                </c:pt>
                <c:pt idx="347">
                  <c:v>0.000000</c:v>
                </c:pt>
                <c:pt idx="348">
                  <c:v>0.000000</c:v>
                </c:pt>
                <c:pt idx="349">
                  <c:v>0.000000</c:v>
                </c:pt>
                <c:pt idx="350">
                  <c:v>0.000000</c:v>
                </c:pt>
                <c:pt idx="351">
                  <c:v>0.000000</c:v>
                </c:pt>
                <c:pt idx="352">
                  <c:v>0.000000</c:v>
                </c:pt>
                <c:pt idx="353">
                  <c:v>0.000000</c:v>
                </c:pt>
                <c:pt idx="354">
                  <c:v>0.000000</c:v>
                </c:pt>
                <c:pt idx="355">
                  <c:v>0.000000</c:v>
                </c:pt>
                <c:pt idx="356">
                  <c:v>0.000000</c:v>
                </c:pt>
                <c:pt idx="357">
                  <c:v>0.000000</c:v>
                </c:pt>
                <c:pt idx="358">
                  <c:v>0.000000</c:v>
                </c:pt>
                <c:pt idx="359">
                  <c:v>0.000000</c:v>
                </c:pt>
                <c:pt idx="360">
                  <c:v>0.000000</c:v>
                </c:pt>
                <c:pt idx="361">
                  <c:v>0.000000</c:v>
                </c:pt>
                <c:pt idx="362">
                  <c:v>0.000000</c:v>
                </c:pt>
                <c:pt idx="363">
                  <c:v>0.000000</c:v>
                </c:pt>
                <c:pt idx="364">
                  <c:v>0.000000</c:v>
                </c:pt>
                <c:pt idx="365">
                  <c:v>0.000000</c:v>
                </c:pt>
                <c:pt idx="366">
                  <c:v>0.000000</c:v>
                </c:pt>
                <c:pt idx="367">
                  <c:v>0.000000</c:v>
                </c:pt>
                <c:pt idx="368">
                  <c:v>0.000000</c:v>
                </c:pt>
                <c:pt idx="369">
                  <c:v>0.000000</c:v>
                </c:pt>
                <c:pt idx="370">
                  <c:v>0.000000</c:v>
                </c:pt>
                <c:pt idx="371">
                  <c:v>0.000000</c:v>
                </c:pt>
                <c:pt idx="372">
                  <c:v>0.000000</c:v>
                </c:pt>
                <c:pt idx="373">
                  <c:v>0.000000</c:v>
                </c:pt>
                <c:pt idx="374">
                  <c:v>0.000000</c:v>
                </c:pt>
                <c:pt idx="375">
                  <c:v>0.000000</c:v>
                </c:pt>
                <c:pt idx="376">
                  <c:v>0.000000</c:v>
                </c:pt>
                <c:pt idx="377">
                  <c:v>0.000000</c:v>
                </c:pt>
                <c:pt idx="378">
                  <c:v>0.000000</c:v>
                </c:pt>
                <c:pt idx="379">
                  <c:v>0.000000</c:v>
                </c:pt>
                <c:pt idx="380">
                  <c:v>0.000000</c:v>
                </c:pt>
                <c:pt idx="381">
                  <c:v>0.000000</c:v>
                </c:pt>
                <c:pt idx="382">
                  <c:v>0.000000</c:v>
                </c:pt>
                <c:pt idx="383">
                  <c:v>0.000000</c:v>
                </c:pt>
                <c:pt idx="384">
                  <c:v>0.000000</c:v>
                </c:pt>
                <c:pt idx="385">
                  <c:v>0.000000</c:v>
                </c:pt>
                <c:pt idx="386">
                  <c:v>0.000000</c:v>
                </c:pt>
                <c:pt idx="387">
                  <c:v>0.000000</c:v>
                </c:pt>
                <c:pt idx="388">
                  <c:v>0.000000</c:v>
                </c:pt>
                <c:pt idx="389">
                  <c:v>0.000000</c:v>
                </c:pt>
                <c:pt idx="390">
                  <c:v>0.000000</c:v>
                </c:pt>
                <c:pt idx="391">
                  <c:v>0.000000</c:v>
                </c:pt>
                <c:pt idx="392">
                  <c:v>0.000000</c:v>
                </c:pt>
                <c:pt idx="393">
                  <c:v>0.000000</c:v>
                </c:pt>
                <c:pt idx="394">
                  <c:v>0.000000</c:v>
                </c:pt>
                <c:pt idx="395">
                  <c:v>0.000000</c:v>
                </c:pt>
                <c:pt idx="396">
                  <c:v>0.000000</c:v>
                </c:pt>
                <c:pt idx="397">
                  <c:v>0.000000</c:v>
                </c:pt>
                <c:pt idx="398">
                  <c:v>0.000000</c:v>
                </c:pt>
                <c:pt idx="399">
                  <c:v>0.000000</c:v>
                </c:pt>
                <c:pt idx="400">
                  <c:v>0.000000</c:v>
                </c:pt>
                <c:pt idx="401">
                  <c:v>0.000000</c:v>
                </c:pt>
                <c:pt idx="402">
                  <c:v>0.000000</c:v>
                </c:pt>
                <c:pt idx="403">
                  <c:v>0.000000</c:v>
                </c:pt>
                <c:pt idx="404">
                  <c:v>0.000000</c:v>
                </c:pt>
                <c:pt idx="405">
                  <c:v>0.000000</c:v>
                </c:pt>
                <c:pt idx="406">
                  <c:v>0.000000</c:v>
                </c:pt>
                <c:pt idx="407">
                  <c:v>0.000000</c:v>
                </c:pt>
                <c:pt idx="408">
                  <c:v>0.000000</c:v>
                </c:pt>
                <c:pt idx="409">
                  <c:v>0.000000</c:v>
                </c:pt>
                <c:pt idx="410">
                  <c:v>0.000000</c:v>
                </c:pt>
                <c:pt idx="411">
                  <c:v>0.000000</c:v>
                </c:pt>
                <c:pt idx="412">
                  <c:v>0.000000</c:v>
                </c:pt>
                <c:pt idx="413">
                  <c:v>0.000000</c:v>
                </c:pt>
                <c:pt idx="414">
                  <c:v>0.000000</c:v>
                </c:pt>
                <c:pt idx="415">
                  <c:v>0.000000</c:v>
                </c:pt>
                <c:pt idx="416">
                  <c:v>0.000000</c:v>
                </c:pt>
                <c:pt idx="417">
                  <c:v>0.000000</c:v>
                </c:pt>
                <c:pt idx="418">
                  <c:v>0.000000</c:v>
                </c:pt>
                <c:pt idx="419">
                  <c:v>0.000000</c:v>
                </c:pt>
                <c:pt idx="420">
                  <c:v>0.000000</c:v>
                </c:pt>
                <c:pt idx="421">
                  <c:v>0.000000</c:v>
                </c:pt>
                <c:pt idx="422">
                  <c:v>0.000000</c:v>
                </c:pt>
                <c:pt idx="423">
                  <c:v>0.000000</c:v>
                </c:pt>
                <c:pt idx="424">
                  <c:v>0.000000</c:v>
                </c:pt>
                <c:pt idx="425">
                  <c:v>0.000000</c:v>
                </c:pt>
                <c:pt idx="426">
                  <c:v>0.000000</c:v>
                </c:pt>
                <c:pt idx="427">
                  <c:v>0.000000</c:v>
                </c:pt>
                <c:pt idx="428">
                  <c:v>0.000000</c:v>
                </c:pt>
                <c:pt idx="429">
                  <c:v>0.000000</c:v>
                </c:pt>
                <c:pt idx="430">
                  <c:v>0.000000</c:v>
                </c:pt>
                <c:pt idx="431">
                  <c:v>0.000000</c:v>
                </c:pt>
                <c:pt idx="432">
                  <c:v>0.000000</c:v>
                </c:pt>
                <c:pt idx="433">
                  <c:v>0.000000</c:v>
                </c:pt>
                <c:pt idx="434">
                  <c:v>0.000000</c:v>
                </c:pt>
                <c:pt idx="435">
                  <c:v>0.000000</c:v>
                </c:pt>
                <c:pt idx="436">
                  <c:v>0.000000</c:v>
                </c:pt>
                <c:pt idx="437">
                  <c:v>0.000000</c:v>
                </c:pt>
                <c:pt idx="438">
                  <c:v>0.000000</c:v>
                </c:pt>
                <c:pt idx="439">
                  <c:v>0.000000</c:v>
                </c:pt>
                <c:pt idx="440">
                  <c:v>0.000000</c:v>
                </c:pt>
                <c:pt idx="441">
                  <c:v>0.000000</c:v>
                </c:pt>
                <c:pt idx="442">
                  <c:v>0.000000</c:v>
                </c:pt>
                <c:pt idx="443">
                  <c:v>0.000000</c:v>
                </c:pt>
                <c:pt idx="444">
                  <c:v>0.000000</c:v>
                </c:pt>
                <c:pt idx="445">
                  <c:v>0.000000</c:v>
                </c:pt>
                <c:pt idx="446">
                  <c:v>0.000000</c:v>
                </c:pt>
                <c:pt idx="447">
                  <c:v>0.000000</c:v>
                </c:pt>
                <c:pt idx="448">
                  <c:v>0.000000</c:v>
                </c:pt>
                <c:pt idx="449">
                  <c:v>0.000000</c:v>
                </c:pt>
                <c:pt idx="450">
                  <c:v>0.000000</c:v>
                </c:pt>
                <c:pt idx="451">
                  <c:v>0.000000</c:v>
                </c:pt>
                <c:pt idx="452">
                  <c:v>0.000000</c:v>
                </c:pt>
                <c:pt idx="453">
                  <c:v>0.000000</c:v>
                </c:pt>
                <c:pt idx="454">
                  <c:v>0.000000</c:v>
                </c:pt>
                <c:pt idx="455">
                  <c:v>0.000000</c:v>
                </c:pt>
                <c:pt idx="456">
                  <c:v>0.000000</c:v>
                </c:pt>
                <c:pt idx="457">
                  <c:v>0.000000</c:v>
                </c:pt>
                <c:pt idx="458">
                  <c:v>0.000000</c:v>
                </c:pt>
                <c:pt idx="459">
                  <c:v>0.000000</c:v>
                </c:pt>
                <c:pt idx="460">
                  <c:v>0.000000</c:v>
                </c:pt>
                <c:pt idx="461">
                  <c:v>0.000000</c:v>
                </c:pt>
                <c:pt idx="462">
                  <c:v>0.000000</c:v>
                </c:pt>
                <c:pt idx="463">
                  <c:v>0.000000</c:v>
                </c:pt>
                <c:pt idx="464">
                  <c:v>0.000000</c:v>
                </c:pt>
                <c:pt idx="465">
                  <c:v>0.000000</c:v>
                </c:pt>
                <c:pt idx="466">
                  <c:v>0.000000</c:v>
                </c:pt>
                <c:pt idx="467">
                  <c:v>0.000000</c:v>
                </c:pt>
                <c:pt idx="468">
                  <c:v>0.000000</c:v>
                </c:pt>
                <c:pt idx="469">
                  <c:v>0.000000</c:v>
                </c:pt>
                <c:pt idx="470">
                  <c:v>0.000000</c:v>
                </c:pt>
                <c:pt idx="471">
                  <c:v>0.000000</c:v>
                </c:pt>
                <c:pt idx="472">
                  <c:v>0.000000</c:v>
                </c:pt>
                <c:pt idx="473">
                  <c:v>0.000000</c:v>
                </c:pt>
                <c:pt idx="474">
                  <c:v>0.000000</c:v>
                </c:pt>
                <c:pt idx="475">
                  <c:v>0.000000</c:v>
                </c:pt>
                <c:pt idx="476">
                  <c:v>0.000000</c:v>
                </c:pt>
                <c:pt idx="477">
                  <c:v>0.000000</c:v>
                </c:pt>
                <c:pt idx="478">
                  <c:v>0.000000</c:v>
                </c:pt>
                <c:pt idx="479">
                  <c:v>0.000000</c:v>
                </c:pt>
                <c:pt idx="480">
                  <c:v>0.000000</c:v>
                </c:pt>
                <c:pt idx="481">
                  <c:v>0.000000</c:v>
                </c:pt>
                <c:pt idx="482">
                  <c:v>0.000000</c:v>
                </c:pt>
                <c:pt idx="483">
                  <c:v>0.000000</c:v>
                </c:pt>
                <c:pt idx="484">
                  <c:v>0.000000</c:v>
                </c:pt>
                <c:pt idx="485">
                  <c:v>0.000000</c:v>
                </c:pt>
                <c:pt idx="486">
                  <c:v>0.000000</c:v>
                </c:pt>
                <c:pt idx="487">
                  <c:v>0.000000</c:v>
                </c:pt>
                <c:pt idx="488">
                  <c:v>0.000000</c:v>
                </c:pt>
                <c:pt idx="489">
                  <c:v>0.000000</c:v>
                </c:pt>
                <c:pt idx="490">
                  <c:v>0.000000</c:v>
                </c:pt>
                <c:pt idx="491">
                  <c:v>0.000000</c:v>
                </c:pt>
                <c:pt idx="492">
                  <c:v>0.000000</c:v>
                </c:pt>
                <c:pt idx="493">
                  <c:v>0.000000</c:v>
                </c:pt>
                <c:pt idx="494">
                  <c:v>0.000000</c:v>
                </c:pt>
                <c:pt idx="495">
                  <c:v>0.000000</c:v>
                </c:pt>
                <c:pt idx="496">
                  <c:v>0.000000</c:v>
                </c:pt>
                <c:pt idx="497">
                  <c:v>0.000000</c:v>
                </c:pt>
                <c:pt idx="498">
                  <c:v>0.000000</c:v>
                </c:pt>
                <c:pt idx="499">
                  <c:v>0.000000</c:v>
                </c:pt>
                <c:pt idx="500">
                  <c:v>0.000000</c:v>
                </c:pt>
                <c:pt idx="501">
                  <c:v>0.000000</c:v>
                </c:pt>
                <c:pt idx="502">
                  <c:v>0.000000</c:v>
                </c:pt>
                <c:pt idx="503">
                  <c:v>0.000000</c:v>
                </c:pt>
                <c:pt idx="504">
                  <c:v>0.000000</c:v>
                </c:pt>
                <c:pt idx="505">
                  <c:v>0.000000</c:v>
                </c:pt>
                <c:pt idx="506">
                  <c:v>0.000000</c:v>
                </c:pt>
                <c:pt idx="507">
                  <c:v>0.000000</c:v>
                </c:pt>
                <c:pt idx="508">
                  <c:v>0.000000</c:v>
                </c:pt>
                <c:pt idx="509">
                  <c:v>0.000000</c:v>
                </c:pt>
                <c:pt idx="510">
                  <c:v>0.000000</c:v>
                </c:pt>
                <c:pt idx="511">
                  <c:v>0.000000</c:v>
                </c:pt>
                <c:pt idx="512">
                  <c:v>0.000000</c:v>
                </c:pt>
                <c:pt idx="513">
                  <c:v>0.000000</c:v>
                </c:pt>
                <c:pt idx="514">
                  <c:v>0.000000</c:v>
                </c:pt>
                <c:pt idx="515">
                  <c:v>0.000000</c:v>
                </c:pt>
                <c:pt idx="516">
                  <c:v>0.000000</c:v>
                </c:pt>
                <c:pt idx="517">
                  <c:v>0.000000</c:v>
                </c:pt>
                <c:pt idx="518">
                  <c:v>0.000000</c:v>
                </c:pt>
                <c:pt idx="519">
                  <c:v>0.000000</c:v>
                </c:pt>
                <c:pt idx="520">
                  <c:v>0.000000</c:v>
                </c:pt>
                <c:pt idx="521">
                  <c:v>0.000000</c:v>
                </c:pt>
                <c:pt idx="522">
                  <c:v>0.000000</c:v>
                </c:pt>
                <c:pt idx="523">
                  <c:v>0.000000</c:v>
                </c:pt>
                <c:pt idx="524">
                  <c:v>0.000000</c:v>
                </c:pt>
                <c:pt idx="525">
                  <c:v>0.000000</c:v>
                </c:pt>
                <c:pt idx="526">
                  <c:v>0.000000</c:v>
                </c:pt>
                <c:pt idx="527">
                  <c:v>0.000000</c:v>
                </c:pt>
                <c:pt idx="528">
                  <c:v>0.000000</c:v>
                </c:pt>
                <c:pt idx="529">
                  <c:v>0.000000</c:v>
                </c:pt>
                <c:pt idx="530">
                  <c:v>0.000000</c:v>
                </c:pt>
                <c:pt idx="531">
                  <c:v>0.000000</c:v>
                </c:pt>
                <c:pt idx="532">
                  <c:v>0.000000</c:v>
                </c:pt>
                <c:pt idx="533">
                  <c:v>0.000000</c:v>
                </c:pt>
                <c:pt idx="534">
                  <c:v>0.000000</c:v>
                </c:pt>
                <c:pt idx="535">
                  <c:v>0.000000</c:v>
                </c:pt>
                <c:pt idx="536">
                  <c:v>0.000000</c:v>
                </c:pt>
                <c:pt idx="537">
                  <c:v>0.000000</c:v>
                </c:pt>
                <c:pt idx="538">
                  <c:v>0.000000</c:v>
                </c:pt>
                <c:pt idx="539">
                  <c:v>0.000000</c:v>
                </c:pt>
                <c:pt idx="540">
                  <c:v>0.000000</c:v>
                </c:pt>
                <c:pt idx="541">
                  <c:v>0.000000</c:v>
                </c:pt>
                <c:pt idx="542">
                  <c:v>0.000000</c:v>
                </c:pt>
                <c:pt idx="543">
                  <c:v>0.000000</c:v>
                </c:pt>
                <c:pt idx="544">
                  <c:v>0.000000</c:v>
                </c:pt>
                <c:pt idx="545">
                  <c:v>0.000000</c:v>
                </c:pt>
                <c:pt idx="546">
                  <c:v>0.000000</c:v>
                </c:pt>
                <c:pt idx="547">
                  <c:v>0.000000</c:v>
                </c:pt>
                <c:pt idx="548">
                  <c:v>0.000000</c:v>
                </c:pt>
                <c:pt idx="549">
                  <c:v>0.000000</c:v>
                </c:pt>
                <c:pt idx="550">
                  <c:v>0.000000</c:v>
                </c:pt>
                <c:pt idx="551">
                  <c:v>0.000000</c:v>
                </c:pt>
                <c:pt idx="552">
                  <c:v>0.000000</c:v>
                </c:pt>
                <c:pt idx="553">
                  <c:v>0.000000</c:v>
                </c:pt>
                <c:pt idx="554">
                  <c:v>0.000000</c:v>
                </c:pt>
                <c:pt idx="555">
                  <c:v>0.000000</c:v>
                </c:pt>
                <c:pt idx="556">
                  <c:v>0.000000</c:v>
                </c:pt>
                <c:pt idx="557">
                  <c:v>0.000000</c:v>
                </c:pt>
                <c:pt idx="558">
                  <c:v>0.000000</c:v>
                </c:pt>
                <c:pt idx="559">
                  <c:v>0.000000</c:v>
                </c:pt>
                <c:pt idx="560">
                  <c:v>0.000000</c:v>
                </c:pt>
                <c:pt idx="561">
                  <c:v>0.000000</c:v>
                </c:pt>
                <c:pt idx="562">
                  <c:v>0.000000</c:v>
                </c:pt>
                <c:pt idx="563">
                  <c:v>0.000000</c:v>
                </c:pt>
                <c:pt idx="564">
                  <c:v>0.000000</c:v>
                </c:pt>
                <c:pt idx="565">
                  <c:v>0.000000</c:v>
                </c:pt>
                <c:pt idx="566">
                  <c:v>0.000000</c:v>
                </c:pt>
                <c:pt idx="567">
                  <c:v>0.000000</c:v>
                </c:pt>
                <c:pt idx="568">
                  <c:v>0.000000</c:v>
                </c:pt>
                <c:pt idx="569">
                  <c:v>0.000000</c:v>
                </c:pt>
                <c:pt idx="570">
                  <c:v>0.000000</c:v>
                </c:pt>
                <c:pt idx="571">
                  <c:v>0.000000</c:v>
                </c:pt>
                <c:pt idx="572">
                  <c:v>0.000000</c:v>
                </c:pt>
                <c:pt idx="573">
                  <c:v>0.000000</c:v>
                </c:pt>
                <c:pt idx="574">
                  <c:v>0.000000</c:v>
                </c:pt>
                <c:pt idx="575">
                  <c:v>0.000000</c:v>
                </c:pt>
                <c:pt idx="576">
                  <c:v>0.000000</c:v>
                </c:pt>
                <c:pt idx="577">
                  <c:v>0.000000</c:v>
                </c:pt>
                <c:pt idx="578">
                  <c:v>0.000000</c:v>
                </c:pt>
                <c:pt idx="579">
                  <c:v>0.000000</c:v>
                </c:pt>
                <c:pt idx="580">
                  <c:v>0.000000</c:v>
                </c:pt>
                <c:pt idx="581">
                  <c:v>0.000000</c:v>
                </c:pt>
                <c:pt idx="582">
                  <c:v>0.000000</c:v>
                </c:pt>
                <c:pt idx="583">
                  <c:v>0.000000</c:v>
                </c:pt>
                <c:pt idx="584">
                  <c:v>0.000000</c:v>
                </c:pt>
                <c:pt idx="585">
                  <c:v>0.000000</c:v>
                </c:pt>
                <c:pt idx="586">
                  <c:v>0.000000</c:v>
                </c:pt>
                <c:pt idx="587">
                  <c:v>0.000000</c:v>
                </c:pt>
                <c:pt idx="588">
                  <c:v>0.000000</c:v>
                </c:pt>
                <c:pt idx="589">
                  <c:v>0.000000</c:v>
                </c:pt>
                <c:pt idx="590">
                  <c:v>0.000000</c:v>
                </c:pt>
                <c:pt idx="591">
                  <c:v>0.000000</c:v>
                </c:pt>
                <c:pt idx="592">
                  <c:v>0.000000</c:v>
                </c:pt>
                <c:pt idx="593">
                  <c:v>0.000000</c:v>
                </c:pt>
                <c:pt idx="594">
                  <c:v>0.000000</c:v>
                </c:pt>
                <c:pt idx="595">
                  <c:v>0.000000</c:v>
                </c:pt>
                <c:pt idx="596">
                  <c:v>0.000000</c:v>
                </c:pt>
                <c:pt idx="597">
                  <c:v>0.000000</c:v>
                </c:pt>
                <c:pt idx="598">
                  <c:v>0.000000</c:v>
                </c:pt>
                <c:pt idx="599">
                  <c:v>0.000000</c:v>
                </c:pt>
                <c:pt idx="600">
                  <c:v>0.000000</c:v>
                </c:pt>
                <c:pt idx="601">
                  <c:v>0.000000</c:v>
                </c:pt>
                <c:pt idx="602">
                  <c:v>0.000000</c:v>
                </c:pt>
                <c:pt idx="603">
                  <c:v>0.000000</c:v>
                </c:pt>
                <c:pt idx="604">
                  <c:v>0.000000</c:v>
                </c:pt>
                <c:pt idx="605">
                  <c:v>0.000000</c:v>
                </c:pt>
                <c:pt idx="606">
                  <c:v>0.000000</c:v>
                </c:pt>
                <c:pt idx="607">
                  <c:v>0.000000</c:v>
                </c:pt>
                <c:pt idx="608">
                  <c:v>0.000000</c:v>
                </c:pt>
                <c:pt idx="609">
                  <c:v>0.000000</c:v>
                </c:pt>
                <c:pt idx="610">
                  <c:v>0.000000</c:v>
                </c:pt>
                <c:pt idx="611">
                  <c:v>0.000000</c:v>
                </c:pt>
                <c:pt idx="612">
                  <c:v>0.000000</c:v>
                </c:pt>
                <c:pt idx="613">
                  <c:v>0.000000</c:v>
                </c:pt>
                <c:pt idx="614">
                  <c:v>0.000000</c:v>
                </c:pt>
                <c:pt idx="615">
                  <c:v>0.000000</c:v>
                </c:pt>
                <c:pt idx="616">
                  <c:v>0.000000</c:v>
                </c:pt>
                <c:pt idx="617">
                  <c:v>0.000000</c:v>
                </c:pt>
                <c:pt idx="618">
                  <c:v>0.000000</c:v>
                </c:pt>
                <c:pt idx="619">
                  <c:v>0.000000</c:v>
                </c:pt>
                <c:pt idx="620">
                  <c:v>0.000000</c:v>
                </c:pt>
                <c:pt idx="621">
                  <c:v>0.000000</c:v>
                </c:pt>
                <c:pt idx="622">
                  <c:v>0.000000</c:v>
                </c:pt>
                <c:pt idx="623">
                  <c:v>0.000000</c:v>
                </c:pt>
                <c:pt idx="624">
                  <c:v>0.000000</c:v>
                </c:pt>
                <c:pt idx="625">
                  <c:v>0.000000</c:v>
                </c:pt>
                <c:pt idx="626">
                  <c:v>0.000000</c:v>
                </c:pt>
                <c:pt idx="627">
                  <c:v>0.000000</c:v>
                </c:pt>
                <c:pt idx="628">
                  <c:v>0.000000</c:v>
                </c:pt>
                <c:pt idx="629">
                  <c:v>0.000000</c:v>
                </c:pt>
                <c:pt idx="630">
                  <c:v>0.000000</c:v>
                </c:pt>
                <c:pt idx="631">
                  <c:v>0.000000</c:v>
                </c:pt>
                <c:pt idx="632">
                  <c:v>0.000000</c:v>
                </c:pt>
                <c:pt idx="633">
                  <c:v>0.000000</c:v>
                </c:pt>
                <c:pt idx="634">
                  <c:v>0.000000</c:v>
                </c:pt>
                <c:pt idx="635">
                  <c:v>0.000000</c:v>
                </c:pt>
                <c:pt idx="636">
                  <c:v>0.000000</c:v>
                </c:pt>
                <c:pt idx="637">
                  <c:v>0.000000</c:v>
                </c:pt>
                <c:pt idx="638">
                  <c:v>0.000000</c:v>
                </c:pt>
                <c:pt idx="639">
                  <c:v>0.000000</c:v>
                </c:pt>
                <c:pt idx="640">
                  <c:v>0.000000</c:v>
                </c:pt>
                <c:pt idx="641">
                  <c:v>0.000000</c:v>
                </c:pt>
                <c:pt idx="642">
                  <c:v>0.000000</c:v>
                </c:pt>
                <c:pt idx="643">
                  <c:v>0.000000</c:v>
                </c:pt>
                <c:pt idx="644">
                  <c:v>0.000000</c:v>
                </c:pt>
                <c:pt idx="645">
                  <c:v>0.000000</c:v>
                </c:pt>
                <c:pt idx="646">
                  <c:v>0.000000</c:v>
                </c:pt>
                <c:pt idx="647">
                  <c:v>0.000000</c:v>
                </c:pt>
                <c:pt idx="648">
                  <c:v>0.000000</c:v>
                </c:pt>
                <c:pt idx="649">
                  <c:v>0.000000</c:v>
                </c:pt>
                <c:pt idx="650">
                  <c:v>0.000000</c:v>
                </c:pt>
                <c:pt idx="651">
                  <c:v>0.000000</c:v>
                </c:pt>
                <c:pt idx="652">
                  <c:v>0.000000</c:v>
                </c:pt>
                <c:pt idx="653">
                  <c:v>0.000000</c:v>
                </c:pt>
                <c:pt idx="654">
                  <c:v>0.000000</c:v>
                </c:pt>
                <c:pt idx="655">
                  <c:v>0.000000</c:v>
                </c:pt>
                <c:pt idx="656">
                  <c:v>0.000000</c:v>
                </c:pt>
                <c:pt idx="657">
                  <c:v>0.000000</c:v>
                </c:pt>
                <c:pt idx="658">
                  <c:v>0.000000</c:v>
                </c:pt>
                <c:pt idx="659">
                  <c:v>0.000000</c:v>
                </c:pt>
                <c:pt idx="660">
                  <c:v>0.000000</c:v>
                </c:pt>
                <c:pt idx="661">
                  <c:v>0.000000</c:v>
                </c:pt>
                <c:pt idx="662">
                  <c:v>0.000000</c:v>
                </c:pt>
                <c:pt idx="663">
                  <c:v>0.000000</c:v>
                </c:pt>
                <c:pt idx="664">
                  <c:v>0.000000</c:v>
                </c:pt>
                <c:pt idx="665">
                  <c:v>0.000000</c:v>
                </c:pt>
                <c:pt idx="666">
                  <c:v>0.000000</c:v>
                </c:pt>
                <c:pt idx="667">
                  <c:v>0.000000</c:v>
                </c:pt>
                <c:pt idx="668">
                  <c:v>0.000000</c:v>
                </c:pt>
                <c:pt idx="669">
                  <c:v>0.000000</c:v>
                </c:pt>
                <c:pt idx="670">
                  <c:v>0.000000</c:v>
                </c:pt>
                <c:pt idx="671">
                  <c:v>0.000000</c:v>
                </c:pt>
                <c:pt idx="672">
                  <c:v>0.000000</c:v>
                </c:pt>
                <c:pt idx="673">
                  <c:v>0.000000</c:v>
                </c:pt>
                <c:pt idx="674">
                  <c:v>0.000000</c:v>
                </c:pt>
                <c:pt idx="675">
                  <c:v>0.000000</c:v>
                </c:pt>
                <c:pt idx="676">
                  <c:v>0.000000</c:v>
                </c:pt>
                <c:pt idx="677">
                  <c:v>0.000000</c:v>
                </c:pt>
                <c:pt idx="678">
                  <c:v>0.000000</c:v>
                </c:pt>
                <c:pt idx="679">
                  <c:v>0.000000</c:v>
                </c:pt>
                <c:pt idx="680">
                  <c:v>0.000000</c:v>
                </c:pt>
                <c:pt idx="681">
                  <c:v>0.000000</c:v>
                </c:pt>
                <c:pt idx="682">
                  <c:v>0.000000</c:v>
                </c:pt>
                <c:pt idx="683">
                  <c:v>0.000000</c:v>
                </c:pt>
                <c:pt idx="684">
                  <c:v>0.000000</c:v>
                </c:pt>
                <c:pt idx="685">
                  <c:v>0.000000</c:v>
                </c:pt>
                <c:pt idx="686">
                  <c:v>0.000000</c:v>
                </c:pt>
                <c:pt idx="687">
                  <c:v>0.000000</c:v>
                </c:pt>
                <c:pt idx="688">
                  <c:v>0.000000</c:v>
                </c:pt>
                <c:pt idx="689">
                  <c:v>0.000000</c:v>
                </c:pt>
                <c:pt idx="690">
                  <c:v>0.000000</c:v>
                </c:pt>
                <c:pt idx="691">
                  <c:v>0.000000</c:v>
                </c:pt>
                <c:pt idx="692">
                  <c:v>0.000000</c:v>
                </c:pt>
                <c:pt idx="693">
                  <c:v>0.000000</c:v>
                </c:pt>
                <c:pt idx="694">
                  <c:v>0.000000</c:v>
                </c:pt>
                <c:pt idx="695">
                  <c:v>0.000000</c:v>
                </c:pt>
                <c:pt idx="696">
                  <c:v>0.000000</c:v>
                </c:pt>
                <c:pt idx="697">
                  <c:v>0.000000</c:v>
                </c:pt>
                <c:pt idx="698">
                  <c:v>0.000000</c:v>
                </c:pt>
                <c:pt idx="699">
                  <c:v>0.000000</c:v>
                </c:pt>
                <c:pt idx="700">
                  <c:v>0.000000</c:v>
                </c:pt>
                <c:pt idx="701">
                  <c:v>0.000000</c:v>
                </c:pt>
                <c:pt idx="702">
                  <c:v>0.000000</c:v>
                </c:pt>
                <c:pt idx="703">
                  <c:v>0.000000</c:v>
                </c:pt>
                <c:pt idx="704">
                  <c:v>0.000000</c:v>
                </c:pt>
                <c:pt idx="705">
                  <c:v>0.000000</c:v>
                </c:pt>
                <c:pt idx="706">
                  <c:v>0.000000</c:v>
                </c:pt>
                <c:pt idx="707">
                  <c:v>0.000000</c:v>
                </c:pt>
                <c:pt idx="708">
                  <c:v>0.000000</c:v>
                </c:pt>
                <c:pt idx="709">
                  <c:v>0.000000</c:v>
                </c:pt>
                <c:pt idx="710">
                  <c:v>0.000000</c:v>
                </c:pt>
                <c:pt idx="711">
                  <c:v>0.000000</c:v>
                </c:pt>
                <c:pt idx="712">
                  <c:v>0.000000</c:v>
                </c:pt>
                <c:pt idx="713">
                  <c:v>0.000000</c:v>
                </c:pt>
                <c:pt idx="714">
                  <c:v>0.000000</c:v>
                </c:pt>
                <c:pt idx="715">
                  <c:v>0.000000</c:v>
                </c:pt>
                <c:pt idx="716">
                  <c:v>0.000000</c:v>
                </c:pt>
                <c:pt idx="717">
                  <c:v>0.000000</c:v>
                </c:pt>
                <c:pt idx="718">
                  <c:v>0.000000</c:v>
                </c:pt>
                <c:pt idx="719">
                  <c:v>0.000000</c:v>
                </c:pt>
                <c:pt idx="720">
                  <c:v>0.000000</c:v>
                </c:pt>
                <c:pt idx="721">
                  <c:v>0.000000</c:v>
                </c:pt>
                <c:pt idx="722">
                  <c:v>0.000000</c:v>
                </c:pt>
                <c:pt idx="723">
                  <c:v>0.000000</c:v>
                </c:pt>
                <c:pt idx="724">
                  <c:v>0.000000</c:v>
                </c:pt>
                <c:pt idx="725">
                  <c:v>0.000000</c:v>
                </c:pt>
                <c:pt idx="726">
                  <c:v>0.000000</c:v>
                </c:pt>
                <c:pt idx="727">
                  <c:v>0.000000</c:v>
                </c:pt>
                <c:pt idx="728">
                  <c:v>0.000000</c:v>
                </c:pt>
                <c:pt idx="729">
                  <c:v>0.000000</c:v>
                </c:pt>
                <c:pt idx="730">
                  <c:v>0.000000</c:v>
                </c:pt>
                <c:pt idx="731">
                  <c:v>0.000000</c:v>
                </c:pt>
                <c:pt idx="732">
                  <c:v>0.000000</c:v>
                </c:pt>
                <c:pt idx="733">
                  <c:v>0.000000</c:v>
                </c:pt>
                <c:pt idx="734">
                  <c:v>0.000000</c:v>
                </c:pt>
                <c:pt idx="735">
                  <c:v>0.000000</c:v>
                </c:pt>
                <c:pt idx="736">
                  <c:v>0.000000</c:v>
                </c:pt>
                <c:pt idx="737">
                  <c:v>0.000000</c:v>
                </c:pt>
                <c:pt idx="738">
                  <c:v>0.000000</c:v>
                </c:pt>
                <c:pt idx="739">
                  <c:v>0.000000</c:v>
                </c:pt>
                <c:pt idx="740">
                  <c:v>0.000000</c:v>
                </c:pt>
                <c:pt idx="741">
                  <c:v>0.000000</c:v>
                </c:pt>
                <c:pt idx="742">
                  <c:v>0.000000</c:v>
                </c:pt>
                <c:pt idx="743">
                  <c:v>0.000000</c:v>
                </c:pt>
                <c:pt idx="744">
                  <c:v>0.000000</c:v>
                </c:pt>
                <c:pt idx="745">
                  <c:v>0.000000</c:v>
                </c:pt>
                <c:pt idx="746">
                  <c:v>0.000000</c:v>
                </c:pt>
                <c:pt idx="747">
                  <c:v>0.000000</c:v>
                </c:pt>
                <c:pt idx="748">
                  <c:v>0.000000</c:v>
                </c:pt>
                <c:pt idx="749">
                  <c:v>0.000000</c:v>
                </c:pt>
                <c:pt idx="750">
                  <c:v>0.000000</c:v>
                </c:pt>
                <c:pt idx="751">
                  <c:v>0.000000</c:v>
                </c:pt>
                <c:pt idx="752">
                  <c:v>0.000000</c:v>
                </c:pt>
                <c:pt idx="753">
                  <c:v>0.000000</c:v>
                </c:pt>
                <c:pt idx="754">
                  <c:v>0.000000</c:v>
                </c:pt>
                <c:pt idx="755">
                  <c:v>0.000000</c:v>
                </c:pt>
                <c:pt idx="756">
                  <c:v>0.000000</c:v>
                </c:pt>
                <c:pt idx="757">
                  <c:v>0.000000</c:v>
                </c:pt>
                <c:pt idx="758">
                  <c:v>0.000000</c:v>
                </c:pt>
                <c:pt idx="759">
                  <c:v>0.000000</c:v>
                </c:pt>
                <c:pt idx="760">
                  <c:v>0.000000</c:v>
                </c:pt>
                <c:pt idx="761">
                  <c:v>0.000000</c:v>
                </c:pt>
                <c:pt idx="762">
                  <c:v>0.000000</c:v>
                </c:pt>
                <c:pt idx="763">
                  <c:v>0.000000</c:v>
                </c:pt>
                <c:pt idx="764">
                  <c:v>0.000000</c:v>
                </c:pt>
                <c:pt idx="765">
                  <c:v>0.000000</c:v>
                </c:pt>
                <c:pt idx="766">
                  <c:v>0.000000</c:v>
                </c:pt>
                <c:pt idx="767">
                  <c:v>0.000000</c:v>
                </c:pt>
                <c:pt idx="768">
                  <c:v>0.000000</c:v>
                </c:pt>
                <c:pt idx="769">
                  <c:v>0.000000</c:v>
                </c:pt>
                <c:pt idx="770">
                  <c:v>0.000000</c:v>
                </c:pt>
                <c:pt idx="771">
                  <c:v>0.000000</c:v>
                </c:pt>
                <c:pt idx="772">
                  <c:v>0.000000</c:v>
                </c:pt>
                <c:pt idx="773">
                  <c:v>0.000000</c:v>
                </c:pt>
                <c:pt idx="774">
                  <c:v>0.000000</c:v>
                </c:pt>
                <c:pt idx="775">
                  <c:v>0.000000</c:v>
                </c:pt>
                <c:pt idx="776">
                  <c:v>0.000000</c:v>
                </c:pt>
                <c:pt idx="777">
                  <c:v>0.000000</c:v>
                </c:pt>
                <c:pt idx="778">
                  <c:v>0.000000</c:v>
                </c:pt>
                <c:pt idx="779">
                  <c:v>0.000000</c:v>
                </c:pt>
                <c:pt idx="780">
                  <c:v>0.000000</c:v>
                </c:pt>
                <c:pt idx="781">
                  <c:v>0.000000</c:v>
                </c:pt>
                <c:pt idx="782">
                  <c:v>0.000000</c:v>
                </c:pt>
                <c:pt idx="783">
                  <c:v>0.000000</c:v>
                </c:pt>
                <c:pt idx="784">
                  <c:v>0.000000</c:v>
                </c:pt>
                <c:pt idx="785">
                  <c:v>0.000000</c:v>
                </c:pt>
                <c:pt idx="786">
                  <c:v>0.000000</c:v>
                </c:pt>
                <c:pt idx="787">
                  <c:v>0.000000</c:v>
                </c:pt>
                <c:pt idx="788">
                  <c:v>0.000000</c:v>
                </c:pt>
                <c:pt idx="789">
                  <c:v>0.000000</c:v>
                </c:pt>
                <c:pt idx="790">
                  <c:v>0.000000</c:v>
                </c:pt>
                <c:pt idx="791">
                  <c:v>0.000000</c:v>
                </c:pt>
                <c:pt idx="792">
                  <c:v>0.000000</c:v>
                </c:pt>
                <c:pt idx="793">
                  <c:v>0.000000</c:v>
                </c:pt>
                <c:pt idx="794">
                  <c:v>0.000000</c:v>
                </c:pt>
                <c:pt idx="795">
                  <c:v>0.000000</c:v>
                </c:pt>
                <c:pt idx="796">
                  <c:v>0.000000</c:v>
                </c:pt>
                <c:pt idx="797">
                  <c:v>0.000000</c:v>
                </c:pt>
                <c:pt idx="798">
                  <c:v>0.000000</c:v>
                </c:pt>
                <c:pt idx="799">
                  <c:v>0.000000</c:v>
                </c:pt>
                <c:pt idx="800">
                  <c:v>0.000000</c:v>
                </c:pt>
                <c:pt idx="801">
                  <c:v>0.000000</c:v>
                </c:pt>
                <c:pt idx="802">
                  <c:v>0.000000</c:v>
                </c:pt>
                <c:pt idx="803">
                  <c:v>0.000000</c:v>
                </c:pt>
                <c:pt idx="804">
                  <c:v>0.000000</c:v>
                </c:pt>
                <c:pt idx="805">
                  <c:v>0.000000</c:v>
                </c:pt>
                <c:pt idx="806">
                  <c:v>0.000000</c:v>
                </c:pt>
                <c:pt idx="807">
                  <c:v>0.000000</c:v>
                </c:pt>
                <c:pt idx="808">
                  <c:v>0.000000</c:v>
                </c:pt>
                <c:pt idx="809">
                  <c:v>0.000000</c:v>
                </c:pt>
                <c:pt idx="810">
                  <c:v>0.000000</c:v>
                </c:pt>
                <c:pt idx="811">
                  <c:v>0.000000</c:v>
                </c:pt>
                <c:pt idx="812">
                  <c:v>0.000000</c:v>
                </c:pt>
                <c:pt idx="813">
                  <c:v>0.000000</c:v>
                </c:pt>
                <c:pt idx="814">
                  <c:v>0.000000</c:v>
                </c:pt>
                <c:pt idx="815">
                  <c:v>0.000000</c:v>
                </c:pt>
                <c:pt idx="816">
                  <c:v>0.000000</c:v>
                </c:pt>
                <c:pt idx="817">
                  <c:v>0.000000</c:v>
                </c:pt>
                <c:pt idx="818">
                  <c:v>0.000000</c:v>
                </c:pt>
                <c:pt idx="819">
                  <c:v>0.000000</c:v>
                </c:pt>
                <c:pt idx="820">
                  <c:v>0.000000</c:v>
                </c:pt>
                <c:pt idx="821">
                  <c:v>0.000000</c:v>
                </c:pt>
                <c:pt idx="822">
                  <c:v>0.000000</c:v>
                </c:pt>
                <c:pt idx="823">
                  <c:v>0.000000</c:v>
                </c:pt>
                <c:pt idx="824">
                  <c:v>0.000000</c:v>
                </c:pt>
                <c:pt idx="825">
                  <c:v>0.000000</c:v>
                </c:pt>
                <c:pt idx="826">
                  <c:v>0.000000</c:v>
                </c:pt>
                <c:pt idx="827">
                  <c:v>0.000000</c:v>
                </c:pt>
                <c:pt idx="828">
                  <c:v>0.000000</c:v>
                </c:pt>
                <c:pt idx="829">
                  <c:v>0.000000</c:v>
                </c:pt>
                <c:pt idx="830">
                  <c:v>0.000000</c:v>
                </c:pt>
                <c:pt idx="831">
                  <c:v>0.000000</c:v>
                </c:pt>
                <c:pt idx="832">
                  <c:v>0.000000</c:v>
                </c:pt>
                <c:pt idx="833">
                  <c:v>0.000000</c:v>
                </c:pt>
                <c:pt idx="834">
                  <c:v>0.000000</c:v>
                </c:pt>
                <c:pt idx="835">
                  <c:v>0.000000</c:v>
                </c:pt>
                <c:pt idx="836">
                  <c:v>0.000000</c:v>
                </c:pt>
                <c:pt idx="837">
                  <c:v>0.000000</c:v>
                </c:pt>
                <c:pt idx="838">
                  <c:v>0.000000</c:v>
                </c:pt>
                <c:pt idx="839">
                  <c:v>0.000000</c:v>
                </c:pt>
                <c:pt idx="840">
                  <c:v>0.000000</c:v>
                </c:pt>
                <c:pt idx="841">
                  <c:v>0.000000</c:v>
                </c:pt>
                <c:pt idx="842">
                  <c:v>0.000000</c:v>
                </c:pt>
                <c:pt idx="843">
                  <c:v>0.000000</c:v>
                </c:pt>
                <c:pt idx="844">
                  <c:v>0.000000</c:v>
                </c:pt>
                <c:pt idx="845">
                  <c:v>0.000000</c:v>
                </c:pt>
                <c:pt idx="846">
                  <c:v>0.000000</c:v>
                </c:pt>
                <c:pt idx="847">
                  <c:v>0.000000</c:v>
                </c:pt>
                <c:pt idx="848">
                  <c:v>0.000000</c:v>
                </c:pt>
                <c:pt idx="849">
                  <c:v>0.000000</c:v>
                </c:pt>
                <c:pt idx="850">
                  <c:v>0.000000</c:v>
                </c:pt>
                <c:pt idx="851">
                  <c:v>0.000000</c:v>
                </c:pt>
                <c:pt idx="852">
                  <c:v>0.000000</c:v>
                </c:pt>
                <c:pt idx="853">
                  <c:v>0.000000</c:v>
                </c:pt>
                <c:pt idx="854">
                  <c:v>0.000000</c:v>
                </c:pt>
                <c:pt idx="855">
                  <c:v>0.000000</c:v>
                </c:pt>
                <c:pt idx="856">
                  <c:v>0.000000</c:v>
                </c:pt>
                <c:pt idx="857">
                  <c:v>0.000000</c:v>
                </c:pt>
                <c:pt idx="858">
                  <c:v>0.000000</c:v>
                </c:pt>
                <c:pt idx="859">
                  <c:v>0.000000</c:v>
                </c:pt>
                <c:pt idx="860">
                  <c:v>0.000000</c:v>
                </c:pt>
                <c:pt idx="861">
                  <c:v>0.000000</c:v>
                </c:pt>
                <c:pt idx="862">
                  <c:v>0.000000</c:v>
                </c:pt>
                <c:pt idx="863">
                  <c:v>0.000000</c:v>
                </c:pt>
                <c:pt idx="864">
                  <c:v>0.000000</c:v>
                </c:pt>
                <c:pt idx="865">
                  <c:v>0.000000</c:v>
                </c:pt>
                <c:pt idx="866">
                  <c:v>0.000000</c:v>
                </c:pt>
                <c:pt idx="867">
                  <c:v>0.000000</c:v>
                </c:pt>
                <c:pt idx="868">
                  <c:v>0.000000</c:v>
                </c:pt>
                <c:pt idx="869">
                  <c:v>0.000000</c:v>
                </c:pt>
                <c:pt idx="870">
                  <c:v>0.000000</c:v>
                </c:pt>
                <c:pt idx="871">
                  <c:v>0.000000</c:v>
                </c:pt>
                <c:pt idx="872">
                  <c:v>0.000000</c:v>
                </c:pt>
                <c:pt idx="873">
                  <c:v>0.000000</c:v>
                </c:pt>
                <c:pt idx="874">
                  <c:v>0.000000</c:v>
                </c:pt>
                <c:pt idx="875">
                  <c:v>0.000000</c:v>
                </c:pt>
                <c:pt idx="876">
                  <c:v>0.000000</c:v>
                </c:pt>
                <c:pt idx="877">
                  <c:v>0.000000</c:v>
                </c:pt>
                <c:pt idx="878">
                  <c:v>0.000000</c:v>
                </c:pt>
                <c:pt idx="879">
                  <c:v>0.000000</c:v>
                </c:pt>
                <c:pt idx="880">
                  <c:v>0.000000</c:v>
                </c:pt>
                <c:pt idx="881">
                  <c:v>0.000000</c:v>
                </c:pt>
                <c:pt idx="882">
                  <c:v>0.000000</c:v>
                </c:pt>
                <c:pt idx="883">
                  <c:v>0.000000</c:v>
                </c:pt>
                <c:pt idx="884">
                  <c:v>0.000000</c:v>
                </c:pt>
                <c:pt idx="885">
                  <c:v>0.000000</c:v>
                </c:pt>
                <c:pt idx="886">
                  <c:v>0.000000</c:v>
                </c:pt>
                <c:pt idx="887">
                  <c:v>0.000000</c:v>
                </c:pt>
                <c:pt idx="888">
                  <c:v>0.000000</c:v>
                </c:pt>
                <c:pt idx="889">
                  <c:v>0.000000</c:v>
                </c:pt>
                <c:pt idx="890">
                  <c:v>0.000000</c:v>
                </c:pt>
                <c:pt idx="891">
                  <c:v>0.000000</c:v>
                </c:pt>
                <c:pt idx="892">
                  <c:v>0.000000</c:v>
                </c:pt>
                <c:pt idx="893">
                  <c:v>0.000000</c:v>
                </c:pt>
                <c:pt idx="894">
                  <c:v>0.000000</c:v>
                </c:pt>
                <c:pt idx="895">
                  <c:v>0.000000</c:v>
                </c:pt>
                <c:pt idx="896">
                  <c:v>0.000000</c:v>
                </c:pt>
                <c:pt idx="897">
                  <c:v>0.000000</c:v>
                </c:pt>
                <c:pt idx="898">
                  <c:v>0.000000</c:v>
                </c:pt>
                <c:pt idx="899">
                  <c:v>0.000000</c:v>
                </c:pt>
                <c:pt idx="900">
                  <c:v>0.000000</c:v>
                </c:pt>
                <c:pt idx="901">
                  <c:v>0.000000</c:v>
                </c:pt>
                <c:pt idx="902">
                  <c:v>0.000000</c:v>
                </c:pt>
                <c:pt idx="903">
                  <c:v>0.000000</c:v>
                </c:pt>
                <c:pt idx="904">
                  <c:v>0.000000</c:v>
                </c:pt>
                <c:pt idx="905">
                  <c:v>0.000000</c:v>
                </c:pt>
                <c:pt idx="906">
                  <c:v>0.000000</c:v>
                </c:pt>
                <c:pt idx="907">
                  <c:v>0.000000</c:v>
                </c:pt>
                <c:pt idx="908">
                  <c:v>0.000000</c:v>
                </c:pt>
                <c:pt idx="909">
                  <c:v>0.000000</c:v>
                </c:pt>
                <c:pt idx="910">
                  <c:v>0.000000</c:v>
                </c:pt>
                <c:pt idx="911">
                  <c:v>0.000000</c:v>
                </c:pt>
                <c:pt idx="912">
                  <c:v>0.000000</c:v>
                </c:pt>
                <c:pt idx="913">
                  <c:v>0.000000</c:v>
                </c:pt>
                <c:pt idx="914">
                  <c:v>0.000000</c:v>
                </c:pt>
                <c:pt idx="915">
                  <c:v>0.000000</c:v>
                </c:pt>
                <c:pt idx="916">
                  <c:v>0.000000</c:v>
                </c:pt>
                <c:pt idx="917">
                  <c:v>0.000000</c:v>
                </c:pt>
                <c:pt idx="918">
                  <c:v>0.000000</c:v>
                </c:pt>
                <c:pt idx="919">
                  <c:v>0.000000</c:v>
                </c:pt>
                <c:pt idx="920">
                  <c:v>0.000000</c:v>
                </c:pt>
                <c:pt idx="921">
                  <c:v>0.000000</c:v>
                </c:pt>
                <c:pt idx="922">
                  <c:v>0.000000</c:v>
                </c:pt>
                <c:pt idx="923">
                  <c:v>0.000000</c:v>
                </c:pt>
                <c:pt idx="924">
                  <c:v>0.000000</c:v>
                </c:pt>
                <c:pt idx="925">
                  <c:v>0.000000</c:v>
                </c:pt>
                <c:pt idx="926">
                  <c:v>0.000000</c:v>
                </c:pt>
                <c:pt idx="927">
                  <c:v>0.000000</c:v>
                </c:pt>
                <c:pt idx="928">
                  <c:v>0.000000</c:v>
                </c:pt>
                <c:pt idx="929">
                  <c:v>0.000000</c:v>
                </c:pt>
                <c:pt idx="930">
                  <c:v>0.000000</c:v>
                </c:pt>
                <c:pt idx="931">
                  <c:v>0.000000</c:v>
                </c:pt>
                <c:pt idx="932">
                  <c:v>0.000000</c:v>
                </c:pt>
                <c:pt idx="933">
                  <c:v>0.000000</c:v>
                </c:pt>
                <c:pt idx="934">
                  <c:v>0.000000</c:v>
                </c:pt>
                <c:pt idx="935">
                  <c:v>0.000000</c:v>
                </c:pt>
                <c:pt idx="936">
                  <c:v>0.000000</c:v>
                </c:pt>
                <c:pt idx="937">
                  <c:v>0.000000</c:v>
                </c:pt>
                <c:pt idx="938">
                  <c:v>0.000000</c:v>
                </c:pt>
                <c:pt idx="939">
                  <c:v>0.000000</c:v>
                </c:pt>
                <c:pt idx="940">
                  <c:v>0.000000</c:v>
                </c:pt>
                <c:pt idx="941">
                  <c:v>0.000000</c:v>
                </c:pt>
                <c:pt idx="942">
                  <c:v>0.000000</c:v>
                </c:pt>
                <c:pt idx="943">
                  <c:v>0.000000</c:v>
                </c:pt>
                <c:pt idx="944">
                  <c:v>0.000000</c:v>
                </c:pt>
                <c:pt idx="945">
                  <c:v>0.000000</c:v>
                </c:pt>
                <c:pt idx="946">
                  <c:v>0.000000</c:v>
                </c:pt>
                <c:pt idx="947">
                  <c:v>0.000000</c:v>
                </c:pt>
                <c:pt idx="948">
                  <c:v>0.000000</c:v>
                </c:pt>
                <c:pt idx="949">
                  <c:v>0.000000</c:v>
                </c:pt>
                <c:pt idx="950">
                  <c:v>0.000000</c:v>
                </c:pt>
                <c:pt idx="951">
                  <c:v>0.000000</c:v>
                </c:pt>
                <c:pt idx="952">
                  <c:v>0.000000</c:v>
                </c:pt>
                <c:pt idx="953">
                  <c:v>0.000000</c:v>
                </c:pt>
                <c:pt idx="954">
                  <c:v>0.000000</c:v>
                </c:pt>
                <c:pt idx="955">
                  <c:v>0.000000</c:v>
                </c:pt>
                <c:pt idx="956">
                  <c:v>0.000000</c:v>
                </c:pt>
                <c:pt idx="957">
                  <c:v>0.000000</c:v>
                </c:pt>
                <c:pt idx="958">
                  <c:v>0.000000</c:v>
                </c:pt>
                <c:pt idx="959">
                  <c:v>0.000000</c:v>
                </c:pt>
                <c:pt idx="960">
                  <c:v>0.000000</c:v>
                </c:pt>
                <c:pt idx="961">
                  <c:v>0.000000</c:v>
                </c:pt>
                <c:pt idx="962">
                  <c:v>0.000000</c:v>
                </c:pt>
                <c:pt idx="963">
                  <c:v>0.000000</c:v>
                </c:pt>
                <c:pt idx="964">
                  <c:v>0.000000</c:v>
                </c:pt>
                <c:pt idx="965">
                  <c:v>0.000000</c:v>
                </c:pt>
                <c:pt idx="966">
                  <c:v>0.000000</c:v>
                </c:pt>
                <c:pt idx="967">
                  <c:v>0.000000</c:v>
                </c:pt>
                <c:pt idx="968">
                  <c:v>0.000000</c:v>
                </c:pt>
                <c:pt idx="969">
                  <c:v>0.000000</c:v>
                </c:pt>
                <c:pt idx="970">
                  <c:v>0.000000</c:v>
                </c:pt>
                <c:pt idx="971">
                  <c:v>0.000000</c:v>
                </c:pt>
                <c:pt idx="972">
                  <c:v>0.000000</c:v>
                </c:pt>
                <c:pt idx="973">
                  <c:v>0.000000</c:v>
                </c:pt>
                <c:pt idx="974">
                  <c:v>0.000000</c:v>
                </c:pt>
                <c:pt idx="975">
                  <c:v>0.000000</c:v>
                </c:pt>
                <c:pt idx="976">
                  <c:v>0.000000</c:v>
                </c:pt>
                <c:pt idx="977">
                  <c:v>0.000000</c:v>
                </c:pt>
                <c:pt idx="978">
                  <c:v>0.000000</c:v>
                </c:pt>
                <c:pt idx="979">
                  <c:v>0.000000</c:v>
                </c:pt>
                <c:pt idx="980">
                  <c:v>0.000000</c:v>
                </c:pt>
                <c:pt idx="981">
                  <c:v>0.000000</c:v>
                </c:pt>
                <c:pt idx="982">
                  <c:v>0.000000</c:v>
                </c:pt>
                <c:pt idx="983">
                  <c:v>0.000000</c:v>
                </c:pt>
                <c:pt idx="984">
                  <c:v>0.000000</c:v>
                </c:pt>
                <c:pt idx="985">
                  <c:v>0.000000</c:v>
                </c:pt>
                <c:pt idx="986">
                  <c:v>0.000000</c:v>
                </c:pt>
                <c:pt idx="987">
                  <c:v>0.000000</c:v>
                </c:pt>
                <c:pt idx="988">
                  <c:v>0.000000</c:v>
                </c:pt>
                <c:pt idx="989">
                  <c:v>0.000000</c:v>
                </c:pt>
                <c:pt idx="990">
                  <c:v>0.000000</c:v>
                </c:pt>
                <c:pt idx="991">
                  <c:v>0.000000</c:v>
                </c:pt>
                <c:pt idx="992">
                  <c:v>0.000000</c:v>
                </c:pt>
                <c:pt idx="993">
                  <c:v>0.000000</c:v>
                </c:pt>
                <c:pt idx="994">
                  <c:v>0.000000</c:v>
                </c:pt>
                <c:pt idx="995">
                  <c:v>0.000000</c:v>
                </c:pt>
                <c:pt idx="996">
                  <c:v>0.000000</c:v>
                </c:pt>
                <c:pt idx="997">
                  <c:v>0.000000</c:v>
                </c:pt>
                <c:pt idx="998">
                  <c:v>0.000000</c:v>
                </c:pt>
                <c:pt idx="999">
                  <c:v>0.000000</c:v>
                </c:pt>
                <c:pt idx="1000">
                  <c:v>0.000000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F2EC-44F2-8A54-0228C093BC1E}"/>
            </c:ext>
          </c:extLst>
        </c:ser>
        <c:ser>
          <c:idx val="5"/>
          <c:order val="5"/>
          <c:tx>
            <c:strRef>
              <c:f>X!$F:$F</c:f>
              <c:strCache>
                <c:ptCount val="1048576"/>
                <c:pt idx="0">
                  <c:v>EFFECTIVE MASS</c:v>
                </c:pt>
                <c:pt idx="1">
                  <c:v>0.298885E-03</c:v>
                </c:pt>
                <c:pt idx="2">
                  <c:v>0.184147E-01</c:v>
                </c:pt>
                <c:pt idx="3">
                  <c:v>0.862928E-03</c:v>
                </c:pt>
                <c:pt idx="4">
                  <c:v>0.146435E-01</c:v>
                </c:pt>
                <c:pt idx="5">
                  <c:v>0.192093E-01</c:v>
                </c:pt>
                <c:pt idx="6">
                  <c:v>0.511909E-01</c:v>
                </c:pt>
                <c:pt idx="7">
                  <c:v>0.00000</c:v>
                </c:pt>
                <c:pt idx="8">
                  <c:v>0.00000</c:v>
                </c:pt>
                <c:pt idx="9">
                  <c:v>0.00000</c:v>
                </c:pt>
                <c:pt idx="10">
                  <c:v>0.00000</c:v>
                </c:pt>
                <c:pt idx="11">
                  <c:v>0.00000</c:v>
                </c:pt>
                <c:pt idx="12">
                  <c:v>0.00000</c:v>
                </c:pt>
                <c:pt idx="13">
                  <c:v>0.00000</c:v>
                </c:pt>
                <c:pt idx="14">
                  <c:v>0.00000</c:v>
                </c:pt>
                <c:pt idx="15">
                  <c:v>0.00000</c:v>
                </c:pt>
                <c:pt idx="16">
                  <c:v>0.00000</c:v>
                </c:pt>
                <c:pt idx="17">
                  <c:v>0.00000</c:v>
                </c:pt>
                <c:pt idx="18">
                  <c:v>0.00000</c:v>
                </c:pt>
                <c:pt idx="19">
                  <c:v>0.00000</c:v>
                </c:pt>
                <c:pt idx="20">
                  <c:v>0.00000</c:v>
                </c:pt>
                <c:pt idx="21">
                  <c:v>0.00000</c:v>
                </c:pt>
                <c:pt idx="22">
                  <c:v>0.00000</c:v>
                </c:pt>
                <c:pt idx="23">
                  <c:v>0.00000</c:v>
                </c:pt>
                <c:pt idx="24">
                  <c:v>0.00000</c:v>
                </c:pt>
                <c:pt idx="25">
                  <c:v>0.00000</c:v>
                </c:pt>
                <c:pt idx="26">
                  <c:v>0.00000</c:v>
                </c:pt>
                <c:pt idx="27">
                  <c:v>0.00000</c:v>
                </c:pt>
                <c:pt idx="28">
                  <c:v>0.00000</c:v>
                </c:pt>
                <c:pt idx="29">
                  <c:v>0.00000</c:v>
                </c:pt>
                <c:pt idx="30">
                  <c:v>0.00000</c:v>
                </c:pt>
                <c:pt idx="31">
                  <c:v>0.00000</c:v>
                </c:pt>
                <c:pt idx="32">
                  <c:v>0.00000</c:v>
                </c:pt>
                <c:pt idx="33">
                  <c:v>0.00000</c:v>
                </c:pt>
                <c:pt idx="34">
                  <c:v>0.00000</c:v>
                </c:pt>
                <c:pt idx="35">
                  <c:v>0.00000</c:v>
                </c:pt>
                <c:pt idx="36">
                  <c:v>0.00000</c:v>
                </c:pt>
                <c:pt idx="37">
                  <c:v>0.00000</c:v>
                </c:pt>
                <c:pt idx="38">
                  <c:v>0.00000</c:v>
                </c:pt>
                <c:pt idx="39">
                  <c:v>0.00000</c:v>
                </c:pt>
                <c:pt idx="40">
                  <c:v>0.00000</c:v>
                </c:pt>
                <c:pt idx="41">
                  <c:v>0.00000</c:v>
                </c:pt>
                <c:pt idx="42">
                  <c:v>0.00000</c:v>
                </c:pt>
                <c:pt idx="43">
                  <c:v>0.00000</c:v>
                </c:pt>
                <c:pt idx="44">
                  <c:v>0.00000</c:v>
                </c:pt>
                <c:pt idx="45">
                  <c:v>0.00000</c:v>
                </c:pt>
                <c:pt idx="46">
                  <c:v>0.00000</c:v>
                </c:pt>
                <c:pt idx="47">
                  <c:v>0.00000</c:v>
                </c:pt>
                <c:pt idx="48">
                  <c:v>0.00000</c:v>
                </c:pt>
                <c:pt idx="49">
                  <c:v>0.00000</c:v>
                </c:pt>
                <c:pt idx="50">
                  <c:v>0.00000</c:v>
                </c:pt>
                <c:pt idx="51">
                  <c:v>0.00000</c:v>
                </c:pt>
                <c:pt idx="52">
                  <c:v>0.00000</c:v>
                </c:pt>
                <c:pt idx="53">
                  <c:v>0.00000</c:v>
                </c:pt>
                <c:pt idx="54">
                  <c:v>0.00000</c:v>
                </c:pt>
                <c:pt idx="55">
                  <c:v>0.00000</c:v>
                </c:pt>
                <c:pt idx="56">
                  <c:v>0.00000</c:v>
                </c:pt>
                <c:pt idx="57">
                  <c:v>0.00000</c:v>
                </c:pt>
                <c:pt idx="58">
                  <c:v>0.00000</c:v>
                </c:pt>
                <c:pt idx="59">
                  <c:v>0.00000</c:v>
                </c:pt>
                <c:pt idx="60">
                  <c:v>0.00000</c:v>
                </c:pt>
                <c:pt idx="61">
                  <c:v>0.00000</c:v>
                </c:pt>
                <c:pt idx="62">
                  <c:v>0.00000</c:v>
                </c:pt>
                <c:pt idx="63">
                  <c:v>0.00000</c:v>
                </c:pt>
                <c:pt idx="64">
                  <c:v>0.00000</c:v>
                </c:pt>
                <c:pt idx="65">
                  <c:v>0.00000</c:v>
                </c:pt>
                <c:pt idx="66">
                  <c:v>0.00000</c:v>
                </c:pt>
                <c:pt idx="67">
                  <c:v>0.00000</c:v>
                </c:pt>
                <c:pt idx="68">
                  <c:v>0.00000</c:v>
                </c:pt>
                <c:pt idx="69">
                  <c:v>0.00000</c:v>
                </c:pt>
                <c:pt idx="70">
                  <c:v>0.00000</c:v>
                </c:pt>
                <c:pt idx="71">
                  <c:v>0.00000</c:v>
                </c:pt>
                <c:pt idx="72">
                  <c:v>0.00000</c:v>
                </c:pt>
                <c:pt idx="73">
                  <c:v>0.00000</c:v>
                </c:pt>
                <c:pt idx="74">
                  <c:v>0.00000</c:v>
                </c:pt>
                <c:pt idx="75">
                  <c:v>0.00000</c:v>
                </c:pt>
                <c:pt idx="76">
                  <c:v>0.00000</c:v>
                </c:pt>
                <c:pt idx="77">
                  <c:v>0.00000</c:v>
                </c:pt>
                <c:pt idx="78">
                  <c:v>0.00000</c:v>
                </c:pt>
                <c:pt idx="79">
                  <c:v>0.00000</c:v>
                </c:pt>
                <c:pt idx="80">
                  <c:v>0.00000</c:v>
                </c:pt>
                <c:pt idx="81">
                  <c:v>0.00000</c:v>
                </c:pt>
                <c:pt idx="82">
                  <c:v>0.00000</c:v>
                </c:pt>
                <c:pt idx="83">
                  <c:v>0.00000</c:v>
                </c:pt>
                <c:pt idx="84">
                  <c:v>0.00000</c:v>
                </c:pt>
                <c:pt idx="85">
                  <c:v>0.00000</c:v>
                </c:pt>
                <c:pt idx="86">
                  <c:v>0.00000</c:v>
                </c:pt>
                <c:pt idx="87">
                  <c:v>0.00000</c:v>
                </c:pt>
                <c:pt idx="88">
                  <c:v>0.00000</c:v>
                </c:pt>
                <c:pt idx="89">
                  <c:v>0.00000</c:v>
                </c:pt>
                <c:pt idx="90">
                  <c:v>0.00000</c:v>
                </c:pt>
                <c:pt idx="91">
                  <c:v>0.00000</c:v>
                </c:pt>
                <c:pt idx="92">
                  <c:v>0.00000</c:v>
                </c:pt>
                <c:pt idx="93">
                  <c:v>0.00000</c:v>
                </c:pt>
                <c:pt idx="94">
                  <c:v>0.00000</c:v>
                </c:pt>
                <c:pt idx="95">
                  <c:v>0.00000</c:v>
                </c:pt>
                <c:pt idx="96">
                  <c:v>0.00000</c:v>
                </c:pt>
                <c:pt idx="97">
                  <c:v>0.00000</c:v>
                </c:pt>
                <c:pt idx="98">
                  <c:v>0.00000</c:v>
                </c:pt>
                <c:pt idx="99">
                  <c:v>0.00000</c:v>
                </c:pt>
                <c:pt idx="100">
                  <c:v>0.00000</c:v>
                </c:pt>
                <c:pt idx="101">
                  <c:v>0.00000</c:v>
                </c:pt>
                <c:pt idx="102">
                  <c:v>0.00000</c:v>
                </c:pt>
                <c:pt idx="103">
                  <c:v>0.00000</c:v>
                </c:pt>
                <c:pt idx="104">
                  <c:v>0.00000</c:v>
                </c:pt>
                <c:pt idx="105">
                  <c:v>0.00000</c:v>
                </c:pt>
                <c:pt idx="106">
                  <c:v>0.00000</c:v>
                </c:pt>
                <c:pt idx="107">
                  <c:v>0.00000</c:v>
                </c:pt>
                <c:pt idx="108">
                  <c:v>0.00000</c:v>
                </c:pt>
                <c:pt idx="109">
                  <c:v>0.00000</c:v>
                </c:pt>
                <c:pt idx="110">
                  <c:v>0.00000</c:v>
                </c:pt>
                <c:pt idx="111">
                  <c:v>0.00000</c:v>
                </c:pt>
                <c:pt idx="112">
                  <c:v>0.00000</c:v>
                </c:pt>
                <c:pt idx="113">
                  <c:v>0.00000</c:v>
                </c:pt>
                <c:pt idx="114">
                  <c:v>0.00000</c:v>
                </c:pt>
                <c:pt idx="115">
                  <c:v>0.00000</c:v>
                </c:pt>
                <c:pt idx="116">
                  <c:v>0.00000</c:v>
                </c:pt>
                <c:pt idx="117">
                  <c:v>0.00000</c:v>
                </c:pt>
                <c:pt idx="118">
                  <c:v>0.00000</c:v>
                </c:pt>
                <c:pt idx="119">
                  <c:v>0.00000</c:v>
                </c:pt>
                <c:pt idx="120">
                  <c:v>0.00000</c:v>
                </c:pt>
                <c:pt idx="121">
                  <c:v>0.00000</c:v>
                </c:pt>
                <c:pt idx="122">
                  <c:v>0.00000</c:v>
                </c:pt>
                <c:pt idx="123">
                  <c:v>0.00000</c:v>
                </c:pt>
                <c:pt idx="124">
                  <c:v>0.00000</c:v>
                </c:pt>
                <c:pt idx="125">
                  <c:v>0.00000</c:v>
                </c:pt>
                <c:pt idx="126">
                  <c:v>0.00000</c:v>
                </c:pt>
                <c:pt idx="127">
                  <c:v>0.00000</c:v>
                </c:pt>
                <c:pt idx="128">
                  <c:v>0.00000</c:v>
                </c:pt>
                <c:pt idx="129">
                  <c:v>0.00000</c:v>
                </c:pt>
                <c:pt idx="130">
                  <c:v>0.00000</c:v>
                </c:pt>
                <c:pt idx="131">
                  <c:v>0.00000</c:v>
                </c:pt>
                <c:pt idx="132">
                  <c:v>0.00000</c:v>
                </c:pt>
                <c:pt idx="133">
                  <c:v>0.00000</c:v>
                </c:pt>
                <c:pt idx="134">
                  <c:v>0.00000</c:v>
                </c:pt>
                <c:pt idx="135">
                  <c:v>0.00000</c:v>
                </c:pt>
                <c:pt idx="136">
                  <c:v>0.00000</c:v>
                </c:pt>
                <c:pt idx="137">
                  <c:v>0.00000</c:v>
                </c:pt>
                <c:pt idx="138">
                  <c:v>0.00000</c:v>
                </c:pt>
                <c:pt idx="139">
                  <c:v>0.00000</c:v>
                </c:pt>
                <c:pt idx="140">
                  <c:v>0.00000</c:v>
                </c:pt>
                <c:pt idx="141">
                  <c:v>0.00000</c:v>
                </c:pt>
                <c:pt idx="142">
                  <c:v>0.00000</c:v>
                </c:pt>
                <c:pt idx="143">
                  <c:v>0.00000</c:v>
                </c:pt>
                <c:pt idx="144">
                  <c:v>0.00000</c:v>
                </c:pt>
                <c:pt idx="145">
                  <c:v>0.00000</c:v>
                </c:pt>
                <c:pt idx="146">
                  <c:v>0.00000</c:v>
                </c:pt>
                <c:pt idx="147">
                  <c:v>0.00000</c:v>
                </c:pt>
                <c:pt idx="148">
                  <c:v>0.00000</c:v>
                </c:pt>
                <c:pt idx="149">
                  <c:v>0.00000</c:v>
                </c:pt>
                <c:pt idx="150">
                  <c:v>0.00000</c:v>
                </c:pt>
                <c:pt idx="151">
                  <c:v>0.00000</c:v>
                </c:pt>
                <c:pt idx="152">
                  <c:v>0.00000</c:v>
                </c:pt>
                <c:pt idx="153">
                  <c:v>0.00000</c:v>
                </c:pt>
                <c:pt idx="154">
                  <c:v>0.00000</c:v>
                </c:pt>
                <c:pt idx="155">
                  <c:v>0.00000</c:v>
                </c:pt>
                <c:pt idx="156">
                  <c:v>0.00000</c:v>
                </c:pt>
                <c:pt idx="157">
                  <c:v>0.00000</c:v>
                </c:pt>
                <c:pt idx="158">
                  <c:v>0.00000</c:v>
                </c:pt>
                <c:pt idx="159">
                  <c:v>0.00000</c:v>
                </c:pt>
                <c:pt idx="160">
                  <c:v>0.00000</c:v>
                </c:pt>
                <c:pt idx="161">
                  <c:v>0.00000</c:v>
                </c:pt>
                <c:pt idx="162">
                  <c:v>0.00000</c:v>
                </c:pt>
                <c:pt idx="163">
                  <c:v>0.00000</c:v>
                </c:pt>
                <c:pt idx="164">
                  <c:v>0.00000</c:v>
                </c:pt>
                <c:pt idx="165">
                  <c:v>0.00000</c:v>
                </c:pt>
                <c:pt idx="166">
                  <c:v>0.00000</c:v>
                </c:pt>
                <c:pt idx="167">
                  <c:v>0.00000</c:v>
                </c:pt>
                <c:pt idx="168">
                  <c:v>0.00000</c:v>
                </c:pt>
                <c:pt idx="169">
                  <c:v>0.00000</c:v>
                </c:pt>
                <c:pt idx="170">
                  <c:v>0.00000</c:v>
                </c:pt>
                <c:pt idx="171">
                  <c:v>0.00000</c:v>
                </c:pt>
                <c:pt idx="172">
                  <c:v>0.00000</c:v>
                </c:pt>
                <c:pt idx="173">
                  <c:v>0.00000</c:v>
                </c:pt>
                <c:pt idx="174">
                  <c:v>0.00000</c:v>
                </c:pt>
                <c:pt idx="175">
                  <c:v>0.00000</c:v>
                </c:pt>
                <c:pt idx="176">
                  <c:v>0.00000</c:v>
                </c:pt>
                <c:pt idx="177">
                  <c:v>0.00000</c:v>
                </c:pt>
                <c:pt idx="178">
                  <c:v>0.00000</c:v>
                </c:pt>
                <c:pt idx="179">
                  <c:v>0.00000</c:v>
                </c:pt>
                <c:pt idx="180">
                  <c:v>0.00000</c:v>
                </c:pt>
                <c:pt idx="181">
                  <c:v>0.00000</c:v>
                </c:pt>
                <c:pt idx="182">
                  <c:v>0.00000</c:v>
                </c:pt>
                <c:pt idx="183">
                  <c:v>0.00000</c:v>
                </c:pt>
                <c:pt idx="184">
                  <c:v>0.00000</c:v>
                </c:pt>
                <c:pt idx="185">
                  <c:v>0.00000</c:v>
                </c:pt>
                <c:pt idx="186">
                  <c:v>0.00000</c:v>
                </c:pt>
                <c:pt idx="187">
                  <c:v>0.00000</c:v>
                </c:pt>
                <c:pt idx="188">
                  <c:v>0.00000</c:v>
                </c:pt>
                <c:pt idx="189">
                  <c:v>0.00000</c:v>
                </c:pt>
                <c:pt idx="190">
                  <c:v>0.00000</c:v>
                </c:pt>
                <c:pt idx="191">
                  <c:v>0.00000</c:v>
                </c:pt>
                <c:pt idx="192">
                  <c:v>0.00000</c:v>
                </c:pt>
                <c:pt idx="193">
                  <c:v>0.00000</c:v>
                </c:pt>
                <c:pt idx="194">
                  <c:v>0.00000</c:v>
                </c:pt>
                <c:pt idx="195">
                  <c:v>0.00000</c:v>
                </c:pt>
                <c:pt idx="196">
                  <c:v>0.00000</c:v>
                </c:pt>
                <c:pt idx="197">
                  <c:v>0.00000</c:v>
                </c:pt>
                <c:pt idx="198">
                  <c:v>0.00000</c:v>
                </c:pt>
                <c:pt idx="199">
                  <c:v>0.00000</c:v>
                </c:pt>
                <c:pt idx="200">
                  <c:v>0.00000</c:v>
                </c:pt>
                <c:pt idx="201">
                  <c:v>0.00000</c:v>
                </c:pt>
                <c:pt idx="202">
                  <c:v>0.00000</c:v>
                </c:pt>
                <c:pt idx="203">
                  <c:v>0.00000</c:v>
                </c:pt>
                <c:pt idx="204">
                  <c:v>0.00000</c:v>
                </c:pt>
                <c:pt idx="205">
                  <c:v>0.00000</c:v>
                </c:pt>
                <c:pt idx="206">
                  <c:v>0.00000</c:v>
                </c:pt>
                <c:pt idx="207">
                  <c:v>0.00000</c:v>
                </c:pt>
                <c:pt idx="208">
                  <c:v>0.00000</c:v>
                </c:pt>
                <c:pt idx="209">
                  <c:v>0.00000</c:v>
                </c:pt>
                <c:pt idx="210">
                  <c:v>0.00000</c:v>
                </c:pt>
                <c:pt idx="211">
                  <c:v>0.00000</c:v>
                </c:pt>
                <c:pt idx="212">
                  <c:v>0.00000</c:v>
                </c:pt>
                <c:pt idx="213">
                  <c:v>0.00000</c:v>
                </c:pt>
                <c:pt idx="214">
                  <c:v>0.00000</c:v>
                </c:pt>
                <c:pt idx="215">
                  <c:v>0.00000</c:v>
                </c:pt>
                <c:pt idx="216">
                  <c:v>0.00000</c:v>
                </c:pt>
                <c:pt idx="217">
                  <c:v>0.00000</c:v>
                </c:pt>
                <c:pt idx="218">
                  <c:v>0.00000</c:v>
                </c:pt>
                <c:pt idx="219">
                  <c:v>0.00000</c:v>
                </c:pt>
                <c:pt idx="220">
                  <c:v>0.00000</c:v>
                </c:pt>
                <c:pt idx="221">
                  <c:v>0.00000</c:v>
                </c:pt>
                <c:pt idx="222">
                  <c:v>0.00000</c:v>
                </c:pt>
                <c:pt idx="223">
                  <c:v>0.00000</c:v>
                </c:pt>
                <c:pt idx="224">
                  <c:v>0.00000</c:v>
                </c:pt>
                <c:pt idx="225">
                  <c:v>0.00000</c:v>
                </c:pt>
                <c:pt idx="226">
                  <c:v>0.00000</c:v>
                </c:pt>
                <c:pt idx="227">
                  <c:v>0.00000</c:v>
                </c:pt>
                <c:pt idx="228">
                  <c:v>0.00000</c:v>
                </c:pt>
                <c:pt idx="229">
                  <c:v>0.00000</c:v>
                </c:pt>
                <c:pt idx="230">
                  <c:v>0.00000</c:v>
                </c:pt>
                <c:pt idx="231">
                  <c:v>0.00000</c:v>
                </c:pt>
                <c:pt idx="232">
                  <c:v>0.00000</c:v>
                </c:pt>
                <c:pt idx="233">
                  <c:v>0.00000</c:v>
                </c:pt>
                <c:pt idx="234">
                  <c:v>0.00000</c:v>
                </c:pt>
                <c:pt idx="235">
                  <c:v>0.00000</c:v>
                </c:pt>
                <c:pt idx="236">
                  <c:v>0.00000</c:v>
                </c:pt>
                <c:pt idx="237">
                  <c:v>0.00000</c:v>
                </c:pt>
                <c:pt idx="238">
                  <c:v>0.00000</c:v>
                </c:pt>
                <c:pt idx="239">
                  <c:v>0.00000</c:v>
                </c:pt>
                <c:pt idx="240">
                  <c:v>0.00000</c:v>
                </c:pt>
                <c:pt idx="241">
                  <c:v>0.00000</c:v>
                </c:pt>
                <c:pt idx="242">
                  <c:v>0.00000</c:v>
                </c:pt>
                <c:pt idx="243">
                  <c:v>0.00000</c:v>
                </c:pt>
                <c:pt idx="244">
                  <c:v>0.00000</c:v>
                </c:pt>
                <c:pt idx="245">
                  <c:v>0.00000</c:v>
                </c:pt>
                <c:pt idx="246">
                  <c:v>0.00000</c:v>
                </c:pt>
                <c:pt idx="247">
                  <c:v>0.00000</c:v>
                </c:pt>
                <c:pt idx="248">
                  <c:v>0.00000</c:v>
                </c:pt>
                <c:pt idx="249">
                  <c:v>0.00000</c:v>
                </c:pt>
                <c:pt idx="250">
                  <c:v>0.00000</c:v>
                </c:pt>
                <c:pt idx="251">
                  <c:v>0.00000</c:v>
                </c:pt>
                <c:pt idx="252">
                  <c:v>0.00000</c:v>
                </c:pt>
                <c:pt idx="253">
                  <c:v>0.00000</c:v>
                </c:pt>
                <c:pt idx="254">
                  <c:v>0.00000</c:v>
                </c:pt>
                <c:pt idx="255">
                  <c:v>0.00000</c:v>
                </c:pt>
                <c:pt idx="256">
                  <c:v>0.00000</c:v>
                </c:pt>
                <c:pt idx="257">
                  <c:v>0.00000</c:v>
                </c:pt>
                <c:pt idx="258">
                  <c:v>0.00000</c:v>
                </c:pt>
                <c:pt idx="259">
                  <c:v>0.00000</c:v>
                </c:pt>
                <c:pt idx="260">
                  <c:v>0.00000</c:v>
                </c:pt>
                <c:pt idx="261">
                  <c:v>0.00000</c:v>
                </c:pt>
                <c:pt idx="262">
                  <c:v>0.00000</c:v>
                </c:pt>
                <c:pt idx="263">
                  <c:v>0.00000</c:v>
                </c:pt>
                <c:pt idx="264">
                  <c:v>0.00000</c:v>
                </c:pt>
                <c:pt idx="265">
                  <c:v>0.00000</c:v>
                </c:pt>
                <c:pt idx="266">
                  <c:v>0.00000</c:v>
                </c:pt>
                <c:pt idx="267">
                  <c:v>0.00000</c:v>
                </c:pt>
                <c:pt idx="268">
                  <c:v>0.00000</c:v>
                </c:pt>
                <c:pt idx="269">
                  <c:v>0.00000</c:v>
                </c:pt>
                <c:pt idx="270">
                  <c:v>0.00000</c:v>
                </c:pt>
                <c:pt idx="271">
                  <c:v>0.00000</c:v>
                </c:pt>
                <c:pt idx="272">
                  <c:v>0.00000</c:v>
                </c:pt>
                <c:pt idx="273">
                  <c:v>0.00000</c:v>
                </c:pt>
                <c:pt idx="274">
                  <c:v>0.00000</c:v>
                </c:pt>
                <c:pt idx="275">
                  <c:v>0.00000</c:v>
                </c:pt>
                <c:pt idx="276">
                  <c:v>0.00000</c:v>
                </c:pt>
                <c:pt idx="277">
                  <c:v>0.00000</c:v>
                </c:pt>
                <c:pt idx="278">
                  <c:v>0.00000</c:v>
                </c:pt>
                <c:pt idx="279">
                  <c:v>0.00000</c:v>
                </c:pt>
                <c:pt idx="280">
                  <c:v>0.00000</c:v>
                </c:pt>
                <c:pt idx="281">
                  <c:v>0.00000</c:v>
                </c:pt>
                <c:pt idx="282">
                  <c:v>0.00000</c:v>
                </c:pt>
                <c:pt idx="283">
                  <c:v>0.00000</c:v>
                </c:pt>
                <c:pt idx="284">
                  <c:v>0.00000</c:v>
                </c:pt>
                <c:pt idx="285">
                  <c:v>0.00000</c:v>
                </c:pt>
                <c:pt idx="286">
                  <c:v>0.00000</c:v>
                </c:pt>
                <c:pt idx="287">
                  <c:v>0.00000</c:v>
                </c:pt>
                <c:pt idx="288">
                  <c:v>0.00000</c:v>
                </c:pt>
                <c:pt idx="289">
                  <c:v>0.00000</c:v>
                </c:pt>
                <c:pt idx="290">
                  <c:v>0.00000</c:v>
                </c:pt>
                <c:pt idx="291">
                  <c:v>0.00000</c:v>
                </c:pt>
                <c:pt idx="292">
                  <c:v>0.00000</c:v>
                </c:pt>
                <c:pt idx="293">
                  <c:v>0.00000</c:v>
                </c:pt>
                <c:pt idx="294">
                  <c:v>0.00000</c:v>
                </c:pt>
                <c:pt idx="295">
                  <c:v>0.00000</c:v>
                </c:pt>
                <c:pt idx="296">
                  <c:v>0.00000</c:v>
                </c:pt>
                <c:pt idx="297">
                  <c:v>0.00000</c:v>
                </c:pt>
                <c:pt idx="298">
                  <c:v>0.00000</c:v>
                </c:pt>
                <c:pt idx="299">
                  <c:v>0.00000</c:v>
                </c:pt>
                <c:pt idx="300">
                  <c:v>0.00000</c:v>
                </c:pt>
                <c:pt idx="301">
                  <c:v>0.00000</c:v>
                </c:pt>
                <c:pt idx="302">
                  <c:v>0.00000</c:v>
                </c:pt>
                <c:pt idx="303">
                  <c:v>0.00000</c:v>
                </c:pt>
                <c:pt idx="304">
                  <c:v>0.00000</c:v>
                </c:pt>
                <c:pt idx="305">
                  <c:v>0.00000</c:v>
                </c:pt>
                <c:pt idx="306">
                  <c:v>0.00000</c:v>
                </c:pt>
                <c:pt idx="307">
                  <c:v>0.00000</c:v>
                </c:pt>
                <c:pt idx="308">
                  <c:v>0.00000</c:v>
                </c:pt>
                <c:pt idx="309">
                  <c:v>0.00000</c:v>
                </c:pt>
                <c:pt idx="310">
                  <c:v>0.00000</c:v>
                </c:pt>
                <c:pt idx="311">
                  <c:v>0.00000</c:v>
                </c:pt>
                <c:pt idx="312">
                  <c:v>0.00000</c:v>
                </c:pt>
                <c:pt idx="313">
                  <c:v>0.00000</c:v>
                </c:pt>
                <c:pt idx="314">
                  <c:v>0.00000</c:v>
                </c:pt>
                <c:pt idx="315">
                  <c:v>0.00000</c:v>
                </c:pt>
                <c:pt idx="316">
                  <c:v>0.00000</c:v>
                </c:pt>
                <c:pt idx="317">
                  <c:v>0.00000</c:v>
                </c:pt>
                <c:pt idx="318">
                  <c:v>0.00000</c:v>
                </c:pt>
                <c:pt idx="319">
                  <c:v>0.00000</c:v>
                </c:pt>
                <c:pt idx="320">
                  <c:v>0.00000</c:v>
                </c:pt>
                <c:pt idx="321">
                  <c:v>0.00000</c:v>
                </c:pt>
                <c:pt idx="322">
                  <c:v>0.00000</c:v>
                </c:pt>
                <c:pt idx="323">
                  <c:v>0.00000</c:v>
                </c:pt>
                <c:pt idx="324">
                  <c:v>0.00000</c:v>
                </c:pt>
                <c:pt idx="325">
                  <c:v>0.00000</c:v>
                </c:pt>
                <c:pt idx="326">
                  <c:v>0.00000</c:v>
                </c:pt>
                <c:pt idx="327">
                  <c:v>0.00000</c:v>
                </c:pt>
                <c:pt idx="328">
                  <c:v>0.00000</c:v>
                </c:pt>
                <c:pt idx="329">
                  <c:v>0.00000</c:v>
                </c:pt>
                <c:pt idx="330">
                  <c:v>0.00000</c:v>
                </c:pt>
                <c:pt idx="331">
                  <c:v>0.00000</c:v>
                </c:pt>
                <c:pt idx="332">
                  <c:v>0.00000</c:v>
                </c:pt>
                <c:pt idx="333">
                  <c:v>0.00000</c:v>
                </c:pt>
                <c:pt idx="334">
                  <c:v>0.00000</c:v>
                </c:pt>
                <c:pt idx="335">
                  <c:v>0.00000</c:v>
                </c:pt>
                <c:pt idx="336">
                  <c:v>0.00000</c:v>
                </c:pt>
                <c:pt idx="337">
                  <c:v>0.00000</c:v>
                </c:pt>
                <c:pt idx="338">
                  <c:v>0.00000</c:v>
                </c:pt>
                <c:pt idx="339">
                  <c:v>0.00000</c:v>
                </c:pt>
                <c:pt idx="340">
                  <c:v>0.00000</c:v>
                </c:pt>
                <c:pt idx="341">
                  <c:v>0.00000</c:v>
                </c:pt>
                <c:pt idx="342">
                  <c:v>0.00000</c:v>
                </c:pt>
                <c:pt idx="343">
                  <c:v>0.00000</c:v>
                </c:pt>
                <c:pt idx="344">
                  <c:v>0.00000</c:v>
                </c:pt>
                <c:pt idx="345">
                  <c:v>0.00000</c:v>
                </c:pt>
                <c:pt idx="346">
                  <c:v>0.00000</c:v>
                </c:pt>
                <c:pt idx="347">
                  <c:v>0.00000</c:v>
                </c:pt>
                <c:pt idx="348">
                  <c:v>0.00000</c:v>
                </c:pt>
                <c:pt idx="349">
                  <c:v>0.00000</c:v>
                </c:pt>
                <c:pt idx="350">
                  <c:v>0.00000</c:v>
                </c:pt>
                <c:pt idx="351">
                  <c:v>0.00000</c:v>
                </c:pt>
                <c:pt idx="352">
                  <c:v>0.00000</c:v>
                </c:pt>
                <c:pt idx="353">
                  <c:v>0.00000</c:v>
                </c:pt>
                <c:pt idx="354">
                  <c:v>0.00000</c:v>
                </c:pt>
                <c:pt idx="355">
                  <c:v>0.00000</c:v>
                </c:pt>
                <c:pt idx="356">
                  <c:v>0.00000</c:v>
                </c:pt>
                <c:pt idx="357">
                  <c:v>0.00000</c:v>
                </c:pt>
                <c:pt idx="358">
                  <c:v>0.00000</c:v>
                </c:pt>
                <c:pt idx="359">
                  <c:v>0.00000</c:v>
                </c:pt>
                <c:pt idx="360">
                  <c:v>0.00000</c:v>
                </c:pt>
                <c:pt idx="361">
                  <c:v>0.00000</c:v>
                </c:pt>
                <c:pt idx="362">
                  <c:v>0.00000</c:v>
                </c:pt>
                <c:pt idx="363">
                  <c:v>0.00000</c:v>
                </c:pt>
                <c:pt idx="364">
                  <c:v>0.00000</c:v>
                </c:pt>
                <c:pt idx="365">
                  <c:v>0.00000</c:v>
                </c:pt>
                <c:pt idx="366">
                  <c:v>0.00000</c:v>
                </c:pt>
                <c:pt idx="367">
                  <c:v>0.00000</c:v>
                </c:pt>
                <c:pt idx="368">
                  <c:v>0.00000</c:v>
                </c:pt>
                <c:pt idx="369">
                  <c:v>0.00000</c:v>
                </c:pt>
                <c:pt idx="370">
                  <c:v>0.00000</c:v>
                </c:pt>
                <c:pt idx="371">
                  <c:v>0.00000</c:v>
                </c:pt>
                <c:pt idx="372">
                  <c:v>0.00000</c:v>
                </c:pt>
                <c:pt idx="373">
                  <c:v>0.00000</c:v>
                </c:pt>
                <c:pt idx="374">
                  <c:v>0.00000</c:v>
                </c:pt>
                <c:pt idx="375">
                  <c:v>0.00000</c:v>
                </c:pt>
                <c:pt idx="376">
                  <c:v>0.00000</c:v>
                </c:pt>
                <c:pt idx="377">
                  <c:v>0.00000</c:v>
                </c:pt>
                <c:pt idx="378">
                  <c:v>0.00000</c:v>
                </c:pt>
                <c:pt idx="379">
                  <c:v>0.00000</c:v>
                </c:pt>
                <c:pt idx="380">
                  <c:v>0.00000</c:v>
                </c:pt>
                <c:pt idx="381">
                  <c:v>0.00000</c:v>
                </c:pt>
                <c:pt idx="382">
                  <c:v>0.00000</c:v>
                </c:pt>
                <c:pt idx="383">
                  <c:v>0.00000</c:v>
                </c:pt>
                <c:pt idx="384">
                  <c:v>0.00000</c:v>
                </c:pt>
                <c:pt idx="385">
                  <c:v>0.00000</c:v>
                </c:pt>
                <c:pt idx="386">
                  <c:v>0.00000</c:v>
                </c:pt>
                <c:pt idx="387">
                  <c:v>0.00000</c:v>
                </c:pt>
                <c:pt idx="388">
                  <c:v>0.00000</c:v>
                </c:pt>
                <c:pt idx="389">
                  <c:v>0.00000</c:v>
                </c:pt>
                <c:pt idx="390">
                  <c:v>0.00000</c:v>
                </c:pt>
                <c:pt idx="391">
                  <c:v>0.00000</c:v>
                </c:pt>
                <c:pt idx="392">
                  <c:v>0.00000</c:v>
                </c:pt>
                <c:pt idx="393">
                  <c:v>0.00000</c:v>
                </c:pt>
                <c:pt idx="394">
                  <c:v>0.00000</c:v>
                </c:pt>
                <c:pt idx="395">
                  <c:v>0.00000</c:v>
                </c:pt>
                <c:pt idx="396">
                  <c:v>0.00000</c:v>
                </c:pt>
                <c:pt idx="397">
                  <c:v>0.00000</c:v>
                </c:pt>
                <c:pt idx="398">
                  <c:v>0.00000</c:v>
                </c:pt>
                <c:pt idx="399">
                  <c:v>0.00000</c:v>
                </c:pt>
                <c:pt idx="400">
                  <c:v>0.00000</c:v>
                </c:pt>
                <c:pt idx="401">
                  <c:v>0.00000</c:v>
                </c:pt>
                <c:pt idx="402">
                  <c:v>0.00000</c:v>
                </c:pt>
                <c:pt idx="403">
                  <c:v>0.00000</c:v>
                </c:pt>
                <c:pt idx="404">
                  <c:v>0.00000</c:v>
                </c:pt>
                <c:pt idx="405">
                  <c:v>0.00000</c:v>
                </c:pt>
                <c:pt idx="406">
                  <c:v>0.00000</c:v>
                </c:pt>
                <c:pt idx="407">
                  <c:v>0.00000</c:v>
                </c:pt>
                <c:pt idx="408">
                  <c:v>0.00000</c:v>
                </c:pt>
                <c:pt idx="409">
                  <c:v>0.00000</c:v>
                </c:pt>
                <c:pt idx="410">
                  <c:v>0.00000</c:v>
                </c:pt>
                <c:pt idx="411">
                  <c:v>0.00000</c:v>
                </c:pt>
                <c:pt idx="412">
                  <c:v>0.00000</c:v>
                </c:pt>
                <c:pt idx="413">
                  <c:v>0.00000</c:v>
                </c:pt>
                <c:pt idx="414">
                  <c:v>0.00000</c:v>
                </c:pt>
                <c:pt idx="415">
                  <c:v>0.00000</c:v>
                </c:pt>
                <c:pt idx="416">
                  <c:v>0.00000</c:v>
                </c:pt>
                <c:pt idx="417">
                  <c:v>0.00000</c:v>
                </c:pt>
                <c:pt idx="418">
                  <c:v>0.00000</c:v>
                </c:pt>
                <c:pt idx="419">
                  <c:v>0.00000</c:v>
                </c:pt>
                <c:pt idx="420">
                  <c:v>0.00000</c:v>
                </c:pt>
                <c:pt idx="421">
                  <c:v>0.00000</c:v>
                </c:pt>
                <c:pt idx="422">
                  <c:v>0.00000</c:v>
                </c:pt>
                <c:pt idx="423">
                  <c:v>0.00000</c:v>
                </c:pt>
                <c:pt idx="424">
                  <c:v>0.00000</c:v>
                </c:pt>
                <c:pt idx="425">
                  <c:v>0.00000</c:v>
                </c:pt>
                <c:pt idx="426">
                  <c:v>0.00000</c:v>
                </c:pt>
                <c:pt idx="427">
                  <c:v>0.00000</c:v>
                </c:pt>
                <c:pt idx="428">
                  <c:v>0.00000</c:v>
                </c:pt>
                <c:pt idx="429">
                  <c:v>0.00000</c:v>
                </c:pt>
                <c:pt idx="430">
                  <c:v>0.00000</c:v>
                </c:pt>
                <c:pt idx="431">
                  <c:v>0.00000</c:v>
                </c:pt>
                <c:pt idx="432">
                  <c:v>0.00000</c:v>
                </c:pt>
                <c:pt idx="433">
                  <c:v>0.00000</c:v>
                </c:pt>
                <c:pt idx="434">
                  <c:v>0.00000</c:v>
                </c:pt>
                <c:pt idx="435">
                  <c:v>0.00000</c:v>
                </c:pt>
                <c:pt idx="436">
                  <c:v>0.00000</c:v>
                </c:pt>
                <c:pt idx="437">
                  <c:v>0.00000</c:v>
                </c:pt>
                <c:pt idx="438">
                  <c:v>0.00000</c:v>
                </c:pt>
                <c:pt idx="439">
                  <c:v>0.00000</c:v>
                </c:pt>
                <c:pt idx="440">
                  <c:v>0.00000</c:v>
                </c:pt>
                <c:pt idx="441">
                  <c:v>0.00000</c:v>
                </c:pt>
                <c:pt idx="442">
                  <c:v>0.00000</c:v>
                </c:pt>
                <c:pt idx="443">
                  <c:v>0.00000</c:v>
                </c:pt>
                <c:pt idx="444">
                  <c:v>0.00000</c:v>
                </c:pt>
                <c:pt idx="445">
                  <c:v>0.00000</c:v>
                </c:pt>
                <c:pt idx="446">
                  <c:v>0.00000</c:v>
                </c:pt>
                <c:pt idx="447">
                  <c:v>0.00000</c:v>
                </c:pt>
                <c:pt idx="448">
                  <c:v>0.00000</c:v>
                </c:pt>
                <c:pt idx="449">
                  <c:v>0.00000</c:v>
                </c:pt>
                <c:pt idx="450">
                  <c:v>0.00000</c:v>
                </c:pt>
                <c:pt idx="451">
                  <c:v>0.00000</c:v>
                </c:pt>
                <c:pt idx="452">
                  <c:v>0.00000</c:v>
                </c:pt>
                <c:pt idx="453">
                  <c:v>0.00000</c:v>
                </c:pt>
                <c:pt idx="454">
                  <c:v>0.00000</c:v>
                </c:pt>
                <c:pt idx="455">
                  <c:v>0.00000</c:v>
                </c:pt>
                <c:pt idx="456">
                  <c:v>0.00000</c:v>
                </c:pt>
                <c:pt idx="457">
                  <c:v>0.00000</c:v>
                </c:pt>
                <c:pt idx="458">
                  <c:v>0.00000</c:v>
                </c:pt>
                <c:pt idx="459">
                  <c:v>0.00000</c:v>
                </c:pt>
                <c:pt idx="460">
                  <c:v>0.00000</c:v>
                </c:pt>
                <c:pt idx="461">
                  <c:v>0.00000</c:v>
                </c:pt>
                <c:pt idx="462">
                  <c:v>0.00000</c:v>
                </c:pt>
                <c:pt idx="463">
                  <c:v>0.00000</c:v>
                </c:pt>
                <c:pt idx="464">
                  <c:v>0.00000</c:v>
                </c:pt>
                <c:pt idx="465">
                  <c:v>0.00000</c:v>
                </c:pt>
                <c:pt idx="466">
                  <c:v>0.00000</c:v>
                </c:pt>
                <c:pt idx="467">
                  <c:v>0.00000</c:v>
                </c:pt>
                <c:pt idx="468">
                  <c:v>0.00000</c:v>
                </c:pt>
                <c:pt idx="469">
                  <c:v>0.00000</c:v>
                </c:pt>
                <c:pt idx="470">
                  <c:v>0.00000</c:v>
                </c:pt>
                <c:pt idx="471">
                  <c:v>0.00000</c:v>
                </c:pt>
                <c:pt idx="472">
                  <c:v>0.00000</c:v>
                </c:pt>
                <c:pt idx="473">
                  <c:v>0.00000</c:v>
                </c:pt>
                <c:pt idx="474">
                  <c:v>0.00000</c:v>
                </c:pt>
                <c:pt idx="475">
                  <c:v>0.00000</c:v>
                </c:pt>
                <c:pt idx="476">
                  <c:v>0.00000</c:v>
                </c:pt>
                <c:pt idx="477">
                  <c:v>0.00000</c:v>
                </c:pt>
                <c:pt idx="478">
                  <c:v>0.00000</c:v>
                </c:pt>
                <c:pt idx="479">
                  <c:v>0.00000</c:v>
                </c:pt>
                <c:pt idx="480">
                  <c:v>0.00000</c:v>
                </c:pt>
                <c:pt idx="481">
                  <c:v>0.00000</c:v>
                </c:pt>
                <c:pt idx="482">
                  <c:v>0.00000</c:v>
                </c:pt>
                <c:pt idx="483">
                  <c:v>0.00000</c:v>
                </c:pt>
                <c:pt idx="484">
                  <c:v>0.00000</c:v>
                </c:pt>
                <c:pt idx="485">
                  <c:v>0.00000</c:v>
                </c:pt>
                <c:pt idx="486">
                  <c:v>0.00000</c:v>
                </c:pt>
                <c:pt idx="487">
                  <c:v>0.00000</c:v>
                </c:pt>
                <c:pt idx="488">
                  <c:v>0.00000</c:v>
                </c:pt>
                <c:pt idx="489">
                  <c:v>0.00000</c:v>
                </c:pt>
                <c:pt idx="490">
                  <c:v>0.00000</c:v>
                </c:pt>
                <c:pt idx="491">
                  <c:v>0.00000</c:v>
                </c:pt>
                <c:pt idx="492">
                  <c:v>0.00000</c:v>
                </c:pt>
                <c:pt idx="493">
                  <c:v>0.00000</c:v>
                </c:pt>
                <c:pt idx="494">
                  <c:v>0.00000</c:v>
                </c:pt>
                <c:pt idx="495">
                  <c:v>0.00000</c:v>
                </c:pt>
                <c:pt idx="496">
                  <c:v>0.00000</c:v>
                </c:pt>
                <c:pt idx="497">
                  <c:v>0.00000</c:v>
                </c:pt>
                <c:pt idx="498">
                  <c:v>0.00000</c:v>
                </c:pt>
                <c:pt idx="499">
                  <c:v>0.00000</c:v>
                </c:pt>
                <c:pt idx="500">
                  <c:v>0.00000</c:v>
                </c:pt>
                <c:pt idx="501">
                  <c:v>0.00000</c:v>
                </c:pt>
                <c:pt idx="502">
                  <c:v>0.00000</c:v>
                </c:pt>
                <c:pt idx="503">
                  <c:v>0.00000</c:v>
                </c:pt>
                <c:pt idx="504">
                  <c:v>0.00000</c:v>
                </c:pt>
                <c:pt idx="505">
                  <c:v>0.00000</c:v>
                </c:pt>
                <c:pt idx="506">
                  <c:v>0.00000</c:v>
                </c:pt>
                <c:pt idx="507">
                  <c:v>0.00000</c:v>
                </c:pt>
                <c:pt idx="508">
                  <c:v>0.00000</c:v>
                </c:pt>
                <c:pt idx="509">
                  <c:v>0.00000</c:v>
                </c:pt>
                <c:pt idx="510">
                  <c:v>0.00000</c:v>
                </c:pt>
                <c:pt idx="511">
                  <c:v>0.00000</c:v>
                </c:pt>
                <c:pt idx="512">
                  <c:v>0.00000</c:v>
                </c:pt>
                <c:pt idx="513">
                  <c:v>0.00000</c:v>
                </c:pt>
                <c:pt idx="514">
                  <c:v>0.00000</c:v>
                </c:pt>
                <c:pt idx="515">
                  <c:v>0.00000</c:v>
                </c:pt>
                <c:pt idx="516">
                  <c:v>0.00000</c:v>
                </c:pt>
                <c:pt idx="517">
                  <c:v>0.00000</c:v>
                </c:pt>
                <c:pt idx="518">
                  <c:v>0.00000</c:v>
                </c:pt>
                <c:pt idx="519">
                  <c:v>0.00000</c:v>
                </c:pt>
                <c:pt idx="520">
                  <c:v>0.00000</c:v>
                </c:pt>
                <c:pt idx="521">
                  <c:v>0.00000</c:v>
                </c:pt>
                <c:pt idx="522">
                  <c:v>0.00000</c:v>
                </c:pt>
                <c:pt idx="523">
                  <c:v>0.00000</c:v>
                </c:pt>
                <c:pt idx="524">
                  <c:v>0.00000</c:v>
                </c:pt>
                <c:pt idx="525">
                  <c:v>0.00000</c:v>
                </c:pt>
                <c:pt idx="526">
                  <c:v>0.00000</c:v>
                </c:pt>
                <c:pt idx="527">
                  <c:v>0.00000</c:v>
                </c:pt>
                <c:pt idx="528">
                  <c:v>0.00000</c:v>
                </c:pt>
                <c:pt idx="529">
                  <c:v>0.00000</c:v>
                </c:pt>
                <c:pt idx="530">
                  <c:v>0.00000</c:v>
                </c:pt>
                <c:pt idx="531">
                  <c:v>0.00000</c:v>
                </c:pt>
                <c:pt idx="532">
                  <c:v>0.00000</c:v>
                </c:pt>
                <c:pt idx="533">
                  <c:v>0.00000</c:v>
                </c:pt>
                <c:pt idx="534">
                  <c:v>0.00000</c:v>
                </c:pt>
                <c:pt idx="535">
                  <c:v>0.00000</c:v>
                </c:pt>
                <c:pt idx="536">
                  <c:v>0.00000</c:v>
                </c:pt>
                <c:pt idx="537">
                  <c:v>0.00000</c:v>
                </c:pt>
                <c:pt idx="538">
                  <c:v>0.00000</c:v>
                </c:pt>
                <c:pt idx="539">
                  <c:v>0.00000</c:v>
                </c:pt>
                <c:pt idx="540">
                  <c:v>0.00000</c:v>
                </c:pt>
                <c:pt idx="541">
                  <c:v>0.00000</c:v>
                </c:pt>
                <c:pt idx="542">
                  <c:v>0.00000</c:v>
                </c:pt>
                <c:pt idx="543">
                  <c:v>0.00000</c:v>
                </c:pt>
                <c:pt idx="544">
                  <c:v>0.00000</c:v>
                </c:pt>
                <c:pt idx="545">
                  <c:v>0.00000</c:v>
                </c:pt>
                <c:pt idx="546">
                  <c:v>0.00000</c:v>
                </c:pt>
                <c:pt idx="547">
                  <c:v>0.00000</c:v>
                </c:pt>
                <c:pt idx="548">
                  <c:v>0.00000</c:v>
                </c:pt>
                <c:pt idx="549">
                  <c:v>0.00000</c:v>
                </c:pt>
                <c:pt idx="550">
                  <c:v>0.00000</c:v>
                </c:pt>
                <c:pt idx="551">
                  <c:v>0.00000</c:v>
                </c:pt>
                <c:pt idx="552">
                  <c:v>0.00000</c:v>
                </c:pt>
                <c:pt idx="553">
                  <c:v>0.00000</c:v>
                </c:pt>
                <c:pt idx="554">
                  <c:v>0.00000</c:v>
                </c:pt>
                <c:pt idx="555">
                  <c:v>0.00000</c:v>
                </c:pt>
                <c:pt idx="556">
                  <c:v>0.00000</c:v>
                </c:pt>
                <c:pt idx="557">
                  <c:v>0.00000</c:v>
                </c:pt>
                <c:pt idx="558">
                  <c:v>0.00000</c:v>
                </c:pt>
                <c:pt idx="559">
                  <c:v>0.00000</c:v>
                </c:pt>
                <c:pt idx="560">
                  <c:v>0.00000</c:v>
                </c:pt>
                <c:pt idx="561">
                  <c:v>0.00000</c:v>
                </c:pt>
                <c:pt idx="562">
                  <c:v>0.00000</c:v>
                </c:pt>
                <c:pt idx="563">
                  <c:v>0.00000</c:v>
                </c:pt>
                <c:pt idx="564">
                  <c:v>0.00000</c:v>
                </c:pt>
                <c:pt idx="565">
                  <c:v>0.00000</c:v>
                </c:pt>
                <c:pt idx="566">
                  <c:v>0.00000</c:v>
                </c:pt>
                <c:pt idx="567">
                  <c:v>0.00000</c:v>
                </c:pt>
                <c:pt idx="568">
                  <c:v>0.00000</c:v>
                </c:pt>
                <c:pt idx="569">
                  <c:v>0.00000</c:v>
                </c:pt>
                <c:pt idx="570">
                  <c:v>0.00000</c:v>
                </c:pt>
                <c:pt idx="571">
                  <c:v>0.00000</c:v>
                </c:pt>
                <c:pt idx="572">
                  <c:v>0.00000</c:v>
                </c:pt>
                <c:pt idx="573">
                  <c:v>0.00000</c:v>
                </c:pt>
                <c:pt idx="574">
                  <c:v>0.00000</c:v>
                </c:pt>
                <c:pt idx="575">
                  <c:v>0.00000</c:v>
                </c:pt>
                <c:pt idx="576">
                  <c:v>0.00000</c:v>
                </c:pt>
                <c:pt idx="577">
                  <c:v>0.00000</c:v>
                </c:pt>
                <c:pt idx="578">
                  <c:v>0.00000</c:v>
                </c:pt>
                <c:pt idx="579">
                  <c:v>0.00000</c:v>
                </c:pt>
                <c:pt idx="580">
                  <c:v>0.00000</c:v>
                </c:pt>
                <c:pt idx="581">
                  <c:v>0.00000</c:v>
                </c:pt>
                <c:pt idx="582">
                  <c:v>0.00000</c:v>
                </c:pt>
                <c:pt idx="583">
                  <c:v>0.00000</c:v>
                </c:pt>
                <c:pt idx="584">
                  <c:v>0.00000</c:v>
                </c:pt>
                <c:pt idx="585">
                  <c:v>0.00000</c:v>
                </c:pt>
                <c:pt idx="586">
                  <c:v>0.00000</c:v>
                </c:pt>
                <c:pt idx="587">
                  <c:v>0.00000</c:v>
                </c:pt>
                <c:pt idx="588">
                  <c:v>0.00000</c:v>
                </c:pt>
                <c:pt idx="589">
                  <c:v>0.00000</c:v>
                </c:pt>
                <c:pt idx="590">
                  <c:v>0.00000</c:v>
                </c:pt>
                <c:pt idx="591">
                  <c:v>0.00000</c:v>
                </c:pt>
                <c:pt idx="592">
                  <c:v>0.00000</c:v>
                </c:pt>
                <c:pt idx="593">
                  <c:v>0.00000</c:v>
                </c:pt>
                <c:pt idx="594">
                  <c:v>0.00000</c:v>
                </c:pt>
                <c:pt idx="595">
                  <c:v>0.00000</c:v>
                </c:pt>
                <c:pt idx="596">
                  <c:v>0.00000</c:v>
                </c:pt>
                <c:pt idx="597">
                  <c:v>0.00000</c:v>
                </c:pt>
                <c:pt idx="598">
                  <c:v>0.00000</c:v>
                </c:pt>
                <c:pt idx="599">
                  <c:v>0.00000</c:v>
                </c:pt>
                <c:pt idx="600">
                  <c:v>0.00000</c:v>
                </c:pt>
                <c:pt idx="601">
                  <c:v>0.00000</c:v>
                </c:pt>
                <c:pt idx="602">
                  <c:v>0.00000</c:v>
                </c:pt>
                <c:pt idx="603">
                  <c:v>0.00000</c:v>
                </c:pt>
                <c:pt idx="604">
                  <c:v>0.00000</c:v>
                </c:pt>
                <c:pt idx="605">
                  <c:v>0.00000</c:v>
                </c:pt>
                <c:pt idx="606">
                  <c:v>0.00000</c:v>
                </c:pt>
                <c:pt idx="607">
                  <c:v>0.00000</c:v>
                </c:pt>
                <c:pt idx="608">
                  <c:v>0.00000</c:v>
                </c:pt>
                <c:pt idx="609">
                  <c:v>0.00000</c:v>
                </c:pt>
                <c:pt idx="610">
                  <c:v>0.00000</c:v>
                </c:pt>
                <c:pt idx="611">
                  <c:v>0.00000</c:v>
                </c:pt>
                <c:pt idx="612">
                  <c:v>0.00000</c:v>
                </c:pt>
                <c:pt idx="613">
                  <c:v>0.00000</c:v>
                </c:pt>
                <c:pt idx="614">
                  <c:v>0.00000</c:v>
                </c:pt>
                <c:pt idx="615">
                  <c:v>0.00000</c:v>
                </c:pt>
                <c:pt idx="616">
                  <c:v>0.00000</c:v>
                </c:pt>
                <c:pt idx="617">
                  <c:v>0.00000</c:v>
                </c:pt>
                <c:pt idx="618">
                  <c:v>0.00000</c:v>
                </c:pt>
                <c:pt idx="619">
                  <c:v>0.00000</c:v>
                </c:pt>
                <c:pt idx="620">
                  <c:v>0.00000</c:v>
                </c:pt>
                <c:pt idx="621">
                  <c:v>0.00000</c:v>
                </c:pt>
                <c:pt idx="622">
                  <c:v>0.00000</c:v>
                </c:pt>
                <c:pt idx="623">
                  <c:v>0.00000</c:v>
                </c:pt>
                <c:pt idx="624">
                  <c:v>0.00000</c:v>
                </c:pt>
                <c:pt idx="625">
                  <c:v>0.00000</c:v>
                </c:pt>
                <c:pt idx="626">
                  <c:v>0.00000</c:v>
                </c:pt>
                <c:pt idx="627">
                  <c:v>0.00000</c:v>
                </c:pt>
                <c:pt idx="628">
                  <c:v>0.00000</c:v>
                </c:pt>
                <c:pt idx="629">
                  <c:v>0.00000</c:v>
                </c:pt>
                <c:pt idx="630">
                  <c:v>0.00000</c:v>
                </c:pt>
                <c:pt idx="631">
                  <c:v>0.00000</c:v>
                </c:pt>
                <c:pt idx="632">
                  <c:v>0.00000</c:v>
                </c:pt>
                <c:pt idx="633">
                  <c:v>0.00000</c:v>
                </c:pt>
                <c:pt idx="634">
                  <c:v>0.00000</c:v>
                </c:pt>
                <c:pt idx="635">
                  <c:v>0.00000</c:v>
                </c:pt>
                <c:pt idx="636">
                  <c:v>0.00000</c:v>
                </c:pt>
                <c:pt idx="637">
                  <c:v>0.00000</c:v>
                </c:pt>
                <c:pt idx="638">
                  <c:v>0.00000</c:v>
                </c:pt>
                <c:pt idx="639">
                  <c:v>0.00000</c:v>
                </c:pt>
                <c:pt idx="640">
                  <c:v>0.00000</c:v>
                </c:pt>
                <c:pt idx="641">
                  <c:v>0.00000</c:v>
                </c:pt>
                <c:pt idx="642">
                  <c:v>0.00000</c:v>
                </c:pt>
                <c:pt idx="643">
                  <c:v>0.00000</c:v>
                </c:pt>
                <c:pt idx="644">
                  <c:v>0.00000</c:v>
                </c:pt>
                <c:pt idx="645">
                  <c:v>0.00000</c:v>
                </c:pt>
                <c:pt idx="646">
                  <c:v>0.00000</c:v>
                </c:pt>
                <c:pt idx="647">
                  <c:v>0.00000</c:v>
                </c:pt>
                <c:pt idx="648">
                  <c:v>0.00000</c:v>
                </c:pt>
                <c:pt idx="649">
                  <c:v>0.00000</c:v>
                </c:pt>
                <c:pt idx="650">
                  <c:v>0.00000</c:v>
                </c:pt>
                <c:pt idx="651">
                  <c:v>0.00000</c:v>
                </c:pt>
                <c:pt idx="652">
                  <c:v>0.00000</c:v>
                </c:pt>
                <c:pt idx="653">
                  <c:v>0.00000</c:v>
                </c:pt>
                <c:pt idx="654">
                  <c:v>0.00000</c:v>
                </c:pt>
                <c:pt idx="655">
                  <c:v>0.00000</c:v>
                </c:pt>
                <c:pt idx="656">
                  <c:v>0.00000</c:v>
                </c:pt>
                <c:pt idx="657">
                  <c:v>0.00000</c:v>
                </c:pt>
                <c:pt idx="658">
                  <c:v>0.00000</c:v>
                </c:pt>
                <c:pt idx="659">
                  <c:v>0.00000</c:v>
                </c:pt>
                <c:pt idx="660">
                  <c:v>0.00000</c:v>
                </c:pt>
                <c:pt idx="661">
                  <c:v>0.00000</c:v>
                </c:pt>
                <c:pt idx="662">
                  <c:v>0.00000</c:v>
                </c:pt>
                <c:pt idx="663">
                  <c:v>0.00000</c:v>
                </c:pt>
                <c:pt idx="664">
                  <c:v>0.00000</c:v>
                </c:pt>
                <c:pt idx="665">
                  <c:v>0.00000</c:v>
                </c:pt>
                <c:pt idx="666">
                  <c:v>0.00000</c:v>
                </c:pt>
                <c:pt idx="667">
                  <c:v>0.00000</c:v>
                </c:pt>
                <c:pt idx="668">
                  <c:v>0.00000</c:v>
                </c:pt>
                <c:pt idx="669">
                  <c:v>0.00000</c:v>
                </c:pt>
                <c:pt idx="670">
                  <c:v>0.00000</c:v>
                </c:pt>
                <c:pt idx="671">
                  <c:v>0.00000</c:v>
                </c:pt>
                <c:pt idx="672">
                  <c:v>0.00000</c:v>
                </c:pt>
                <c:pt idx="673">
                  <c:v>0.00000</c:v>
                </c:pt>
                <c:pt idx="674">
                  <c:v>0.00000</c:v>
                </c:pt>
                <c:pt idx="675">
                  <c:v>0.00000</c:v>
                </c:pt>
                <c:pt idx="676">
                  <c:v>0.00000</c:v>
                </c:pt>
                <c:pt idx="677">
                  <c:v>0.00000</c:v>
                </c:pt>
                <c:pt idx="678">
                  <c:v>0.00000</c:v>
                </c:pt>
                <c:pt idx="679">
                  <c:v>0.00000</c:v>
                </c:pt>
                <c:pt idx="680">
                  <c:v>0.00000</c:v>
                </c:pt>
                <c:pt idx="681">
                  <c:v>0.00000</c:v>
                </c:pt>
                <c:pt idx="682">
                  <c:v>0.00000</c:v>
                </c:pt>
                <c:pt idx="683">
                  <c:v>0.00000</c:v>
                </c:pt>
                <c:pt idx="684">
                  <c:v>0.00000</c:v>
                </c:pt>
                <c:pt idx="685">
                  <c:v>0.00000</c:v>
                </c:pt>
                <c:pt idx="686">
                  <c:v>0.00000</c:v>
                </c:pt>
                <c:pt idx="687">
                  <c:v>0.00000</c:v>
                </c:pt>
                <c:pt idx="688">
                  <c:v>0.00000</c:v>
                </c:pt>
                <c:pt idx="689">
                  <c:v>0.00000</c:v>
                </c:pt>
                <c:pt idx="690">
                  <c:v>0.00000</c:v>
                </c:pt>
                <c:pt idx="691">
                  <c:v>0.00000</c:v>
                </c:pt>
                <c:pt idx="692">
                  <c:v>0.00000</c:v>
                </c:pt>
                <c:pt idx="693">
                  <c:v>0.00000</c:v>
                </c:pt>
                <c:pt idx="694">
                  <c:v>0.00000</c:v>
                </c:pt>
                <c:pt idx="695">
                  <c:v>0.00000</c:v>
                </c:pt>
                <c:pt idx="696">
                  <c:v>0.00000</c:v>
                </c:pt>
                <c:pt idx="697">
                  <c:v>0.00000</c:v>
                </c:pt>
                <c:pt idx="698">
                  <c:v>0.00000</c:v>
                </c:pt>
                <c:pt idx="699">
                  <c:v>0.00000</c:v>
                </c:pt>
                <c:pt idx="700">
                  <c:v>0.00000</c:v>
                </c:pt>
                <c:pt idx="701">
                  <c:v>0.00000</c:v>
                </c:pt>
                <c:pt idx="702">
                  <c:v>0.00000</c:v>
                </c:pt>
                <c:pt idx="703">
                  <c:v>0.00000</c:v>
                </c:pt>
                <c:pt idx="704">
                  <c:v>0.00000</c:v>
                </c:pt>
                <c:pt idx="705">
                  <c:v>0.00000</c:v>
                </c:pt>
                <c:pt idx="706">
                  <c:v>0.00000</c:v>
                </c:pt>
                <c:pt idx="707">
                  <c:v>0.00000</c:v>
                </c:pt>
                <c:pt idx="708">
                  <c:v>0.00000</c:v>
                </c:pt>
                <c:pt idx="709">
                  <c:v>0.00000</c:v>
                </c:pt>
                <c:pt idx="710">
                  <c:v>0.00000</c:v>
                </c:pt>
                <c:pt idx="711">
                  <c:v>0.00000</c:v>
                </c:pt>
                <c:pt idx="712">
                  <c:v>0.00000</c:v>
                </c:pt>
                <c:pt idx="713">
                  <c:v>0.00000</c:v>
                </c:pt>
                <c:pt idx="714">
                  <c:v>0.00000</c:v>
                </c:pt>
                <c:pt idx="715">
                  <c:v>0.00000</c:v>
                </c:pt>
                <c:pt idx="716">
                  <c:v>0.00000</c:v>
                </c:pt>
                <c:pt idx="717">
                  <c:v>0.00000</c:v>
                </c:pt>
                <c:pt idx="718">
                  <c:v>0.00000</c:v>
                </c:pt>
                <c:pt idx="719">
                  <c:v>0.00000</c:v>
                </c:pt>
                <c:pt idx="720">
                  <c:v>0.00000</c:v>
                </c:pt>
                <c:pt idx="721">
                  <c:v>0.00000</c:v>
                </c:pt>
                <c:pt idx="722">
                  <c:v>0.00000</c:v>
                </c:pt>
                <c:pt idx="723">
                  <c:v>0.00000</c:v>
                </c:pt>
                <c:pt idx="724">
                  <c:v>0.00000</c:v>
                </c:pt>
                <c:pt idx="725">
                  <c:v>0.00000</c:v>
                </c:pt>
                <c:pt idx="726">
                  <c:v>0.00000</c:v>
                </c:pt>
                <c:pt idx="727">
                  <c:v>0.00000</c:v>
                </c:pt>
                <c:pt idx="728">
                  <c:v>0.00000</c:v>
                </c:pt>
                <c:pt idx="729">
                  <c:v>0.00000</c:v>
                </c:pt>
                <c:pt idx="730">
                  <c:v>0.00000</c:v>
                </c:pt>
                <c:pt idx="731">
                  <c:v>0.00000</c:v>
                </c:pt>
                <c:pt idx="732">
                  <c:v>0.00000</c:v>
                </c:pt>
                <c:pt idx="733">
                  <c:v>0.00000</c:v>
                </c:pt>
                <c:pt idx="734">
                  <c:v>0.00000</c:v>
                </c:pt>
                <c:pt idx="735">
                  <c:v>0.00000</c:v>
                </c:pt>
                <c:pt idx="736">
                  <c:v>0.00000</c:v>
                </c:pt>
                <c:pt idx="737">
                  <c:v>0.00000</c:v>
                </c:pt>
                <c:pt idx="738">
                  <c:v>0.00000</c:v>
                </c:pt>
                <c:pt idx="739">
                  <c:v>0.00000</c:v>
                </c:pt>
                <c:pt idx="740">
                  <c:v>0.00000</c:v>
                </c:pt>
                <c:pt idx="741">
                  <c:v>0.00000</c:v>
                </c:pt>
                <c:pt idx="742">
                  <c:v>0.00000</c:v>
                </c:pt>
                <c:pt idx="743">
                  <c:v>0.00000</c:v>
                </c:pt>
                <c:pt idx="744">
                  <c:v>0.00000</c:v>
                </c:pt>
                <c:pt idx="745">
                  <c:v>0.00000</c:v>
                </c:pt>
                <c:pt idx="746">
                  <c:v>0.00000</c:v>
                </c:pt>
                <c:pt idx="747">
                  <c:v>0.00000</c:v>
                </c:pt>
                <c:pt idx="748">
                  <c:v>0.00000</c:v>
                </c:pt>
                <c:pt idx="749">
                  <c:v>0.00000</c:v>
                </c:pt>
                <c:pt idx="750">
                  <c:v>0.00000</c:v>
                </c:pt>
                <c:pt idx="751">
                  <c:v>0.00000</c:v>
                </c:pt>
                <c:pt idx="752">
                  <c:v>0.00000</c:v>
                </c:pt>
                <c:pt idx="753">
                  <c:v>0.00000</c:v>
                </c:pt>
                <c:pt idx="754">
                  <c:v>0.00000</c:v>
                </c:pt>
                <c:pt idx="755">
                  <c:v>0.00000</c:v>
                </c:pt>
                <c:pt idx="756">
                  <c:v>0.00000</c:v>
                </c:pt>
                <c:pt idx="757">
                  <c:v>0.00000</c:v>
                </c:pt>
                <c:pt idx="758">
                  <c:v>0.00000</c:v>
                </c:pt>
                <c:pt idx="759">
                  <c:v>0.00000</c:v>
                </c:pt>
                <c:pt idx="760">
                  <c:v>0.00000</c:v>
                </c:pt>
                <c:pt idx="761">
                  <c:v>0.00000</c:v>
                </c:pt>
                <c:pt idx="762">
                  <c:v>0.00000</c:v>
                </c:pt>
                <c:pt idx="763">
                  <c:v>0.00000</c:v>
                </c:pt>
                <c:pt idx="764">
                  <c:v>0.00000</c:v>
                </c:pt>
                <c:pt idx="765">
                  <c:v>0.00000</c:v>
                </c:pt>
                <c:pt idx="766">
                  <c:v>0.00000</c:v>
                </c:pt>
                <c:pt idx="767">
                  <c:v>0.00000</c:v>
                </c:pt>
                <c:pt idx="768">
                  <c:v>0.00000</c:v>
                </c:pt>
                <c:pt idx="769">
                  <c:v>0.00000</c:v>
                </c:pt>
                <c:pt idx="770">
                  <c:v>0.00000</c:v>
                </c:pt>
                <c:pt idx="771">
                  <c:v>0.00000</c:v>
                </c:pt>
                <c:pt idx="772">
                  <c:v>0.00000</c:v>
                </c:pt>
                <c:pt idx="773">
                  <c:v>0.00000</c:v>
                </c:pt>
                <c:pt idx="774">
                  <c:v>0.00000</c:v>
                </c:pt>
                <c:pt idx="775">
                  <c:v>0.00000</c:v>
                </c:pt>
                <c:pt idx="776">
                  <c:v>0.00000</c:v>
                </c:pt>
                <c:pt idx="777">
                  <c:v>0.00000</c:v>
                </c:pt>
                <c:pt idx="778">
                  <c:v>0.00000</c:v>
                </c:pt>
                <c:pt idx="779">
                  <c:v>0.00000</c:v>
                </c:pt>
                <c:pt idx="780">
                  <c:v>0.00000</c:v>
                </c:pt>
                <c:pt idx="781">
                  <c:v>0.00000</c:v>
                </c:pt>
                <c:pt idx="782">
                  <c:v>0.00000</c:v>
                </c:pt>
                <c:pt idx="783">
                  <c:v>0.00000</c:v>
                </c:pt>
                <c:pt idx="784">
                  <c:v>0.00000</c:v>
                </c:pt>
                <c:pt idx="785">
                  <c:v>0.00000</c:v>
                </c:pt>
                <c:pt idx="786">
                  <c:v>0.00000</c:v>
                </c:pt>
                <c:pt idx="787">
                  <c:v>0.00000</c:v>
                </c:pt>
                <c:pt idx="788">
                  <c:v>0.00000</c:v>
                </c:pt>
                <c:pt idx="789">
                  <c:v>0.00000</c:v>
                </c:pt>
                <c:pt idx="790">
                  <c:v>0.00000</c:v>
                </c:pt>
                <c:pt idx="791">
                  <c:v>0.00000</c:v>
                </c:pt>
                <c:pt idx="792">
                  <c:v>0.00000</c:v>
                </c:pt>
                <c:pt idx="793">
                  <c:v>0.00000</c:v>
                </c:pt>
                <c:pt idx="794">
                  <c:v>0.00000</c:v>
                </c:pt>
                <c:pt idx="795">
                  <c:v>0.00000</c:v>
                </c:pt>
                <c:pt idx="796">
                  <c:v>0.00000</c:v>
                </c:pt>
                <c:pt idx="797">
                  <c:v>0.00000</c:v>
                </c:pt>
                <c:pt idx="798">
                  <c:v>0.00000</c:v>
                </c:pt>
                <c:pt idx="799">
                  <c:v>0.00000</c:v>
                </c:pt>
                <c:pt idx="800">
                  <c:v>0.00000</c:v>
                </c:pt>
                <c:pt idx="801">
                  <c:v>0.00000</c:v>
                </c:pt>
                <c:pt idx="802">
                  <c:v>0.00000</c:v>
                </c:pt>
                <c:pt idx="803">
                  <c:v>0.00000</c:v>
                </c:pt>
                <c:pt idx="804">
                  <c:v>0.00000</c:v>
                </c:pt>
                <c:pt idx="805">
                  <c:v>0.00000</c:v>
                </c:pt>
                <c:pt idx="806">
                  <c:v>0.00000</c:v>
                </c:pt>
                <c:pt idx="807">
                  <c:v>0.00000</c:v>
                </c:pt>
                <c:pt idx="808">
                  <c:v>0.00000</c:v>
                </c:pt>
                <c:pt idx="809">
                  <c:v>0.00000</c:v>
                </c:pt>
                <c:pt idx="810">
                  <c:v>0.00000</c:v>
                </c:pt>
                <c:pt idx="811">
                  <c:v>0.00000</c:v>
                </c:pt>
                <c:pt idx="812">
                  <c:v>0.00000</c:v>
                </c:pt>
                <c:pt idx="813">
                  <c:v>0.00000</c:v>
                </c:pt>
                <c:pt idx="814">
                  <c:v>0.00000</c:v>
                </c:pt>
                <c:pt idx="815">
                  <c:v>0.00000</c:v>
                </c:pt>
                <c:pt idx="816">
                  <c:v>0.00000</c:v>
                </c:pt>
                <c:pt idx="817">
                  <c:v>0.00000</c:v>
                </c:pt>
                <c:pt idx="818">
                  <c:v>0.00000</c:v>
                </c:pt>
                <c:pt idx="819">
                  <c:v>0.00000</c:v>
                </c:pt>
                <c:pt idx="820">
                  <c:v>0.00000</c:v>
                </c:pt>
                <c:pt idx="821">
                  <c:v>0.00000</c:v>
                </c:pt>
                <c:pt idx="822">
                  <c:v>0.00000</c:v>
                </c:pt>
                <c:pt idx="823">
                  <c:v>0.00000</c:v>
                </c:pt>
                <c:pt idx="824">
                  <c:v>0.00000</c:v>
                </c:pt>
                <c:pt idx="825">
                  <c:v>0.00000</c:v>
                </c:pt>
                <c:pt idx="826">
                  <c:v>0.00000</c:v>
                </c:pt>
                <c:pt idx="827">
                  <c:v>0.00000</c:v>
                </c:pt>
                <c:pt idx="828">
                  <c:v>0.00000</c:v>
                </c:pt>
                <c:pt idx="829">
                  <c:v>0.00000</c:v>
                </c:pt>
                <c:pt idx="830">
                  <c:v>0.00000</c:v>
                </c:pt>
                <c:pt idx="831">
                  <c:v>0.00000</c:v>
                </c:pt>
                <c:pt idx="832">
                  <c:v>0.00000</c:v>
                </c:pt>
                <c:pt idx="833">
                  <c:v>0.00000</c:v>
                </c:pt>
                <c:pt idx="834">
                  <c:v>0.00000</c:v>
                </c:pt>
                <c:pt idx="835">
                  <c:v>0.00000</c:v>
                </c:pt>
                <c:pt idx="836">
                  <c:v>0.00000</c:v>
                </c:pt>
                <c:pt idx="837">
                  <c:v>0.00000</c:v>
                </c:pt>
                <c:pt idx="838">
                  <c:v>0.00000</c:v>
                </c:pt>
                <c:pt idx="839">
                  <c:v>0.00000</c:v>
                </c:pt>
                <c:pt idx="840">
                  <c:v>0.00000</c:v>
                </c:pt>
                <c:pt idx="841">
                  <c:v>0.00000</c:v>
                </c:pt>
                <c:pt idx="842">
                  <c:v>0.00000</c:v>
                </c:pt>
                <c:pt idx="843">
                  <c:v>0.00000</c:v>
                </c:pt>
                <c:pt idx="844">
                  <c:v>0.00000</c:v>
                </c:pt>
                <c:pt idx="845">
                  <c:v>0.00000</c:v>
                </c:pt>
                <c:pt idx="846">
                  <c:v>0.00000</c:v>
                </c:pt>
                <c:pt idx="847">
                  <c:v>0.00000</c:v>
                </c:pt>
                <c:pt idx="848">
                  <c:v>0.00000</c:v>
                </c:pt>
                <c:pt idx="849">
                  <c:v>0.00000</c:v>
                </c:pt>
                <c:pt idx="850">
                  <c:v>0.00000</c:v>
                </c:pt>
                <c:pt idx="851">
                  <c:v>0.00000</c:v>
                </c:pt>
                <c:pt idx="852">
                  <c:v>0.00000</c:v>
                </c:pt>
                <c:pt idx="853">
                  <c:v>0.00000</c:v>
                </c:pt>
                <c:pt idx="854">
                  <c:v>0.00000</c:v>
                </c:pt>
                <c:pt idx="855">
                  <c:v>0.00000</c:v>
                </c:pt>
                <c:pt idx="856">
                  <c:v>0.00000</c:v>
                </c:pt>
                <c:pt idx="857">
                  <c:v>0.00000</c:v>
                </c:pt>
                <c:pt idx="858">
                  <c:v>0.00000</c:v>
                </c:pt>
                <c:pt idx="859">
                  <c:v>0.00000</c:v>
                </c:pt>
                <c:pt idx="860">
                  <c:v>0.00000</c:v>
                </c:pt>
                <c:pt idx="861">
                  <c:v>0.00000</c:v>
                </c:pt>
                <c:pt idx="862">
                  <c:v>0.00000</c:v>
                </c:pt>
                <c:pt idx="863">
                  <c:v>0.00000</c:v>
                </c:pt>
                <c:pt idx="864">
                  <c:v>0.00000</c:v>
                </c:pt>
                <c:pt idx="865">
                  <c:v>0.00000</c:v>
                </c:pt>
                <c:pt idx="866">
                  <c:v>0.00000</c:v>
                </c:pt>
                <c:pt idx="867">
                  <c:v>0.00000</c:v>
                </c:pt>
                <c:pt idx="868">
                  <c:v>0.00000</c:v>
                </c:pt>
                <c:pt idx="869">
                  <c:v>0.00000</c:v>
                </c:pt>
                <c:pt idx="870">
                  <c:v>0.00000</c:v>
                </c:pt>
                <c:pt idx="871">
                  <c:v>0.00000</c:v>
                </c:pt>
                <c:pt idx="872">
                  <c:v>0.00000</c:v>
                </c:pt>
                <c:pt idx="873">
                  <c:v>0.00000</c:v>
                </c:pt>
                <c:pt idx="874">
                  <c:v>0.00000</c:v>
                </c:pt>
                <c:pt idx="875">
                  <c:v>0.00000</c:v>
                </c:pt>
                <c:pt idx="876">
                  <c:v>0.00000</c:v>
                </c:pt>
                <c:pt idx="877">
                  <c:v>0.00000</c:v>
                </c:pt>
                <c:pt idx="878">
                  <c:v>0.00000</c:v>
                </c:pt>
                <c:pt idx="879">
                  <c:v>0.00000</c:v>
                </c:pt>
                <c:pt idx="880">
                  <c:v>0.00000</c:v>
                </c:pt>
                <c:pt idx="881">
                  <c:v>0.00000</c:v>
                </c:pt>
                <c:pt idx="882">
                  <c:v>0.00000</c:v>
                </c:pt>
                <c:pt idx="883">
                  <c:v>0.00000</c:v>
                </c:pt>
                <c:pt idx="884">
                  <c:v>0.00000</c:v>
                </c:pt>
                <c:pt idx="885">
                  <c:v>0.00000</c:v>
                </c:pt>
                <c:pt idx="886">
                  <c:v>0.00000</c:v>
                </c:pt>
                <c:pt idx="887">
                  <c:v>0.00000</c:v>
                </c:pt>
                <c:pt idx="888">
                  <c:v>0.00000</c:v>
                </c:pt>
                <c:pt idx="889">
                  <c:v>0.00000</c:v>
                </c:pt>
                <c:pt idx="890">
                  <c:v>0.00000</c:v>
                </c:pt>
                <c:pt idx="891">
                  <c:v>0.00000</c:v>
                </c:pt>
                <c:pt idx="892">
                  <c:v>0.00000</c:v>
                </c:pt>
                <c:pt idx="893">
                  <c:v>0.00000</c:v>
                </c:pt>
                <c:pt idx="894">
                  <c:v>0.00000</c:v>
                </c:pt>
                <c:pt idx="895">
                  <c:v>0.00000</c:v>
                </c:pt>
                <c:pt idx="896">
                  <c:v>0.00000</c:v>
                </c:pt>
                <c:pt idx="897">
                  <c:v>0.00000</c:v>
                </c:pt>
                <c:pt idx="898">
                  <c:v>0.00000</c:v>
                </c:pt>
                <c:pt idx="899">
                  <c:v>0.00000</c:v>
                </c:pt>
                <c:pt idx="900">
                  <c:v>0.00000</c:v>
                </c:pt>
                <c:pt idx="901">
                  <c:v>0.00000</c:v>
                </c:pt>
                <c:pt idx="902">
                  <c:v>0.00000</c:v>
                </c:pt>
                <c:pt idx="903">
                  <c:v>0.00000</c:v>
                </c:pt>
                <c:pt idx="904">
                  <c:v>0.00000</c:v>
                </c:pt>
                <c:pt idx="905">
                  <c:v>0.00000</c:v>
                </c:pt>
                <c:pt idx="906">
                  <c:v>0.00000</c:v>
                </c:pt>
                <c:pt idx="907">
                  <c:v>0.00000</c:v>
                </c:pt>
                <c:pt idx="908">
                  <c:v>0.00000</c:v>
                </c:pt>
                <c:pt idx="909">
                  <c:v>0.00000</c:v>
                </c:pt>
                <c:pt idx="910">
                  <c:v>0.00000</c:v>
                </c:pt>
                <c:pt idx="911">
                  <c:v>0.00000</c:v>
                </c:pt>
                <c:pt idx="912">
                  <c:v>0.00000</c:v>
                </c:pt>
                <c:pt idx="913">
                  <c:v>0.00000</c:v>
                </c:pt>
                <c:pt idx="914">
                  <c:v>0.00000</c:v>
                </c:pt>
                <c:pt idx="915">
                  <c:v>0.00000</c:v>
                </c:pt>
                <c:pt idx="916">
                  <c:v>0.00000</c:v>
                </c:pt>
                <c:pt idx="917">
                  <c:v>0.00000</c:v>
                </c:pt>
                <c:pt idx="918">
                  <c:v>0.00000</c:v>
                </c:pt>
                <c:pt idx="919">
                  <c:v>0.00000</c:v>
                </c:pt>
                <c:pt idx="920">
                  <c:v>0.00000</c:v>
                </c:pt>
                <c:pt idx="921">
                  <c:v>0.00000</c:v>
                </c:pt>
                <c:pt idx="922">
                  <c:v>0.00000</c:v>
                </c:pt>
                <c:pt idx="923">
                  <c:v>0.00000</c:v>
                </c:pt>
                <c:pt idx="924">
                  <c:v>0.00000</c:v>
                </c:pt>
                <c:pt idx="925">
                  <c:v>0.00000</c:v>
                </c:pt>
                <c:pt idx="926">
                  <c:v>0.00000</c:v>
                </c:pt>
                <c:pt idx="927">
                  <c:v>0.00000</c:v>
                </c:pt>
                <c:pt idx="928">
                  <c:v>0.00000</c:v>
                </c:pt>
                <c:pt idx="929">
                  <c:v>0.00000</c:v>
                </c:pt>
                <c:pt idx="930">
                  <c:v>0.00000</c:v>
                </c:pt>
                <c:pt idx="931">
                  <c:v>0.00000</c:v>
                </c:pt>
                <c:pt idx="932">
                  <c:v>0.00000</c:v>
                </c:pt>
                <c:pt idx="933">
                  <c:v>0.00000</c:v>
                </c:pt>
                <c:pt idx="934">
                  <c:v>0.00000</c:v>
                </c:pt>
                <c:pt idx="935">
                  <c:v>0.00000</c:v>
                </c:pt>
                <c:pt idx="936">
                  <c:v>0.00000</c:v>
                </c:pt>
                <c:pt idx="937">
                  <c:v>0.00000</c:v>
                </c:pt>
                <c:pt idx="938">
                  <c:v>0.00000</c:v>
                </c:pt>
                <c:pt idx="939">
                  <c:v>0.00000</c:v>
                </c:pt>
                <c:pt idx="940">
                  <c:v>0.00000</c:v>
                </c:pt>
                <c:pt idx="941">
                  <c:v>0.00000</c:v>
                </c:pt>
                <c:pt idx="942">
                  <c:v>0.00000</c:v>
                </c:pt>
                <c:pt idx="943">
                  <c:v>0.00000</c:v>
                </c:pt>
                <c:pt idx="944">
                  <c:v>0.00000</c:v>
                </c:pt>
                <c:pt idx="945">
                  <c:v>0.00000</c:v>
                </c:pt>
                <c:pt idx="946">
                  <c:v>0.00000</c:v>
                </c:pt>
                <c:pt idx="947">
                  <c:v>0.00000</c:v>
                </c:pt>
                <c:pt idx="948">
                  <c:v>0.00000</c:v>
                </c:pt>
                <c:pt idx="949">
                  <c:v>0.00000</c:v>
                </c:pt>
                <c:pt idx="950">
                  <c:v>0.00000</c:v>
                </c:pt>
                <c:pt idx="951">
                  <c:v>0.00000</c:v>
                </c:pt>
                <c:pt idx="952">
                  <c:v>0.00000</c:v>
                </c:pt>
                <c:pt idx="953">
                  <c:v>0.00000</c:v>
                </c:pt>
                <c:pt idx="954">
                  <c:v>0.00000</c:v>
                </c:pt>
                <c:pt idx="955">
                  <c:v>0.00000</c:v>
                </c:pt>
                <c:pt idx="956">
                  <c:v>0.00000</c:v>
                </c:pt>
                <c:pt idx="957">
                  <c:v>0.00000</c:v>
                </c:pt>
                <c:pt idx="958">
                  <c:v>0.00000</c:v>
                </c:pt>
                <c:pt idx="959">
                  <c:v>0.00000</c:v>
                </c:pt>
                <c:pt idx="960">
                  <c:v>0.00000</c:v>
                </c:pt>
                <c:pt idx="961">
                  <c:v>0.00000</c:v>
                </c:pt>
                <c:pt idx="962">
                  <c:v>0.00000</c:v>
                </c:pt>
                <c:pt idx="963">
                  <c:v>0.00000</c:v>
                </c:pt>
                <c:pt idx="964">
                  <c:v>0.00000</c:v>
                </c:pt>
                <c:pt idx="965">
                  <c:v>0.00000</c:v>
                </c:pt>
                <c:pt idx="966">
                  <c:v>0.00000</c:v>
                </c:pt>
                <c:pt idx="967">
                  <c:v>0.00000</c:v>
                </c:pt>
                <c:pt idx="968">
                  <c:v>0.00000</c:v>
                </c:pt>
                <c:pt idx="969">
                  <c:v>0.00000</c:v>
                </c:pt>
                <c:pt idx="970">
                  <c:v>0.00000</c:v>
                </c:pt>
                <c:pt idx="971">
                  <c:v>0.00000</c:v>
                </c:pt>
                <c:pt idx="972">
                  <c:v>0.00000</c:v>
                </c:pt>
                <c:pt idx="973">
                  <c:v>0.00000</c:v>
                </c:pt>
                <c:pt idx="974">
                  <c:v>0.00000</c:v>
                </c:pt>
                <c:pt idx="975">
                  <c:v>0.00000</c:v>
                </c:pt>
                <c:pt idx="976">
                  <c:v>0.00000</c:v>
                </c:pt>
                <c:pt idx="977">
                  <c:v>0.00000</c:v>
                </c:pt>
                <c:pt idx="978">
                  <c:v>0.00000</c:v>
                </c:pt>
                <c:pt idx="979">
                  <c:v>0.00000</c:v>
                </c:pt>
                <c:pt idx="980">
                  <c:v>0.00000</c:v>
                </c:pt>
                <c:pt idx="981">
                  <c:v>0.00000</c:v>
                </c:pt>
                <c:pt idx="982">
                  <c:v>0.00000</c:v>
                </c:pt>
                <c:pt idx="983">
                  <c:v>0.00000</c:v>
                </c:pt>
                <c:pt idx="984">
                  <c:v>0.00000</c:v>
                </c:pt>
                <c:pt idx="985">
                  <c:v>0.00000</c:v>
                </c:pt>
                <c:pt idx="986">
                  <c:v>0.00000</c:v>
                </c:pt>
                <c:pt idx="987">
                  <c:v>0.00000</c:v>
                </c:pt>
                <c:pt idx="988">
                  <c:v>0.00000</c:v>
                </c:pt>
                <c:pt idx="989">
                  <c:v>0.00000</c:v>
                </c:pt>
                <c:pt idx="990">
                  <c:v>0.00000</c:v>
                </c:pt>
                <c:pt idx="991">
                  <c:v>0.00000</c:v>
                </c:pt>
                <c:pt idx="992">
                  <c:v>0.00000</c:v>
                </c:pt>
                <c:pt idx="993">
                  <c:v>0.00000</c:v>
                </c:pt>
                <c:pt idx="994">
                  <c:v>0.00000</c:v>
                </c:pt>
                <c:pt idx="995">
                  <c:v>0.00000</c:v>
                </c:pt>
                <c:pt idx="996">
                  <c:v>0.00000</c:v>
                </c:pt>
                <c:pt idx="997">
                  <c:v>0.00000</c:v>
                </c:pt>
                <c:pt idx="998">
                  <c:v>0.00000</c:v>
                </c:pt>
                <c:pt idx="999">
                  <c:v>0.00000</c:v>
                </c:pt>
                <c:pt idx="1000">
                  <c:v>0.00000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F2EC-44F2-8A54-0228C093BC1E}"/>
            </c:ext>
          </c:extLst>
        </c:ser>
        <c:ser>
          <c:idx val="6"/>
          <c:order val="6"/>
          <c:tx>
            <c:strRef>
              <c:f>X!$G:$G</c:f>
              <c:strCache>
                <c:ptCount val="1048576"/>
                <c:pt idx="0">
                  <c:v>CUMULATIVE MASS FRACTION</c:v>
                </c:pt>
                <c:pt idx="1">
                  <c:v>0.285685E-02</c:v>
                </c:pt>
                <c:pt idx="2">
                  <c:v>0.178871</c:v>
                </c:pt>
                <c:pt idx="3">
                  <c:v>0.187119</c:v>
                </c:pt>
                <c:pt idx="4">
                  <c:v>0.327088</c:v>
                </c:pt>
                <c:pt idx="5">
                  <c:v>0.510698</c:v>
                </c:pt>
                <c:pt idx="6">
                  <c:v>1.00000</c:v>
                </c:pt>
                <c:pt idx="7">
                  <c:v>1.00000</c:v>
                </c:pt>
                <c:pt idx="8">
                  <c:v>1.00000</c:v>
                </c:pt>
                <c:pt idx="9">
                  <c:v>1.00000</c:v>
                </c:pt>
                <c:pt idx="10">
                  <c:v>1.00000</c:v>
                </c:pt>
                <c:pt idx="11">
                  <c:v>1.00000</c:v>
                </c:pt>
                <c:pt idx="12">
                  <c:v>1.00000</c:v>
                </c:pt>
                <c:pt idx="13">
                  <c:v>1.00000</c:v>
                </c:pt>
                <c:pt idx="14">
                  <c:v>1.00000</c:v>
                </c:pt>
                <c:pt idx="15">
                  <c:v>1.00000</c:v>
                </c:pt>
                <c:pt idx="16">
                  <c:v>1.00000</c:v>
                </c:pt>
                <c:pt idx="17">
                  <c:v>1.00000</c:v>
                </c:pt>
                <c:pt idx="18">
                  <c:v>1.00000</c:v>
                </c:pt>
                <c:pt idx="19">
                  <c:v>1.00000</c:v>
                </c:pt>
                <c:pt idx="20">
                  <c:v>1.00000</c:v>
                </c:pt>
                <c:pt idx="21">
                  <c:v>1.00000</c:v>
                </c:pt>
                <c:pt idx="22">
                  <c:v>1.00000</c:v>
                </c:pt>
                <c:pt idx="23">
                  <c:v>1.00000</c:v>
                </c:pt>
                <c:pt idx="24">
                  <c:v>1.00000</c:v>
                </c:pt>
                <c:pt idx="25">
                  <c:v>1.00000</c:v>
                </c:pt>
                <c:pt idx="26">
                  <c:v>1.00000</c:v>
                </c:pt>
                <c:pt idx="27">
                  <c:v>1.00000</c:v>
                </c:pt>
                <c:pt idx="28">
                  <c:v>1.00000</c:v>
                </c:pt>
                <c:pt idx="29">
                  <c:v>1.00000</c:v>
                </c:pt>
                <c:pt idx="30">
                  <c:v>1.00000</c:v>
                </c:pt>
                <c:pt idx="31">
                  <c:v>1.00000</c:v>
                </c:pt>
                <c:pt idx="32">
                  <c:v>1.00000</c:v>
                </c:pt>
                <c:pt idx="33">
                  <c:v>1.00000</c:v>
                </c:pt>
                <c:pt idx="34">
                  <c:v>1.00000</c:v>
                </c:pt>
                <c:pt idx="35">
                  <c:v>1.00000</c:v>
                </c:pt>
                <c:pt idx="36">
                  <c:v>1.00000</c:v>
                </c:pt>
                <c:pt idx="37">
                  <c:v>1.00000</c:v>
                </c:pt>
                <c:pt idx="38">
                  <c:v>1.00000</c:v>
                </c:pt>
                <c:pt idx="39">
                  <c:v>1.00000</c:v>
                </c:pt>
                <c:pt idx="40">
                  <c:v>1.00000</c:v>
                </c:pt>
                <c:pt idx="41">
                  <c:v>1.00000</c:v>
                </c:pt>
                <c:pt idx="42">
                  <c:v>1.00000</c:v>
                </c:pt>
                <c:pt idx="43">
                  <c:v>1.00000</c:v>
                </c:pt>
                <c:pt idx="44">
                  <c:v>1.00000</c:v>
                </c:pt>
                <c:pt idx="45">
                  <c:v>1.00000</c:v>
                </c:pt>
                <c:pt idx="46">
                  <c:v>1.00000</c:v>
                </c:pt>
                <c:pt idx="47">
                  <c:v>1.00000</c:v>
                </c:pt>
                <c:pt idx="48">
                  <c:v>1.00000</c:v>
                </c:pt>
                <c:pt idx="49">
                  <c:v>1.00000</c:v>
                </c:pt>
                <c:pt idx="50">
                  <c:v>1.00000</c:v>
                </c:pt>
                <c:pt idx="51">
                  <c:v>1.00000</c:v>
                </c:pt>
                <c:pt idx="52">
                  <c:v>1.00000</c:v>
                </c:pt>
                <c:pt idx="53">
                  <c:v>1.00000</c:v>
                </c:pt>
                <c:pt idx="54">
                  <c:v>1.00000</c:v>
                </c:pt>
                <c:pt idx="55">
                  <c:v>1.00000</c:v>
                </c:pt>
                <c:pt idx="56">
                  <c:v>1.00000</c:v>
                </c:pt>
                <c:pt idx="57">
                  <c:v>1.00000</c:v>
                </c:pt>
                <c:pt idx="58">
                  <c:v>1.00000</c:v>
                </c:pt>
                <c:pt idx="59">
                  <c:v>1.00000</c:v>
                </c:pt>
                <c:pt idx="60">
                  <c:v>1.00000</c:v>
                </c:pt>
                <c:pt idx="61">
                  <c:v>1.00000</c:v>
                </c:pt>
                <c:pt idx="62">
                  <c:v>1.00000</c:v>
                </c:pt>
                <c:pt idx="63">
                  <c:v>1.00000</c:v>
                </c:pt>
                <c:pt idx="64">
                  <c:v>1.00000</c:v>
                </c:pt>
                <c:pt idx="65">
                  <c:v>1.00000</c:v>
                </c:pt>
                <c:pt idx="66">
                  <c:v>1.00000</c:v>
                </c:pt>
                <c:pt idx="67">
                  <c:v>1.00000</c:v>
                </c:pt>
                <c:pt idx="68">
                  <c:v>1.00000</c:v>
                </c:pt>
                <c:pt idx="69">
                  <c:v>1.00000</c:v>
                </c:pt>
                <c:pt idx="70">
                  <c:v>1.00000</c:v>
                </c:pt>
                <c:pt idx="71">
                  <c:v>1.00000</c:v>
                </c:pt>
                <c:pt idx="72">
                  <c:v>1.00000</c:v>
                </c:pt>
                <c:pt idx="73">
                  <c:v>1.00000</c:v>
                </c:pt>
                <c:pt idx="74">
                  <c:v>1.00000</c:v>
                </c:pt>
                <c:pt idx="75">
                  <c:v>1.00000</c:v>
                </c:pt>
                <c:pt idx="76">
                  <c:v>1.00000</c:v>
                </c:pt>
                <c:pt idx="77">
                  <c:v>1.00000</c:v>
                </c:pt>
                <c:pt idx="78">
                  <c:v>1.00000</c:v>
                </c:pt>
                <c:pt idx="79">
                  <c:v>1.00000</c:v>
                </c:pt>
                <c:pt idx="80">
                  <c:v>1.00000</c:v>
                </c:pt>
                <c:pt idx="81">
                  <c:v>1.00000</c:v>
                </c:pt>
                <c:pt idx="82">
                  <c:v>1.00000</c:v>
                </c:pt>
                <c:pt idx="83">
                  <c:v>1.00000</c:v>
                </c:pt>
                <c:pt idx="84">
                  <c:v>1.00000</c:v>
                </c:pt>
                <c:pt idx="85">
                  <c:v>1.00000</c:v>
                </c:pt>
                <c:pt idx="86">
                  <c:v>1.00000</c:v>
                </c:pt>
                <c:pt idx="87">
                  <c:v>1.00000</c:v>
                </c:pt>
                <c:pt idx="88">
                  <c:v>1.00000</c:v>
                </c:pt>
                <c:pt idx="89">
                  <c:v>1.00000</c:v>
                </c:pt>
                <c:pt idx="90">
                  <c:v>1.00000</c:v>
                </c:pt>
                <c:pt idx="91">
                  <c:v>1.00000</c:v>
                </c:pt>
                <c:pt idx="92">
                  <c:v>1.00000</c:v>
                </c:pt>
                <c:pt idx="93">
                  <c:v>1.00000</c:v>
                </c:pt>
                <c:pt idx="94">
                  <c:v>1.00000</c:v>
                </c:pt>
                <c:pt idx="95">
                  <c:v>1.00000</c:v>
                </c:pt>
                <c:pt idx="96">
                  <c:v>1.00000</c:v>
                </c:pt>
                <c:pt idx="97">
                  <c:v>1.00000</c:v>
                </c:pt>
                <c:pt idx="98">
                  <c:v>1.00000</c:v>
                </c:pt>
                <c:pt idx="99">
                  <c:v>1.00000</c:v>
                </c:pt>
                <c:pt idx="100">
                  <c:v>1.00000</c:v>
                </c:pt>
                <c:pt idx="101">
                  <c:v>1.00000</c:v>
                </c:pt>
                <c:pt idx="102">
                  <c:v>1.00000</c:v>
                </c:pt>
                <c:pt idx="103">
                  <c:v>1.00000</c:v>
                </c:pt>
                <c:pt idx="104">
                  <c:v>1.00000</c:v>
                </c:pt>
                <c:pt idx="105">
                  <c:v>1.00000</c:v>
                </c:pt>
                <c:pt idx="106">
                  <c:v>1.00000</c:v>
                </c:pt>
                <c:pt idx="107">
                  <c:v>1.00000</c:v>
                </c:pt>
                <c:pt idx="108">
                  <c:v>1.00000</c:v>
                </c:pt>
                <c:pt idx="109">
                  <c:v>1.00000</c:v>
                </c:pt>
                <c:pt idx="110">
                  <c:v>1.00000</c:v>
                </c:pt>
                <c:pt idx="111">
                  <c:v>1.00000</c:v>
                </c:pt>
                <c:pt idx="112">
                  <c:v>1.00000</c:v>
                </c:pt>
                <c:pt idx="113">
                  <c:v>1.00000</c:v>
                </c:pt>
                <c:pt idx="114">
                  <c:v>1.00000</c:v>
                </c:pt>
                <c:pt idx="115">
                  <c:v>1.00000</c:v>
                </c:pt>
                <c:pt idx="116">
                  <c:v>1.00000</c:v>
                </c:pt>
                <c:pt idx="117">
                  <c:v>1.00000</c:v>
                </c:pt>
                <c:pt idx="118">
                  <c:v>1.00000</c:v>
                </c:pt>
                <c:pt idx="119">
                  <c:v>1.00000</c:v>
                </c:pt>
                <c:pt idx="120">
                  <c:v>1.00000</c:v>
                </c:pt>
                <c:pt idx="121">
                  <c:v>1.00000</c:v>
                </c:pt>
                <c:pt idx="122">
                  <c:v>1.00000</c:v>
                </c:pt>
                <c:pt idx="123">
                  <c:v>1.00000</c:v>
                </c:pt>
                <c:pt idx="124">
                  <c:v>1.00000</c:v>
                </c:pt>
                <c:pt idx="125">
                  <c:v>1.00000</c:v>
                </c:pt>
                <c:pt idx="126">
                  <c:v>1.00000</c:v>
                </c:pt>
                <c:pt idx="127">
                  <c:v>1.00000</c:v>
                </c:pt>
                <c:pt idx="128">
                  <c:v>1.00000</c:v>
                </c:pt>
                <c:pt idx="129">
                  <c:v>1.00000</c:v>
                </c:pt>
                <c:pt idx="130">
                  <c:v>1.00000</c:v>
                </c:pt>
                <c:pt idx="131">
                  <c:v>1.00000</c:v>
                </c:pt>
                <c:pt idx="132">
                  <c:v>1.00000</c:v>
                </c:pt>
                <c:pt idx="133">
                  <c:v>1.00000</c:v>
                </c:pt>
                <c:pt idx="134">
                  <c:v>1.00000</c:v>
                </c:pt>
                <c:pt idx="135">
                  <c:v>1.00000</c:v>
                </c:pt>
                <c:pt idx="136">
                  <c:v>1.00000</c:v>
                </c:pt>
                <c:pt idx="137">
                  <c:v>1.00000</c:v>
                </c:pt>
                <c:pt idx="138">
                  <c:v>1.00000</c:v>
                </c:pt>
                <c:pt idx="139">
                  <c:v>1.00000</c:v>
                </c:pt>
                <c:pt idx="140">
                  <c:v>1.00000</c:v>
                </c:pt>
                <c:pt idx="141">
                  <c:v>1.00000</c:v>
                </c:pt>
                <c:pt idx="142">
                  <c:v>1.00000</c:v>
                </c:pt>
                <c:pt idx="143">
                  <c:v>1.00000</c:v>
                </c:pt>
                <c:pt idx="144">
                  <c:v>1.00000</c:v>
                </c:pt>
                <c:pt idx="145">
                  <c:v>1.00000</c:v>
                </c:pt>
                <c:pt idx="146">
                  <c:v>1.00000</c:v>
                </c:pt>
                <c:pt idx="147">
                  <c:v>1.00000</c:v>
                </c:pt>
                <c:pt idx="148">
                  <c:v>1.00000</c:v>
                </c:pt>
                <c:pt idx="149">
                  <c:v>1.00000</c:v>
                </c:pt>
                <c:pt idx="150">
                  <c:v>1.00000</c:v>
                </c:pt>
                <c:pt idx="151">
                  <c:v>1.00000</c:v>
                </c:pt>
                <c:pt idx="152">
                  <c:v>1.00000</c:v>
                </c:pt>
                <c:pt idx="153">
                  <c:v>1.00000</c:v>
                </c:pt>
                <c:pt idx="154">
                  <c:v>1.00000</c:v>
                </c:pt>
                <c:pt idx="155">
                  <c:v>1.00000</c:v>
                </c:pt>
                <c:pt idx="156">
                  <c:v>1.00000</c:v>
                </c:pt>
                <c:pt idx="157">
                  <c:v>1.00000</c:v>
                </c:pt>
                <c:pt idx="158">
                  <c:v>1.00000</c:v>
                </c:pt>
                <c:pt idx="159">
                  <c:v>1.00000</c:v>
                </c:pt>
                <c:pt idx="160">
                  <c:v>1.00000</c:v>
                </c:pt>
                <c:pt idx="161">
                  <c:v>1.00000</c:v>
                </c:pt>
                <c:pt idx="162">
                  <c:v>1.00000</c:v>
                </c:pt>
                <c:pt idx="163">
                  <c:v>1.00000</c:v>
                </c:pt>
                <c:pt idx="164">
                  <c:v>1.00000</c:v>
                </c:pt>
                <c:pt idx="165">
                  <c:v>1.00000</c:v>
                </c:pt>
                <c:pt idx="166">
                  <c:v>1.00000</c:v>
                </c:pt>
                <c:pt idx="167">
                  <c:v>1.00000</c:v>
                </c:pt>
                <c:pt idx="168">
                  <c:v>1.00000</c:v>
                </c:pt>
                <c:pt idx="169">
                  <c:v>1.00000</c:v>
                </c:pt>
                <c:pt idx="170">
                  <c:v>1.00000</c:v>
                </c:pt>
                <c:pt idx="171">
                  <c:v>1.00000</c:v>
                </c:pt>
                <c:pt idx="172">
                  <c:v>1.00000</c:v>
                </c:pt>
                <c:pt idx="173">
                  <c:v>1.00000</c:v>
                </c:pt>
                <c:pt idx="174">
                  <c:v>1.00000</c:v>
                </c:pt>
                <c:pt idx="175">
                  <c:v>1.00000</c:v>
                </c:pt>
                <c:pt idx="176">
                  <c:v>1.00000</c:v>
                </c:pt>
                <c:pt idx="177">
                  <c:v>1.00000</c:v>
                </c:pt>
                <c:pt idx="178">
                  <c:v>1.00000</c:v>
                </c:pt>
                <c:pt idx="179">
                  <c:v>1.00000</c:v>
                </c:pt>
                <c:pt idx="180">
                  <c:v>1.00000</c:v>
                </c:pt>
                <c:pt idx="181">
                  <c:v>1.00000</c:v>
                </c:pt>
                <c:pt idx="182">
                  <c:v>1.00000</c:v>
                </c:pt>
                <c:pt idx="183">
                  <c:v>1.00000</c:v>
                </c:pt>
                <c:pt idx="184">
                  <c:v>1.00000</c:v>
                </c:pt>
                <c:pt idx="185">
                  <c:v>1.00000</c:v>
                </c:pt>
                <c:pt idx="186">
                  <c:v>1.00000</c:v>
                </c:pt>
                <c:pt idx="187">
                  <c:v>1.00000</c:v>
                </c:pt>
                <c:pt idx="188">
                  <c:v>1.00000</c:v>
                </c:pt>
                <c:pt idx="189">
                  <c:v>1.00000</c:v>
                </c:pt>
                <c:pt idx="190">
                  <c:v>1.00000</c:v>
                </c:pt>
                <c:pt idx="191">
                  <c:v>1.00000</c:v>
                </c:pt>
                <c:pt idx="192">
                  <c:v>1.00000</c:v>
                </c:pt>
                <c:pt idx="193">
                  <c:v>1.00000</c:v>
                </c:pt>
                <c:pt idx="194">
                  <c:v>1.00000</c:v>
                </c:pt>
                <c:pt idx="195">
                  <c:v>1.00000</c:v>
                </c:pt>
                <c:pt idx="196">
                  <c:v>1.00000</c:v>
                </c:pt>
                <c:pt idx="197">
                  <c:v>1.00000</c:v>
                </c:pt>
                <c:pt idx="198">
                  <c:v>1.00000</c:v>
                </c:pt>
                <c:pt idx="199">
                  <c:v>1.00000</c:v>
                </c:pt>
                <c:pt idx="200">
                  <c:v>1.00000</c:v>
                </c:pt>
                <c:pt idx="201">
                  <c:v>1.00000</c:v>
                </c:pt>
                <c:pt idx="202">
                  <c:v>1.00000</c:v>
                </c:pt>
                <c:pt idx="203">
                  <c:v>1.00000</c:v>
                </c:pt>
                <c:pt idx="204">
                  <c:v>1.00000</c:v>
                </c:pt>
                <c:pt idx="205">
                  <c:v>1.00000</c:v>
                </c:pt>
                <c:pt idx="206">
                  <c:v>1.00000</c:v>
                </c:pt>
                <c:pt idx="207">
                  <c:v>1.00000</c:v>
                </c:pt>
                <c:pt idx="208">
                  <c:v>1.00000</c:v>
                </c:pt>
                <c:pt idx="209">
                  <c:v>1.00000</c:v>
                </c:pt>
                <c:pt idx="210">
                  <c:v>1.00000</c:v>
                </c:pt>
                <c:pt idx="211">
                  <c:v>1.00000</c:v>
                </c:pt>
                <c:pt idx="212">
                  <c:v>1.00000</c:v>
                </c:pt>
                <c:pt idx="213">
                  <c:v>1.00000</c:v>
                </c:pt>
                <c:pt idx="214">
                  <c:v>1.00000</c:v>
                </c:pt>
                <c:pt idx="215">
                  <c:v>1.00000</c:v>
                </c:pt>
                <c:pt idx="216">
                  <c:v>1.00000</c:v>
                </c:pt>
                <c:pt idx="217">
                  <c:v>1.00000</c:v>
                </c:pt>
                <c:pt idx="218">
                  <c:v>1.00000</c:v>
                </c:pt>
                <c:pt idx="219">
                  <c:v>1.00000</c:v>
                </c:pt>
                <c:pt idx="220">
                  <c:v>1.00000</c:v>
                </c:pt>
                <c:pt idx="221">
                  <c:v>1.00000</c:v>
                </c:pt>
                <c:pt idx="222">
                  <c:v>1.00000</c:v>
                </c:pt>
                <c:pt idx="223">
                  <c:v>1.00000</c:v>
                </c:pt>
                <c:pt idx="224">
                  <c:v>1.00000</c:v>
                </c:pt>
                <c:pt idx="225">
                  <c:v>1.00000</c:v>
                </c:pt>
                <c:pt idx="226">
                  <c:v>1.00000</c:v>
                </c:pt>
                <c:pt idx="227">
                  <c:v>1.00000</c:v>
                </c:pt>
                <c:pt idx="228">
                  <c:v>1.00000</c:v>
                </c:pt>
                <c:pt idx="229">
                  <c:v>1.00000</c:v>
                </c:pt>
                <c:pt idx="230">
                  <c:v>1.00000</c:v>
                </c:pt>
                <c:pt idx="231">
                  <c:v>1.00000</c:v>
                </c:pt>
                <c:pt idx="232">
                  <c:v>1.00000</c:v>
                </c:pt>
                <c:pt idx="233">
                  <c:v>1.00000</c:v>
                </c:pt>
                <c:pt idx="234">
                  <c:v>1.00000</c:v>
                </c:pt>
                <c:pt idx="235">
                  <c:v>1.00000</c:v>
                </c:pt>
                <c:pt idx="236">
                  <c:v>1.00000</c:v>
                </c:pt>
                <c:pt idx="237">
                  <c:v>1.00000</c:v>
                </c:pt>
                <c:pt idx="238">
                  <c:v>1.00000</c:v>
                </c:pt>
                <c:pt idx="239">
                  <c:v>1.00000</c:v>
                </c:pt>
                <c:pt idx="240">
                  <c:v>1.00000</c:v>
                </c:pt>
                <c:pt idx="241">
                  <c:v>1.00000</c:v>
                </c:pt>
                <c:pt idx="242">
                  <c:v>1.00000</c:v>
                </c:pt>
                <c:pt idx="243">
                  <c:v>1.00000</c:v>
                </c:pt>
                <c:pt idx="244">
                  <c:v>1.00000</c:v>
                </c:pt>
                <c:pt idx="245">
                  <c:v>1.00000</c:v>
                </c:pt>
                <c:pt idx="246">
                  <c:v>1.00000</c:v>
                </c:pt>
                <c:pt idx="247">
                  <c:v>1.00000</c:v>
                </c:pt>
                <c:pt idx="248">
                  <c:v>1.00000</c:v>
                </c:pt>
                <c:pt idx="249">
                  <c:v>1.00000</c:v>
                </c:pt>
                <c:pt idx="250">
                  <c:v>1.00000</c:v>
                </c:pt>
                <c:pt idx="251">
                  <c:v>1.00000</c:v>
                </c:pt>
                <c:pt idx="252">
                  <c:v>1.00000</c:v>
                </c:pt>
                <c:pt idx="253">
                  <c:v>1.00000</c:v>
                </c:pt>
                <c:pt idx="254">
                  <c:v>1.00000</c:v>
                </c:pt>
                <c:pt idx="255">
                  <c:v>1.00000</c:v>
                </c:pt>
                <c:pt idx="256">
                  <c:v>1.00000</c:v>
                </c:pt>
                <c:pt idx="257">
                  <c:v>1.00000</c:v>
                </c:pt>
                <c:pt idx="258">
                  <c:v>1.00000</c:v>
                </c:pt>
                <c:pt idx="259">
                  <c:v>1.00000</c:v>
                </c:pt>
                <c:pt idx="260">
                  <c:v>1.00000</c:v>
                </c:pt>
                <c:pt idx="261">
                  <c:v>1.00000</c:v>
                </c:pt>
                <c:pt idx="262">
                  <c:v>1.00000</c:v>
                </c:pt>
                <c:pt idx="263">
                  <c:v>1.00000</c:v>
                </c:pt>
                <c:pt idx="264">
                  <c:v>1.00000</c:v>
                </c:pt>
                <c:pt idx="265">
                  <c:v>1.00000</c:v>
                </c:pt>
                <c:pt idx="266">
                  <c:v>1.00000</c:v>
                </c:pt>
                <c:pt idx="267">
                  <c:v>1.00000</c:v>
                </c:pt>
                <c:pt idx="268">
                  <c:v>1.00000</c:v>
                </c:pt>
                <c:pt idx="269">
                  <c:v>1.00000</c:v>
                </c:pt>
                <c:pt idx="270">
                  <c:v>1.00000</c:v>
                </c:pt>
                <c:pt idx="271">
                  <c:v>1.00000</c:v>
                </c:pt>
                <c:pt idx="272">
                  <c:v>1.00000</c:v>
                </c:pt>
                <c:pt idx="273">
                  <c:v>1.00000</c:v>
                </c:pt>
                <c:pt idx="274">
                  <c:v>1.00000</c:v>
                </c:pt>
                <c:pt idx="275">
                  <c:v>1.00000</c:v>
                </c:pt>
                <c:pt idx="276">
                  <c:v>1.00000</c:v>
                </c:pt>
                <c:pt idx="277">
                  <c:v>1.00000</c:v>
                </c:pt>
                <c:pt idx="278">
                  <c:v>1.00000</c:v>
                </c:pt>
                <c:pt idx="279">
                  <c:v>1.00000</c:v>
                </c:pt>
                <c:pt idx="280">
                  <c:v>1.00000</c:v>
                </c:pt>
                <c:pt idx="281">
                  <c:v>1.00000</c:v>
                </c:pt>
                <c:pt idx="282">
                  <c:v>1.00000</c:v>
                </c:pt>
                <c:pt idx="283">
                  <c:v>1.00000</c:v>
                </c:pt>
                <c:pt idx="284">
                  <c:v>1.00000</c:v>
                </c:pt>
                <c:pt idx="285">
                  <c:v>1.00000</c:v>
                </c:pt>
                <c:pt idx="286">
                  <c:v>1.00000</c:v>
                </c:pt>
                <c:pt idx="287">
                  <c:v>1.00000</c:v>
                </c:pt>
                <c:pt idx="288">
                  <c:v>1.00000</c:v>
                </c:pt>
                <c:pt idx="289">
                  <c:v>1.00000</c:v>
                </c:pt>
                <c:pt idx="290">
                  <c:v>1.00000</c:v>
                </c:pt>
                <c:pt idx="291">
                  <c:v>1.00000</c:v>
                </c:pt>
                <c:pt idx="292">
                  <c:v>1.00000</c:v>
                </c:pt>
                <c:pt idx="293">
                  <c:v>1.00000</c:v>
                </c:pt>
                <c:pt idx="294">
                  <c:v>1.00000</c:v>
                </c:pt>
                <c:pt idx="295">
                  <c:v>1.00000</c:v>
                </c:pt>
                <c:pt idx="296">
                  <c:v>1.00000</c:v>
                </c:pt>
                <c:pt idx="297">
                  <c:v>1.00000</c:v>
                </c:pt>
                <c:pt idx="298">
                  <c:v>1.00000</c:v>
                </c:pt>
                <c:pt idx="299">
                  <c:v>1.00000</c:v>
                </c:pt>
                <c:pt idx="300">
                  <c:v>1.00000</c:v>
                </c:pt>
                <c:pt idx="301">
                  <c:v>1.00000</c:v>
                </c:pt>
                <c:pt idx="302">
                  <c:v>1.00000</c:v>
                </c:pt>
                <c:pt idx="303">
                  <c:v>1.00000</c:v>
                </c:pt>
                <c:pt idx="304">
                  <c:v>1.00000</c:v>
                </c:pt>
                <c:pt idx="305">
                  <c:v>1.00000</c:v>
                </c:pt>
                <c:pt idx="306">
                  <c:v>1.00000</c:v>
                </c:pt>
                <c:pt idx="307">
                  <c:v>1.00000</c:v>
                </c:pt>
                <c:pt idx="308">
                  <c:v>1.00000</c:v>
                </c:pt>
                <c:pt idx="309">
                  <c:v>1.00000</c:v>
                </c:pt>
                <c:pt idx="310">
                  <c:v>1.00000</c:v>
                </c:pt>
                <c:pt idx="311">
                  <c:v>1.00000</c:v>
                </c:pt>
                <c:pt idx="312">
                  <c:v>1.00000</c:v>
                </c:pt>
                <c:pt idx="313">
                  <c:v>1.00000</c:v>
                </c:pt>
                <c:pt idx="314">
                  <c:v>1.00000</c:v>
                </c:pt>
                <c:pt idx="315">
                  <c:v>1.00000</c:v>
                </c:pt>
                <c:pt idx="316">
                  <c:v>1.00000</c:v>
                </c:pt>
                <c:pt idx="317">
                  <c:v>1.00000</c:v>
                </c:pt>
                <c:pt idx="318">
                  <c:v>1.00000</c:v>
                </c:pt>
                <c:pt idx="319">
                  <c:v>1.00000</c:v>
                </c:pt>
                <c:pt idx="320">
                  <c:v>1.00000</c:v>
                </c:pt>
                <c:pt idx="321">
                  <c:v>1.00000</c:v>
                </c:pt>
                <c:pt idx="322">
                  <c:v>1.00000</c:v>
                </c:pt>
                <c:pt idx="323">
                  <c:v>1.00000</c:v>
                </c:pt>
                <c:pt idx="324">
                  <c:v>1.00000</c:v>
                </c:pt>
                <c:pt idx="325">
                  <c:v>1.00000</c:v>
                </c:pt>
                <c:pt idx="326">
                  <c:v>1.00000</c:v>
                </c:pt>
                <c:pt idx="327">
                  <c:v>1.00000</c:v>
                </c:pt>
                <c:pt idx="328">
                  <c:v>1.00000</c:v>
                </c:pt>
                <c:pt idx="329">
                  <c:v>1.00000</c:v>
                </c:pt>
                <c:pt idx="330">
                  <c:v>1.00000</c:v>
                </c:pt>
                <c:pt idx="331">
                  <c:v>1.00000</c:v>
                </c:pt>
                <c:pt idx="332">
                  <c:v>1.00000</c:v>
                </c:pt>
                <c:pt idx="333">
                  <c:v>1.00000</c:v>
                </c:pt>
                <c:pt idx="334">
                  <c:v>1.00000</c:v>
                </c:pt>
                <c:pt idx="335">
                  <c:v>1.00000</c:v>
                </c:pt>
                <c:pt idx="336">
                  <c:v>1.00000</c:v>
                </c:pt>
                <c:pt idx="337">
                  <c:v>1.00000</c:v>
                </c:pt>
                <c:pt idx="338">
                  <c:v>1.00000</c:v>
                </c:pt>
                <c:pt idx="339">
                  <c:v>1.00000</c:v>
                </c:pt>
                <c:pt idx="340">
                  <c:v>1.00000</c:v>
                </c:pt>
                <c:pt idx="341">
                  <c:v>1.00000</c:v>
                </c:pt>
                <c:pt idx="342">
                  <c:v>1.00000</c:v>
                </c:pt>
                <c:pt idx="343">
                  <c:v>1.00000</c:v>
                </c:pt>
                <c:pt idx="344">
                  <c:v>1.00000</c:v>
                </c:pt>
                <c:pt idx="345">
                  <c:v>1.00000</c:v>
                </c:pt>
                <c:pt idx="346">
                  <c:v>1.00000</c:v>
                </c:pt>
                <c:pt idx="347">
                  <c:v>1.00000</c:v>
                </c:pt>
                <c:pt idx="348">
                  <c:v>1.00000</c:v>
                </c:pt>
                <c:pt idx="349">
                  <c:v>1.00000</c:v>
                </c:pt>
                <c:pt idx="350">
                  <c:v>1.00000</c:v>
                </c:pt>
                <c:pt idx="351">
                  <c:v>1.00000</c:v>
                </c:pt>
                <c:pt idx="352">
                  <c:v>1.00000</c:v>
                </c:pt>
                <c:pt idx="353">
                  <c:v>1.00000</c:v>
                </c:pt>
                <c:pt idx="354">
                  <c:v>1.00000</c:v>
                </c:pt>
                <c:pt idx="355">
                  <c:v>1.00000</c:v>
                </c:pt>
                <c:pt idx="356">
                  <c:v>1.00000</c:v>
                </c:pt>
                <c:pt idx="357">
                  <c:v>1.00000</c:v>
                </c:pt>
                <c:pt idx="358">
                  <c:v>1.00000</c:v>
                </c:pt>
                <c:pt idx="359">
                  <c:v>1.00000</c:v>
                </c:pt>
                <c:pt idx="360">
                  <c:v>1.00000</c:v>
                </c:pt>
                <c:pt idx="361">
                  <c:v>1.00000</c:v>
                </c:pt>
                <c:pt idx="362">
                  <c:v>1.00000</c:v>
                </c:pt>
                <c:pt idx="363">
                  <c:v>1.00000</c:v>
                </c:pt>
                <c:pt idx="364">
                  <c:v>1.00000</c:v>
                </c:pt>
                <c:pt idx="365">
                  <c:v>1.00000</c:v>
                </c:pt>
                <c:pt idx="366">
                  <c:v>1.00000</c:v>
                </c:pt>
                <c:pt idx="367">
                  <c:v>1.00000</c:v>
                </c:pt>
                <c:pt idx="368">
                  <c:v>1.00000</c:v>
                </c:pt>
                <c:pt idx="369">
                  <c:v>1.00000</c:v>
                </c:pt>
                <c:pt idx="370">
                  <c:v>1.00000</c:v>
                </c:pt>
                <c:pt idx="371">
                  <c:v>1.00000</c:v>
                </c:pt>
                <c:pt idx="372">
                  <c:v>1.00000</c:v>
                </c:pt>
                <c:pt idx="373">
                  <c:v>1.00000</c:v>
                </c:pt>
                <c:pt idx="374">
                  <c:v>1.00000</c:v>
                </c:pt>
                <c:pt idx="375">
                  <c:v>1.00000</c:v>
                </c:pt>
                <c:pt idx="376">
                  <c:v>1.00000</c:v>
                </c:pt>
                <c:pt idx="377">
                  <c:v>1.00000</c:v>
                </c:pt>
                <c:pt idx="378">
                  <c:v>1.00000</c:v>
                </c:pt>
                <c:pt idx="379">
                  <c:v>1.00000</c:v>
                </c:pt>
                <c:pt idx="380">
                  <c:v>1.00000</c:v>
                </c:pt>
                <c:pt idx="381">
                  <c:v>1.00000</c:v>
                </c:pt>
                <c:pt idx="382">
                  <c:v>1.00000</c:v>
                </c:pt>
                <c:pt idx="383">
                  <c:v>1.00000</c:v>
                </c:pt>
                <c:pt idx="384">
                  <c:v>1.00000</c:v>
                </c:pt>
                <c:pt idx="385">
                  <c:v>1.00000</c:v>
                </c:pt>
                <c:pt idx="386">
                  <c:v>1.00000</c:v>
                </c:pt>
                <c:pt idx="387">
                  <c:v>1.00000</c:v>
                </c:pt>
                <c:pt idx="388">
                  <c:v>1.00000</c:v>
                </c:pt>
                <c:pt idx="389">
                  <c:v>1.00000</c:v>
                </c:pt>
                <c:pt idx="390">
                  <c:v>1.00000</c:v>
                </c:pt>
                <c:pt idx="391">
                  <c:v>1.00000</c:v>
                </c:pt>
                <c:pt idx="392">
                  <c:v>1.00000</c:v>
                </c:pt>
                <c:pt idx="393">
                  <c:v>1.00000</c:v>
                </c:pt>
                <c:pt idx="394">
                  <c:v>1.00000</c:v>
                </c:pt>
                <c:pt idx="395">
                  <c:v>1.00000</c:v>
                </c:pt>
                <c:pt idx="396">
                  <c:v>1.00000</c:v>
                </c:pt>
                <c:pt idx="397">
                  <c:v>1.00000</c:v>
                </c:pt>
                <c:pt idx="398">
                  <c:v>1.00000</c:v>
                </c:pt>
                <c:pt idx="399">
                  <c:v>1.00000</c:v>
                </c:pt>
                <c:pt idx="400">
                  <c:v>1.00000</c:v>
                </c:pt>
                <c:pt idx="401">
                  <c:v>1.00000</c:v>
                </c:pt>
                <c:pt idx="402">
                  <c:v>1.00000</c:v>
                </c:pt>
                <c:pt idx="403">
                  <c:v>1.00000</c:v>
                </c:pt>
                <c:pt idx="404">
                  <c:v>1.00000</c:v>
                </c:pt>
                <c:pt idx="405">
                  <c:v>1.00000</c:v>
                </c:pt>
                <c:pt idx="406">
                  <c:v>1.00000</c:v>
                </c:pt>
                <c:pt idx="407">
                  <c:v>1.00000</c:v>
                </c:pt>
                <c:pt idx="408">
                  <c:v>1.00000</c:v>
                </c:pt>
                <c:pt idx="409">
                  <c:v>1.00000</c:v>
                </c:pt>
                <c:pt idx="410">
                  <c:v>1.00000</c:v>
                </c:pt>
                <c:pt idx="411">
                  <c:v>1.00000</c:v>
                </c:pt>
                <c:pt idx="412">
                  <c:v>1.00000</c:v>
                </c:pt>
                <c:pt idx="413">
                  <c:v>1.00000</c:v>
                </c:pt>
                <c:pt idx="414">
                  <c:v>1.00000</c:v>
                </c:pt>
                <c:pt idx="415">
                  <c:v>1.00000</c:v>
                </c:pt>
                <c:pt idx="416">
                  <c:v>1.00000</c:v>
                </c:pt>
                <c:pt idx="417">
                  <c:v>1.00000</c:v>
                </c:pt>
                <c:pt idx="418">
                  <c:v>1.00000</c:v>
                </c:pt>
                <c:pt idx="419">
                  <c:v>1.00000</c:v>
                </c:pt>
                <c:pt idx="420">
                  <c:v>1.00000</c:v>
                </c:pt>
                <c:pt idx="421">
                  <c:v>1.00000</c:v>
                </c:pt>
                <c:pt idx="422">
                  <c:v>1.00000</c:v>
                </c:pt>
                <c:pt idx="423">
                  <c:v>1.00000</c:v>
                </c:pt>
                <c:pt idx="424">
                  <c:v>1.00000</c:v>
                </c:pt>
                <c:pt idx="425">
                  <c:v>1.00000</c:v>
                </c:pt>
                <c:pt idx="426">
                  <c:v>1.00000</c:v>
                </c:pt>
                <c:pt idx="427">
                  <c:v>1.00000</c:v>
                </c:pt>
                <c:pt idx="428">
                  <c:v>1.00000</c:v>
                </c:pt>
                <c:pt idx="429">
                  <c:v>1.00000</c:v>
                </c:pt>
                <c:pt idx="430">
                  <c:v>1.00000</c:v>
                </c:pt>
                <c:pt idx="431">
                  <c:v>1.00000</c:v>
                </c:pt>
                <c:pt idx="432">
                  <c:v>1.00000</c:v>
                </c:pt>
                <c:pt idx="433">
                  <c:v>1.00000</c:v>
                </c:pt>
                <c:pt idx="434">
                  <c:v>1.00000</c:v>
                </c:pt>
                <c:pt idx="435">
                  <c:v>1.00000</c:v>
                </c:pt>
                <c:pt idx="436">
                  <c:v>1.00000</c:v>
                </c:pt>
                <c:pt idx="437">
                  <c:v>1.00000</c:v>
                </c:pt>
                <c:pt idx="438">
                  <c:v>1.00000</c:v>
                </c:pt>
                <c:pt idx="439">
                  <c:v>1.00000</c:v>
                </c:pt>
                <c:pt idx="440">
                  <c:v>1.00000</c:v>
                </c:pt>
                <c:pt idx="441">
                  <c:v>1.00000</c:v>
                </c:pt>
                <c:pt idx="442">
                  <c:v>1.00000</c:v>
                </c:pt>
                <c:pt idx="443">
                  <c:v>1.00000</c:v>
                </c:pt>
                <c:pt idx="444">
                  <c:v>1.00000</c:v>
                </c:pt>
                <c:pt idx="445">
                  <c:v>1.00000</c:v>
                </c:pt>
                <c:pt idx="446">
                  <c:v>1.00000</c:v>
                </c:pt>
                <c:pt idx="447">
                  <c:v>1.00000</c:v>
                </c:pt>
                <c:pt idx="448">
                  <c:v>1.00000</c:v>
                </c:pt>
                <c:pt idx="449">
                  <c:v>1.00000</c:v>
                </c:pt>
                <c:pt idx="450">
                  <c:v>1.00000</c:v>
                </c:pt>
                <c:pt idx="451">
                  <c:v>1.00000</c:v>
                </c:pt>
                <c:pt idx="452">
                  <c:v>1.00000</c:v>
                </c:pt>
                <c:pt idx="453">
                  <c:v>1.00000</c:v>
                </c:pt>
                <c:pt idx="454">
                  <c:v>1.00000</c:v>
                </c:pt>
                <c:pt idx="455">
                  <c:v>1.00000</c:v>
                </c:pt>
                <c:pt idx="456">
                  <c:v>1.00000</c:v>
                </c:pt>
                <c:pt idx="457">
                  <c:v>1.00000</c:v>
                </c:pt>
                <c:pt idx="458">
                  <c:v>1.00000</c:v>
                </c:pt>
                <c:pt idx="459">
                  <c:v>1.00000</c:v>
                </c:pt>
                <c:pt idx="460">
                  <c:v>1.00000</c:v>
                </c:pt>
                <c:pt idx="461">
                  <c:v>1.00000</c:v>
                </c:pt>
                <c:pt idx="462">
                  <c:v>1.00000</c:v>
                </c:pt>
                <c:pt idx="463">
                  <c:v>1.00000</c:v>
                </c:pt>
                <c:pt idx="464">
                  <c:v>1.00000</c:v>
                </c:pt>
                <c:pt idx="465">
                  <c:v>1.00000</c:v>
                </c:pt>
                <c:pt idx="466">
                  <c:v>1.00000</c:v>
                </c:pt>
                <c:pt idx="467">
                  <c:v>1.00000</c:v>
                </c:pt>
                <c:pt idx="468">
                  <c:v>1.00000</c:v>
                </c:pt>
                <c:pt idx="469">
                  <c:v>1.00000</c:v>
                </c:pt>
                <c:pt idx="470">
                  <c:v>1.00000</c:v>
                </c:pt>
                <c:pt idx="471">
                  <c:v>1.00000</c:v>
                </c:pt>
                <c:pt idx="472">
                  <c:v>1.00000</c:v>
                </c:pt>
                <c:pt idx="473">
                  <c:v>1.00000</c:v>
                </c:pt>
                <c:pt idx="474">
                  <c:v>1.00000</c:v>
                </c:pt>
                <c:pt idx="475">
                  <c:v>1.00000</c:v>
                </c:pt>
                <c:pt idx="476">
                  <c:v>1.00000</c:v>
                </c:pt>
                <c:pt idx="477">
                  <c:v>1.00000</c:v>
                </c:pt>
                <c:pt idx="478">
                  <c:v>1.00000</c:v>
                </c:pt>
                <c:pt idx="479">
                  <c:v>1.00000</c:v>
                </c:pt>
                <c:pt idx="480">
                  <c:v>1.00000</c:v>
                </c:pt>
                <c:pt idx="481">
                  <c:v>1.00000</c:v>
                </c:pt>
                <c:pt idx="482">
                  <c:v>1.00000</c:v>
                </c:pt>
                <c:pt idx="483">
                  <c:v>1.00000</c:v>
                </c:pt>
                <c:pt idx="484">
                  <c:v>1.00000</c:v>
                </c:pt>
                <c:pt idx="485">
                  <c:v>1.00000</c:v>
                </c:pt>
                <c:pt idx="486">
                  <c:v>1.00000</c:v>
                </c:pt>
                <c:pt idx="487">
                  <c:v>1.00000</c:v>
                </c:pt>
                <c:pt idx="488">
                  <c:v>1.00000</c:v>
                </c:pt>
                <c:pt idx="489">
                  <c:v>1.00000</c:v>
                </c:pt>
                <c:pt idx="490">
                  <c:v>1.00000</c:v>
                </c:pt>
                <c:pt idx="491">
                  <c:v>1.00000</c:v>
                </c:pt>
                <c:pt idx="492">
                  <c:v>1.00000</c:v>
                </c:pt>
                <c:pt idx="493">
                  <c:v>1.00000</c:v>
                </c:pt>
                <c:pt idx="494">
                  <c:v>1.00000</c:v>
                </c:pt>
                <c:pt idx="495">
                  <c:v>1.00000</c:v>
                </c:pt>
                <c:pt idx="496">
                  <c:v>1.00000</c:v>
                </c:pt>
                <c:pt idx="497">
                  <c:v>1.00000</c:v>
                </c:pt>
                <c:pt idx="498">
                  <c:v>1.00000</c:v>
                </c:pt>
                <c:pt idx="499">
                  <c:v>1.00000</c:v>
                </c:pt>
                <c:pt idx="500">
                  <c:v>1.00000</c:v>
                </c:pt>
                <c:pt idx="501">
                  <c:v>1.00000</c:v>
                </c:pt>
                <c:pt idx="502">
                  <c:v>1.00000</c:v>
                </c:pt>
                <c:pt idx="503">
                  <c:v>1.00000</c:v>
                </c:pt>
                <c:pt idx="504">
                  <c:v>1.00000</c:v>
                </c:pt>
                <c:pt idx="505">
                  <c:v>1.00000</c:v>
                </c:pt>
                <c:pt idx="506">
                  <c:v>1.00000</c:v>
                </c:pt>
                <c:pt idx="507">
                  <c:v>1.00000</c:v>
                </c:pt>
                <c:pt idx="508">
                  <c:v>1.00000</c:v>
                </c:pt>
                <c:pt idx="509">
                  <c:v>1.00000</c:v>
                </c:pt>
                <c:pt idx="510">
                  <c:v>1.00000</c:v>
                </c:pt>
                <c:pt idx="511">
                  <c:v>1.00000</c:v>
                </c:pt>
                <c:pt idx="512">
                  <c:v>1.00000</c:v>
                </c:pt>
                <c:pt idx="513">
                  <c:v>1.00000</c:v>
                </c:pt>
                <c:pt idx="514">
                  <c:v>1.00000</c:v>
                </c:pt>
                <c:pt idx="515">
                  <c:v>1.00000</c:v>
                </c:pt>
                <c:pt idx="516">
                  <c:v>1.00000</c:v>
                </c:pt>
                <c:pt idx="517">
                  <c:v>1.00000</c:v>
                </c:pt>
                <c:pt idx="518">
                  <c:v>1.00000</c:v>
                </c:pt>
                <c:pt idx="519">
                  <c:v>1.00000</c:v>
                </c:pt>
                <c:pt idx="520">
                  <c:v>1.00000</c:v>
                </c:pt>
                <c:pt idx="521">
                  <c:v>1.00000</c:v>
                </c:pt>
                <c:pt idx="522">
                  <c:v>1.00000</c:v>
                </c:pt>
                <c:pt idx="523">
                  <c:v>1.00000</c:v>
                </c:pt>
                <c:pt idx="524">
                  <c:v>1.00000</c:v>
                </c:pt>
                <c:pt idx="525">
                  <c:v>1.00000</c:v>
                </c:pt>
                <c:pt idx="526">
                  <c:v>1.00000</c:v>
                </c:pt>
                <c:pt idx="527">
                  <c:v>1.00000</c:v>
                </c:pt>
                <c:pt idx="528">
                  <c:v>1.00000</c:v>
                </c:pt>
                <c:pt idx="529">
                  <c:v>1.00000</c:v>
                </c:pt>
                <c:pt idx="530">
                  <c:v>1.00000</c:v>
                </c:pt>
                <c:pt idx="531">
                  <c:v>1.00000</c:v>
                </c:pt>
                <c:pt idx="532">
                  <c:v>1.00000</c:v>
                </c:pt>
                <c:pt idx="533">
                  <c:v>1.00000</c:v>
                </c:pt>
                <c:pt idx="534">
                  <c:v>1.00000</c:v>
                </c:pt>
                <c:pt idx="535">
                  <c:v>1.00000</c:v>
                </c:pt>
                <c:pt idx="536">
                  <c:v>1.00000</c:v>
                </c:pt>
                <c:pt idx="537">
                  <c:v>1.00000</c:v>
                </c:pt>
                <c:pt idx="538">
                  <c:v>1.00000</c:v>
                </c:pt>
                <c:pt idx="539">
                  <c:v>1.00000</c:v>
                </c:pt>
                <c:pt idx="540">
                  <c:v>1.00000</c:v>
                </c:pt>
                <c:pt idx="541">
                  <c:v>1.00000</c:v>
                </c:pt>
                <c:pt idx="542">
                  <c:v>1.00000</c:v>
                </c:pt>
                <c:pt idx="543">
                  <c:v>1.00000</c:v>
                </c:pt>
                <c:pt idx="544">
                  <c:v>1.00000</c:v>
                </c:pt>
                <c:pt idx="545">
                  <c:v>1.00000</c:v>
                </c:pt>
                <c:pt idx="546">
                  <c:v>1.00000</c:v>
                </c:pt>
                <c:pt idx="547">
                  <c:v>1.00000</c:v>
                </c:pt>
                <c:pt idx="548">
                  <c:v>1.00000</c:v>
                </c:pt>
                <c:pt idx="549">
                  <c:v>1.00000</c:v>
                </c:pt>
                <c:pt idx="550">
                  <c:v>1.00000</c:v>
                </c:pt>
                <c:pt idx="551">
                  <c:v>1.00000</c:v>
                </c:pt>
                <c:pt idx="552">
                  <c:v>1.00000</c:v>
                </c:pt>
                <c:pt idx="553">
                  <c:v>1.00000</c:v>
                </c:pt>
                <c:pt idx="554">
                  <c:v>1.00000</c:v>
                </c:pt>
                <c:pt idx="555">
                  <c:v>1.00000</c:v>
                </c:pt>
                <c:pt idx="556">
                  <c:v>1.00000</c:v>
                </c:pt>
                <c:pt idx="557">
                  <c:v>1.00000</c:v>
                </c:pt>
                <c:pt idx="558">
                  <c:v>1.00000</c:v>
                </c:pt>
                <c:pt idx="559">
                  <c:v>1.00000</c:v>
                </c:pt>
                <c:pt idx="560">
                  <c:v>1.00000</c:v>
                </c:pt>
                <c:pt idx="561">
                  <c:v>1.00000</c:v>
                </c:pt>
                <c:pt idx="562">
                  <c:v>1.00000</c:v>
                </c:pt>
                <c:pt idx="563">
                  <c:v>1.00000</c:v>
                </c:pt>
                <c:pt idx="564">
                  <c:v>1.00000</c:v>
                </c:pt>
                <c:pt idx="565">
                  <c:v>1.00000</c:v>
                </c:pt>
                <c:pt idx="566">
                  <c:v>1.00000</c:v>
                </c:pt>
                <c:pt idx="567">
                  <c:v>1.00000</c:v>
                </c:pt>
                <c:pt idx="568">
                  <c:v>1.00000</c:v>
                </c:pt>
                <c:pt idx="569">
                  <c:v>1.00000</c:v>
                </c:pt>
                <c:pt idx="570">
                  <c:v>1.00000</c:v>
                </c:pt>
                <c:pt idx="571">
                  <c:v>1.00000</c:v>
                </c:pt>
                <c:pt idx="572">
                  <c:v>1.00000</c:v>
                </c:pt>
                <c:pt idx="573">
                  <c:v>1.00000</c:v>
                </c:pt>
                <c:pt idx="574">
                  <c:v>1.00000</c:v>
                </c:pt>
                <c:pt idx="575">
                  <c:v>1.00000</c:v>
                </c:pt>
                <c:pt idx="576">
                  <c:v>1.00000</c:v>
                </c:pt>
                <c:pt idx="577">
                  <c:v>1.00000</c:v>
                </c:pt>
                <c:pt idx="578">
                  <c:v>1.00000</c:v>
                </c:pt>
                <c:pt idx="579">
                  <c:v>1.00000</c:v>
                </c:pt>
                <c:pt idx="580">
                  <c:v>1.00000</c:v>
                </c:pt>
                <c:pt idx="581">
                  <c:v>1.00000</c:v>
                </c:pt>
                <c:pt idx="582">
                  <c:v>1.00000</c:v>
                </c:pt>
                <c:pt idx="583">
                  <c:v>1.00000</c:v>
                </c:pt>
                <c:pt idx="584">
                  <c:v>1.00000</c:v>
                </c:pt>
                <c:pt idx="585">
                  <c:v>1.00000</c:v>
                </c:pt>
                <c:pt idx="586">
                  <c:v>1.00000</c:v>
                </c:pt>
                <c:pt idx="587">
                  <c:v>1.00000</c:v>
                </c:pt>
                <c:pt idx="588">
                  <c:v>1.00000</c:v>
                </c:pt>
                <c:pt idx="589">
                  <c:v>1.00000</c:v>
                </c:pt>
                <c:pt idx="590">
                  <c:v>1.00000</c:v>
                </c:pt>
                <c:pt idx="591">
                  <c:v>1.00000</c:v>
                </c:pt>
                <c:pt idx="592">
                  <c:v>1.00000</c:v>
                </c:pt>
                <c:pt idx="593">
                  <c:v>1.00000</c:v>
                </c:pt>
                <c:pt idx="594">
                  <c:v>1.00000</c:v>
                </c:pt>
                <c:pt idx="595">
                  <c:v>1.00000</c:v>
                </c:pt>
                <c:pt idx="596">
                  <c:v>1.00000</c:v>
                </c:pt>
                <c:pt idx="597">
                  <c:v>1.00000</c:v>
                </c:pt>
                <c:pt idx="598">
                  <c:v>1.00000</c:v>
                </c:pt>
                <c:pt idx="599">
                  <c:v>1.00000</c:v>
                </c:pt>
                <c:pt idx="600">
                  <c:v>1.00000</c:v>
                </c:pt>
                <c:pt idx="601">
                  <c:v>1.00000</c:v>
                </c:pt>
                <c:pt idx="602">
                  <c:v>1.00000</c:v>
                </c:pt>
                <c:pt idx="603">
                  <c:v>1.00000</c:v>
                </c:pt>
                <c:pt idx="604">
                  <c:v>1.00000</c:v>
                </c:pt>
                <c:pt idx="605">
                  <c:v>1.00000</c:v>
                </c:pt>
                <c:pt idx="606">
                  <c:v>1.00000</c:v>
                </c:pt>
                <c:pt idx="607">
                  <c:v>1.00000</c:v>
                </c:pt>
                <c:pt idx="608">
                  <c:v>1.00000</c:v>
                </c:pt>
                <c:pt idx="609">
                  <c:v>1.00000</c:v>
                </c:pt>
                <c:pt idx="610">
                  <c:v>1.00000</c:v>
                </c:pt>
                <c:pt idx="611">
                  <c:v>1.00000</c:v>
                </c:pt>
                <c:pt idx="612">
                  <c:v>1.00000</c:v>
                </c:pt>
                <c:pt idx="613">
                  <c:v>1.00000</c:v>
                </c:pt>
                <c:pt idx="614">
                  <c:v>1.00000</c:v>
                </c:pt>
                <c:pt idx="615">
                  <c:v>1.00000</c:v>
                </c:pt>
                <c:pt idx="616">
                  <c:v>1.00000</c:v>
                </c:pt>
                <c:pt idx="617">
                  <c:v>1.00000</c:v>
                </c:pt>
                <c:pt idx="618">
                  <c:v>1.00000</c:v>
                </c:pt>
                <c:pt idx="619">
                  <c:v>1.00000</c:v>
                </c:pt>
                <c:pt idx="620">
                  <c:v>1.00000</c:v>
                </c:pt>
                <c:pt idx="621">
                  <c:v>1.00000</c:v>
                </c:pt>
                <c:pt idx="622">
                  <c:v>1.00000</c:v>
                </c:pt>
                <c:pt idx="623">
                  <c:v>1.00000</c:v>
                </c:pt>
                <c:pt idx="624">
                  <c:v>1.00000</c:v>
                </c:pt>
                <c:pt idx="625">
                  <c:v>1.00000</c:v>
                </c:pt>
                <c:pt idx="626">
                  <c:v>1.00000</c:v>
                </c:pt>
                <c:pt idx="627">
                  <c:v>1.00000</c:v>
                </c:pt>
                <c:pt idx="628">
                  <c:v>1.00000</c:v>
                </c:pt>
                <c:pt idx="629">
                  <c:v>1.00000</c:v>
                </c:pt>
                <c:pt idx="630">
                  <c:v>1.00000</c:v>
                </c:pt>
                <c:pt idx="631">
                  <c:v>1.00000</c:v>
                </c:pt>
                <c:pt idx="632">
                  <c:v>1.00000</c:v>
                </c:pt>
                <c:pt idx="633">
                  <c:v>1.00000</c:v>
                </c:pt>
                <c:pt idx="634">
                  <c:v>1.00000</c:v>
                </c:pt>
                <c:pt idx="635">
                  <c:v>1.00000</c:v>
                </c:pt>
                <c:pt idx="636">
                  <c:v>1.00000</c:v>
                </c:pt>
                <c:pt idx="637">
                  <c:v>1.00000</c:v>
                </c:pt>
                <c:pt idx="638">
                  <c:v>1.00000</c:v>
                </c:pt>
                <c:pt idx="639">
                  <c:v>1.00000</c:v>
                </c:pt>
                <c:pt idx="640">
                  <c:v>1.00000</c:v>
                </c:pt>
                <c:pt idx="641">
                  <c:v>1.00000</c:v>
                </c:pt>
                <c:pt idx="642">
                  <c:v>1.00000</c:v>
                </c:pt>
                <c:pt idx="643">
                  <c:v>1.00000</c:v>
                </c:pt>
                <c:pt idx="644">
                  <c:v>1.00000</c:v>
                </c:pt>
                <c:pt idx="645">
                  <c:v>1.00000</c:v>
                </c:pt>
                <c:pt idx="646">
                  <c:v>1.00000</c:v>
                </c:pt>
                <c:pt idx="647">
                  <c:v>1.00000</c:v>
                </c:pt>
                <c:pt idx="648">
                  <c:v>1.00000</c:v>
                </c:pt>
                <c:pt idx="649">
                  <c:v>1.00000</c:v>
                </c:pt>
                <c:pt idx="650">
                  <c:v>1.00000</c:v>
                </c:pt>
                <c:pt idx="651">
                  <c:v>1.00000</c:v>
                </c:pt>
                <c:pt idx="652">
                  <c:v>1.00000</c:v>
                </c:pt>
                <c:pt idx="653">
                  <c:v>1.00000</c:v>
                </c:pt>
                <c:pt idx="654">
                  <c:v>1.00000</c:v>
                </c:pt>
                <c:pt idx="655">
                  <c:v>1.00000</c:v>
                </c:pt>
                <c:pt idx="656">
                  <c:v>1.00000</c:v>
                </c:pt>
                <c:pt idx="657">
                  <c:v>1.00000</c:v>
                </c:pt>
                <c:pt idx="658">
                  <c:v>1.00000</c:v>
                </c:pt>
                <c:pt idx="659">
                  <c:v>1.00000</c:v>
                </c:pt>
                <c:pt idx="660">
                  <c:v>1.00000</c:v>
                </c:pt>
                <c:pt idx="661">
                  <c:v>1.00000</c:v>
                </c:pt>
                <c:pt idx="662">
                  <c:v>1.00000</c:v>
                </c:pt>
                <c:pt idx="663">
                  <c:v>1.00000</c:v>
                </c:pt>
                <c:pt idx="664">
                  <c:v>1.00000</c:v>
                </c:pt>
                <c:pt idx="665">
                  <c:v>1.00000</c:v>
                </c:pt>
                <c:pt idx="666">
                  <c:v>1.00000</c:v>
                </c:pt>
                <c:pt idx="667">
                  <c:v>1.00000</c:v>
                </c:pt>
                <c:pt idx="668">
                  <c:v>1.00000</c:v>
                </c:pt>
                <c:pt idx="669">
                  <c:v>1.00000</c:v>
                </c:pt>
                <c:pt idx="670">
                  <c:v>1.00000</c:v>
                </c:pt>
                <c:pt idx="671">
                  <c:v>1.00000</c:v>
                </c:pt>
                <c:pt idx="672">
                  <c:v>1.00000</c:v>
                </c:pt>
                <c:pt idx="673">
                  <c:v>1.00000</c:v>
                </c:pt>
                <c:pt idx="674">
                  <c:v>1.00000</c:v>
                </c:pt>
                <c:pt idx="675">
                  <c:v>1.00000</c:v>
                </c:pt>
                <c:pt idx="676">
                  <c:v>1.00000</c:v>
                </c:pt>
                <c:pt idx="677">
                  <c:v>1.00000</c:v>
                </c:pt>
                <c:pt idx="678">
                  <c:v>1.00000</c:v>
                </c:pt>
                <c:pt idx="679">
                  <c:v>1.00000</c:v>
                </c:pt>
                <c:pt idx="680">
                  <c:v>1.00000</c:v>
                </c:pt>
                <c:pt idx="681">
                  <c:v>1.00000</c:v>
                </c:pt>
                <c:pt idx="682">
                  <c:v>1.00000</c:v>
                </c:pt>
                <c:pt idx="683">
                  <c:v>1.00000</c:v>
                </c:pt>
                <c:pt idx="684">
                  <c:v>1.00000</c:v>
                </c:pt>
                <c:pt idx="685">
                  <c:v>1.00000</c:v>
                </c:pt>
                <c:pt idx="686">
                  <c:v>1.00000</c:v>
                </c:pt>
                <c:pt idx="687">
                  <c:v>1.00000</c:v>
                </c:pt>
                <c:pt idx="688">
                  <c:v>1.00000</c:v>
                </c:pt>
                <c:pt idx="689">
                  <c:v>1.00000</c:v>
                </c:pt>
                <c:pt idx="690">
                  <c:v>1.00000</c:v>
                </c:pt>
                <c:pt idx="691">
                  <c:v>1.00000</c:v>
                </c:pt>
                <c:pt idx="692">
                  <c:v>1.00000</c:v>
                </c:pt>
                <c:pt idx="693">
                  <c:v>1.00000</c:v>
                </c:pt>
                <c:pt idx="694">
                  <c:v>1.00000</c:v>
                </c:pt>
                <c:pt idx="695">
                  <c:v>1.00000</c:v>
                </c:pt>
                <c:pt idx="696">
                  <c:v>1.00000</c:v>
                </c:pt>
                <c:pt idx="697">
                  <c:v>1.00000</c:v>
                </c:pt>
                <c:pt idx="698">
                  <c:v>1.00000</c:v>
                </c:pt>
                <c:pt idx="699">
                  <c:v>1.00000</c:v>
                </c:pt>
                <c:pt idx="700">
                  <c:v>1.00000</c:v>
                </c:pt>
                <c:pt idx="701">
                  <c:v>1.00000</c:v>
                </c:pt>
                <c:pt idx="702">
                  <c:v>1.00000</c:v>
                </c:pt>
                <c:pt idx="703">
                  <c:v>1.00000</c:v>
                </c:pt>
                <c:pt idx="704">
                  <c:v>1.00000</c:v>
                </c:pt>
                <c:pt idx="705">
                  <c:v>1.00000</c:v>
                </c:pt>
                <c:pt idx="706">
                  <c:v>1.00000</c:v>
                </c:pt>
                <c:pt idx="707">
                  <c:v>1.00000</c:v>
                </c:pt>
                <c:pt idx="708">
                  <c:v>1.00000</c:v>
                </c:pt>
                <c:pt idx="709">
                  <c:v>1.00000</c:v>
                </c:pt>
                <c:pt idx="710">
                  <c:v>1.00000</c:v>
                </c:pt>
                <c:pt idx="711">
                  <c:v>1.00000</c:v>
                </c:pt>
                <c:pt idx="712">
                  <c:v>1.00000</c:v>
                </c:pt>
                <c:pt idx="713">
                  <c:v>1.00000</c:v>
                </c:pt>
                <c:pt idx="714">
                  <c:v>1.00000</c:v>
                </c:pt>
                <c:pt idx="715">
                  <c:v>1.00000</c:v>
                </c:pt>
                <c:pt idx="716">
                  <c:v>1.00000</c:v>
                </c:pt>
                <c:pt idx="717">
                  <c:v>1.00000</c:v>
                </c:pt>
                <c:pt idx="718">
                  <c:v>1.00000</c:v>
                </c:pt>
                <c:pt idx="719">
                  <c:v>1.00000</c:v>
                </c:pt>
                <c:pt idx="720">
                  <c:v>1.00000</c:v>
                </c:pt>
                <c:pt idx="721">
                  <c:v>1.00000</c:v>
                </c:pt>
                <c:pt idx="722">
                  <c:v>1.00000</c:v>
                </c:pt>
                <c:pt idx="723">
                  <c:v>1.00000</c:v>
                </c:pt>
                <c:pt idx="724">
                  <c:v>1.00000</c:v>
                </c:pt>
                <c:pt idx="725">
                  <c:v>1.00000</c:v>
                </c:pt>
                <c:pt idx="726">
                  <c:v>1.00000</c:v>
                </c:pt>
                <c:pt idx="727">
                  <c:v>1.00000</c:v>
                </c:pt>
                <c:pt idx="728">
                  <c:v>1.00000</c:v>
                </c:pt>
                <c:pt idx="729">
                  <c:v>1.00000</c:v>
                </c:pt>
                <c:pt idx="730">
                  <c:v>1.00000</c:v>
                </c:pt>
                <c:pt idx="731">
                  <c:v>1.00000</c:v>
                </c:pt>
                <c:pt idx="732">
                  <c:v>1.00000</c:v>
                </c:pt>
                <c:pt idx="733">
                  <c:v>1.00000</c:v>
                </c:pt>
                <c:pt idx="734">
                  <c:v>1.00000</c:v>
                </c:pt>
                <c:pt idx="735">
                  <c:v>1.00000</c:v>
                </c:pt>
                <c:pt idx="736">
                  <c:v>1.00000</c:v>
                </c:pt>
                <c:pt idx="737">
                  <c:v>1.00000</c:v>
                </c:pt>
                <c:pt idx="738">
                  <c:v>1.00000</c:v>
                </c:pt>
                <c:pt idx="739">
                  <c:v>1.00000</c:v>
                </c:pt>
                <c:pt idx="740">
                  <c:v>1.00000</c:v>
                </c:pt>
                <c:pt idx="741">
                  <c:v>1.00000</c:v>
                </c:pt>
                <c:pt idx="742">
                  <c:v>1.00000</c:v>
                </c:pt>
                <c:pt idx="743">
                  <c:v>1.00000</c:v>
                </c:pt>
                <c:pt idx="744">
                  <c:v>1.00000</c:v>
                </c:pt>
                <c:pt idx="745">
                  <c:v>1.00000</c:v>
                </c:pt>
                <c:pt idx="746">
                  <c:v>1.00000</c:v>
                </c:pt>
                <c:pt idx="747">
                  <c:v>1.00000</c:v>
                </c:pt>
                <c:pt idx="748">
                  <c:v>1.00000</c:v>
                </c:pt>
                <c:pt idx="749">
                  <c:v>1.00000</c:v>
                </c:pt>
                <c:pt idx="750">
                  <c:v>1.00000</c:v>
                </c:pt>
                <c:pt idx="751">
                  <c:v>1.00000</c:v>
                </c:pt>
                <c:pt idx="752">
                  <c:v>1.00000</c:v>
                </c:pt>
                <c:pt idx="753">
                  <c:v>1.00000</c:v>
                </c:pt>
                <c:pt idx="754">
                  <c:v>1.00000</c:v>
                </c:pt>
                <c:pt idx="755">
                  <c:v>1.00000</c:v>
                </c:pt>
                <c:pt idx="756">
                  <c:v>1.00000</c:v>
                </c:pt>
                <c:pt idx="757">
                  <c:v>1.00000</c:v>
                </c:pt>
                <c:pt idx="758">
                  <c:v>1.00000</c:v>
                </c:pt>
                <c:pt idx="759">
                  <c:v>1.00000</c:v>
                </c:pt>
                <c:pt idx="760">
                  <c:v>1.00000</c:v>
                </c:pt>
                <c:pt idx="761">
                  <c:v>1.00000</c:v>
                </c:pt>
                <c:pt idx="762">
                  <c:v>1.00000</c:v>
                </c:pt>
                <c:pt idx="763">
                  <c:v>1.00000</c:v>
                </c:pt>
                <c:pt idx="764">
                  <c:v>1.00000</c:v>
                </c:pt>
                <c:pt idx="765">
                  <c:v>1.00000</c:v>
                </c:pt>
                <c:pt idx="766">
                  <c:v>1.00000</c:v>
                </c:pt>
                <c:pt idx="767">
                  <c:v>1.00000</c:v>
                </c:pt>
                <c:pt idx="768">
                  <c:v>1.00000</c:v>
                </c:pt>
                <c:pt idx="769">
                  <c:v>1.00000</c:v>
                </c:pt>
                <c:pt idx="770">
                  <c:v>1.00000</c:v>
                </c:pt>
                <c:pt idx="771">
                  <c:v>1.00000</c:v>
                </c:pt>
                <c:pt idx="772">
                  <c:v>1.00000</c:v>
                </c:pt>
                <c:pt idx="773">
                  <c:v>1.00000</c:v>
                </c:pt>
                <c:pt idx="774">
                  <c:v>1.00000</c:v>
                </c:pt>
                <c:pt idx="775">
                  <c:v>1.00000</c:v>
                </c:pt>
                <c:pt idx="776">
                  <c:v>1.00000</c:v>
                </c:pt>
                <c:pt idx="777">
                  <c:v>1.00000</c:v>
                </c:pt>
                <c:pt idx="778">
                  <c:v>1.00000</c:v>
                </c:pt>
                <c:pt idx="779">
                  <c:v>1.00000</c:v>
                </c:pt>
                <c:pt idx="780">
                  <c:v>1.00000</c:v>
                </c:pt>
                <c:pt idx="781">
                  <c:v>1.00000</c:v>
                </c:pt>
                <c:pt idx="782">
                  <c:v>1.00000</c:v>
                </c:pt>
                <c:pt idx="783">
                  <c:v>1.00000</c:v>
                </c:pt>
                <c:pt idx="784">
                  <c:v>1.00000</c:v>
                </c:pt>
                <c:pt idx="785">
                  <c:v>1.00000</c:v>
                </c:pt>
                <c:pt idx="786">
                  <c:v>1.00000</c:v>
                </c:pt>
                <c:pt idx="787">
                  <c:v>1.00000</c:v>
                </c:pt>
                <c:pt idx="788">
                  <c:v>1.00000</c:v>
                </c:pt>
                <c:pt idx="789">
                  <c:v>1.00000</c:v>
                </c:pt>
                <c:pt idx="790">
                  <c:v>1.00000</c:v>
                </c:pt>
                <c:pt idx="791">
                  <c:v>1.00000</c:v>
                </c:pt>
                <c:pt idx="792">
                  <c:v>1.00000</c:v>
                </c:pt>
                <c:pt idx="793">
                  <c:v>1.00000</c:v>
                </c:pt>
                <c:pt idx="794">
                  <c:v>1.00000</c:v>
                </c:pt>
                <c:pt idx="795">
                  <c:v>1.00000</c:v>
                </c:pt>
                <c:pt idx="796">
                  <c:v>1.00000</c:v>
                </c:pt>
                <c:pt idx="797">
                  <c:v>1.00000</c:v>
                </c:pt>
                <c:pt idx="798">
                  <c:v>1.00000</c:v>
                </c:pt>
                <c:pt idx="799">
                  <c:v>1.00000</c:v>
                </c:pt>
                <c:pt idx="800">
                  <c:v>1.00000</c:v>
                </c:pt>
                <c:pt idx="801">
                  <c:v>1.00000</c:v>
                </c:pt>
                <c:pt idx="802">
                  <c:v>1.00000</c:v>
                </c:pt>
                <c:pt idx="803">
                  <c:v>1.00000</c:v>
                </c:pt>
                <c:pt idx="804">
                  <c:v>1.00000</c:v>
                </c:pt>
                <c:pt idx="805">
                  <c:v>1.00000</c:v>
                </c:pt>
                <c:pt idx="806">
                  <c:v>1.00000</c:v>
                </c:pt>
                <c:pt idx="807">
                  <c:v>1.00000</c:v>
                </c:pt>
                <c:pt idx="808">
                  <c:v>1.00000</c:v>
                </c:pt>
                <c:pt idx="809">
                  <c:v>1.00000</c:v>
                </c:pt>
                <c:pt idx="810">
                  <c:v>1.00000</c:v>
                </c:pt>
                <c:pt idx="811">
                  <c:v>1.00000</c:v>
                </c:pt>
                <c:pt idx="812">
                  <c:v>1.00000</c:v>
                </c:pt>
                <c:pt idx="813">
                  <c:v>1.00000</c:v>
                </c:pt>
                <c:pt idx="814">
                  <c:v>1.00000</c:v>
                </c:pt>
                <c:pt idx="815">
                  <c:v>1.00000</c:v>
                </c:pt>
                <c:pt idx="816">
                  <c:v>1.00000</c:v>
                </c:pt>
                <c:pt idx="817">
                  <c:v>1.00000</c:v>
                </c:pt>
                <c:pt idx="818">
                  <c:v>1.00000</c:v>
                </c:pt>
                <c:pt idx="819">
                  <c:v>1.00000</c:v>
                </c:pt>
                <c:pt idx="820">
                  <c:v>1.00000</c:v>
                </c:pt>
                <c:pt idx="821">
                  <c:v>1.00000</c:v>
                </c:pt>
                <c:pt idx="822">
                  <c:v>1.00000</c:v>
                </c:pt>
                <c:pt idx="823">
                  <c:v>1.00000</c:v>
                </c:pt>
                <c:pt idx="824">
                  <c:v>1.00000</c:v>
                </c:pt>
                <c:pt idx="825">
                  <c:v>1.00000</c:v>
                </c:pt>
                <c:pt idx="826">
                  <c:v>1.00000</c:v>
                </c:pt>
                <c:pt idx="827">
                  <c:v>1.00000</c:v>
                </c:pt>
                <c:pt idx="828">
                  <c:v>1.00000</c:v>
                </c:pt>
                <c:pt idx="829">
                  <c:v>1.00000</c:v>
                </c:pt>
                <c:pt idx="830">
                  <c:v>1.00000</c:v>
                </c:pt>
                <c:pt idx="831">
                  <c:v>1.00000</c:v>
                </c:pt>
                <c:pt idx="832">
                  <c:v>1.00000</c:v>
                </c:pt>
                <c:pt idx="833">
                  <c:v>1.00000</c:v>
                </c:pt>
                <c:pt idx="834">
                  <c:v>1.00000</c:v>
                </c:pt>
                <c:pt idx="835">
                  <c:v>1.00000</c:v>
                </c:pt>
                <c:pt idx="836">
                  <c:v>1.00000</c:v>
                </c:pt>
                <c:pt idx="837">
                  <c:v>1.00000</c:v>
                </c:pt>
                <c:pt idx="838">
                  <c:v>1.00000</c:v>
                </c:pt>
                <c:pt idx="839">
                  <c:v>1.00000</c:v>
                </c:pt>
                <c:pt idx="840">
                  <c:v>1.00000</c:v>
                </c:pt>
                <c:pt idx="841">
                  <c:v>1.00000</c:v>
                </c:pt>
                <c:pt idx="842">
                  <c:v>1.00000</c:v>
                </c:pt>
                <c:pt idx="843">
                  <c:v>1.00000</c:v>
                </c:pt>
                <c:pt idx="844">
                  <c:v>1.00000</c:v>
                </c:pt>
                <c:pt idx="845">
                  <c:v>1.00000</c:v>
                </c:pt>
                <c:pt idx="846">
                  <c:v>1.00000</c:v>
                </c:pt>
                <c:pt idx="847">
                  <c:v>1.00000</c:v>
                </c:pt>
                <c:pt idx="848">
                  <c:v>1.00000</c:v>
                </c:pt>
                <c:pt idx="849">
                  <c:v>1.00000</c:v>
                </c:pt>
                <c:pt idx="850">
                  <c:v>1.00000</c:v>
                </c:pt>
                <c:pt idx="851">
                  <c:v>1.00000</c:v>
                </c:pt>
                <c:pt idx="852">
                  <c:v>1.00000</c:v>
                </c:pt>
                <c:pt idx="853">
                  <c:v>1.00000</c:v>
                </c:pt>
                <c:pt idx="854">
                  <c:v>1.00000</c:v>
                </c:pt>
                <c:pt idx="855">
                  <c:v>1.00000</c:v>
                </c:pt>
                <c:pt idx="856">
                  <c:v>1.00000</c:v>
                </c:pt>
                <c:pt idx="857">
                  <c:v>1.00000</c:v>
                </c:pt>
                <c:pt idx="858">
                  <c:v>1.00000</c:v>
                </c:pt>
                <c:pt idx="859">
                  <c:v>1.00000</c:v>
                </c:pt>
                <c:pt idx="860">
                  <c:v>1.00000</c:v>
                </c:pt>
                <c:pt idx="861">
                  <c:v>1.00000</c:v>
                </c:pt>
                <c:pt idx="862">
                  <c:v>1.00000</c:v>
                </c:pt>
                <c:pt idx="863">
                  <c:v>1.00000</c:v>
                </c:pt>
                <c:pt idx="864">
                  <c:v>1.00000</c:v>
                </c:pt>
                <c:pt idx="865">
                  <c:v>1.00000</c:v>
                </c:pt>
                <c:pt idx="866">
                  <c:v>1.00000</c:v>
                </c:pt>
                <c:pt idx="867">
                  <c:v>1.00000</c:v>
                </c:pt>
                <c:pt idx="868">
                  <c:v>1.00000</c:v>
                </c:pt>
                <c:pt idx="869">
                  <c:v>1.00000</c:v>
                </c:pt>
                <c:pt idx="870">
                  <c:v>1.00000</c:v>
                </c:pt>
                <c:pt idx="871">
                  <c:v>1.00000</c:v>
                </c:pt>
                <c:pt idx="872">
                  <c:v>1.00000</c:v>
                </c:pt>
                <c:pt idx="873">
                  <c:v>1.00000</c:v>
                </c:pt>
                <c:pt idx="874">
                  <c:v>1.00000</c:v>
                </c:pt>
                <c:pt idx="875">
                  <c:v>1.00000</c:v>
                </c:pt>
                <c:pt idx="876">
                  <c:v>1.00000</c:v>
                </c:pt>
                <c:pt idx="877">
                  <c:v>1.00000</c:v>
                </c:pt>
                <c:pt idx="878">
                  <c:v>1.00000</c:v>
                </c:pt>
                <c:pt idx="879">
                  <c:v>1.00000</c:v>
                </c:pt>
                <c:pt idx="880">
                  <c:v>1.00000</c:v>
                </c:pt>
                <c:pt idx="881">
                  <c:v>1.00000</c:v>
                </c:pt>
                <c:pt idx="882">
                  <c:v>1.00000</c:v>
                </c:pt>
                <c:pt idx="883">
                  <c:v>1.00000</c:v>
                </c:pt>
                <c:pt idx="884">
                  <c:v>1.00000</c:v>
                </c:pt>
                <c:pt idx="885">
                  <c:v>1.00000</c:v>
                </c:pt>
                <c:pt idx="886">
                  <c:v>1.00000</c:v>
                </c:pt>
                <c:pt idx="887">
                  <c:v>1.00000</c:v>
                </c:pt>
                <c:pt idx="888">
                  <c:v>1.00000</c:v>
                </c:pt>
                <c:pt idx="889">
                  <c:v>1.00000</c:v>
                </c:pt>
                <c:pt idx="890">
                  <c:v>1.00000</c:v>
                </c:pt>
                <c:pt idx="891">
                  <c:v>1.00000</c:v>
                </c:pt>
                <c:pt idx="892">
                  <c:v>1.00000</c:v>
                </c:pt>
                <c:pt idx="893">
                  <c:v>1.00000</c:v>
                </c:pt>
                <c:pt idx="894">
                  <c:v>1.00000</c:v>
                </c:pt>
                <c:pt idx="895">
                  <c:v>1.00000</c:v>
                </c:pt>
                <c:pt idx="896">
                  <c:v>1.00000</c:v>
                </c:pt>
                <c:pt idx="897">
                  <c:v>1.00000</c:v>
                </c:pt>
                <c:pt idx="898">
                  <c:v>1.00000</c:v>
                </c:pt>
                <c:pt idx="899">
                  <c:v>1.00000</c:v>
                </c:pt>
                <c:pt idx="900">
                  <c:v>1.00000</c:v>
                </c:pt>
                <c:pt idx="901">
                  <c:v>1.00000</c:v>
                </c:pt>
                <c:pt idx="902">
                  <c:v>1.00000</c:v>
                </c:pt>
                <c:pt idx="903">
                  <c:v>1.00000</c:v>
                </c:pt>
                <c:pt idx="904">
                  <c:v>1.00000</c:v>
                </c:pt>
                <c:pt idx="905">
                  <c:v>1.00000</c:v>
                </c:pt>
                <c:pt idx="906">
                  <c:v>1.00000</c:v>
                </c:pt>
                <c:pt idx="907">
                  <c:v>1.00000</c:v>
                </c:pt>
                <c:pt idx="908">
                  <c:v>1.00000</c:v>
                </c:pt>
                <c:pt idx="909">
                  <c:v>1.00000</c:v>
                </c:pt>
                <c:pt idx="910">
                  <c:v>1.00000</c:v>
                </c:pt>
                <c:pt idx="911">
                  <c:v>1.00000</c:v>
                </c:pt>
                <c:pt idx="912">
                  <c:v>1.00000</c:v>
                </c:pt>
                <c:pt idx="913">
                  <c:v>1.00000</c:v>
                </c:pt>
                <c:pt idx="914">
                  <c:v>1.00000</c:v>
                </c:pt>
                <c:pt idx="915">
                  <c:v>1.00000</c:v>
                </c:pt>
                <c:pt idx="916">
                  <c:v>1.00000</c:v>
                </c:pt>
                <c:pt idx="917">
                  <c:v>1.00000</c:v>
                </c:pt>
                <c:pt idx="918">
                  <c:v>1.00000</c:v>
                </c:pt>
                <c:pt idx="919">
                  <c:v>1.00000</c:v>
                </c:pt>
                <c:pt idx="920">
                  <c:v>1.00000</c:v>
                </c:pt>
                <c:pt idx="921">
                  <c:v>1.00000</c:v>
                </c:pt>
                <c:pt idx="922">
                  <c:v>1.00000</c:v>
                </c:pt>
                <c:pt idx="923">
                  <c:v>1.00000</c:v>
                </c:pt>
                <c:pt idx="924">
                  <c:v>1.00000</c:v>
                </c:pt>
                <c:pt idx="925">
                  <c:v>1.00000</c:v>
                </c:pt>
                <c:pt idx="926">
                  <c:v>1.00000</c:v>
                </c:pt>
                <c:pt idx="927">
                  <c:v>1.00000</c:v>
                </c:pt>
                <c:pt idx="928">
                  <c:v>1.00000</c:v>
                </c:pt>
                <c:pt idx="929">
                  <c:v>1.00000</c:v>
                </c:pt>
                <c:pt idx="930">
                  <c:v>1.00000</c:v>
                </c:pt>
                <c:pt idx="931">
                  <c:v>1.00000</c:v>
                </c:pt>
                <c:pt idx="932">
                  <c:v>1.00000</c:v>
                </c:pt>
                <c:pt idx="933">
                  <c:v>1.00000</c:v>
                </c:pt>
                <c:pt idx="934">
                  <c:v>1.00000</c:v>
                </c:pt>
                <c:pt idx="935">
                  <c:v>1.00000</c:v>
                </c:pt>
                <c:pt idx="936">
                  <c:v>1.00000</c:v>
                </c:pt>
                <c:pt idx="937">
                  <c:v>1.00000</c:v>
                </c:pt>
                <c:pt idx="938">
                  <c:v>1.00000</c:v>
                </c:pt>
                <c:pt idx="939">
                  <c:v>1.00000</c:v>
                </c:pt>
                <c:pt idx="940">
                  <c:v>1.00000</c:v>
                </c:pt>
                <c:pt idx="941">
                  <c:v>1.00000</c:v>
                </c:pt>
                <c:pt idx="942">
                  <c:v>1.00000</c:v>
                </c:pt>
                <c:pt idx="943">
                  <c:v>1.00000</c:v>
                </c:pt>
                <c:pt idx="944">
                  <c:v>1.00000</c:v>
                </c:pt>
                <c:pt idx="945">
                  <c:v>1.00000</c:v>
                </c:pt>
                <c:pt idx="946">
                  <c:v>1.00000</c:v>
                </c:pt>
                <c:pt idx="947">
                  <c:v>1.00000</c:v>
                </c:pt>
                <c:pt idx="948">
                  <c:v>1.00000</c:v>
                </c:pt>
                <c:pt idx="949">
                  <c:v>1.00000</c:v>
                </c:pt>
                <c:pt idx="950">
                  <c:v>1.00000</c:v>
                </c:pt>
                <c:pt idx="951">
                  <c:v>1.00000</c:v>
                </c:pt>
                <c:pt idx="952">
                  <c:v>1.00000</c:v>
                </c:pt>
                <c:pt idx="953">
                  <c:v>1.00000</c:v>
                </c:pt>
                <c:pt idx="954">
                  <c:v>1.00000</c:v>
                </c:pt>
                <c:pt idx="955">
                  <c:v>1.00000</c:v>
                </c:pt>
                <c:pt idx="956">
                  <c:v>1.00000</c:v>
                </c:pt>
                <c:pt idx="957">
                  <c:v>1.00000</c:v>
                </c:pt>
                <c:pt idx="958">
                  <c:v>1.00000</c:v>
                </c:pt>
                <c:pt idx="959">
                  <c:v>1.00000</c:v>
                </c:pt>
                <c:pt idx="960">
                  <c:v>1.00000</c:v>
                </c:pt>
                <c:pt idx="961">
                  <c:v>1.00000</c:v>
                </c:pt>
                <c:pt idx="962">
                  <c:v>1.00000</c:v>
                </c:pt>
                <c:pt idx="963">
                  <c:v>1.00000</c:v>
                </c:pt>
                <c:pt idx="964">
                  <c:v>1.00000</c:v>
                </c:pt>
                <c:pt idx="965">
                  <c:v>1.00000</c:v>
                </c:pt>
                <c:pt idx="966">
                  <c:v>1.00000</c:v>
                </c:pt>
                <c:pt idx="967">
                  <c:v>1.00000</c:v>
                </c:pt>
                <c:pt idx="968">
                  <c:v>1.00000</c:v>
                </c:pt>
                <c:pt idx="969">
                  <c:v>1.00000</c:v>
                </c:pt>
                <c:pt idx="970">
                  <c:v>1.00000</c:v>
                </c:pt>
                <c:pt idx="971">
                  <c:v>1.00000</c:v>
                </c:pt>
                <c:pt idx="972">
                  <c:v>1.00000</c:v>
                </c:pt>
                <c:pt idx="973">
                  <c:v>1.00000</c:v>
                </c:pt>
                <c:pt idx="974">
                  <c:v>1.00000</c:v>
                </c:pt>
                <c:pt idx="975">
                  <c:v>1.00000</c:v>
                </c:pt>
                <c:pt idx="976">
                  <c:v>1.00000</c:v>
                </c:pt>
                <c:pt idx="977">
                  <c:v>1.00000</c:v>
                </c:pt>
                <c:pt idx="978">
                  <c:v>1.00000</c:v>
                </c:pt>
                <c:pt idx="979">
                  <c:v>1.00000</c:v>
                </c:pt>
                <c:pt idx="980">
                  <c:v>1.00000</c:v>
                </c:pt>
                <c:pt idx="981">
                  <c:v>1.00000</c:v>
                </c:pt>
                <c:pt idx="982">
                  <c:v>1.00000</c:v>
                </c:pt>
                <c:pt idx="983">
                  <c:v>1.00000</c:v>
                </c:pt>
                <c:pt idx="984">
                  <c:v>1.00000</c:v>
                </c:pt>
                <c:pt idx="985">
                  <c:v>1.00000</c:v>
                </c:pt>
                <c:pt idx="986">
                  <c:v>1.00000</c:v>
                </c:pt>
                <c:pt idx="987">
                  <c:v>1.00000</c:v>
                </c:pt>
                <c:pt idx="988">
                  <c:v>1.00000</c:v>
                </c:pt>
                <c:pt idx="989">
                  <c:v>1.00000</c:v>
                </c:pt>
                <c:pt idx="990">
                  <c:v>1.00000</c:v>
                </c:pt>
                <c:pt idx="991">
                  <c:v>1.00000</c:v>
                </c:pt>
                <c:pt idx="992">
                  <c:v>1.00000</c:v>
                </c:pt>
                <c:pt idx="993">
                  <c:v>1.00000</c:v>
                </c:pt>
                <c:pt idx="994">
                  <c:v>1.00000</c:v>
                </c:pt>
                <c:pt idx="995">
                  <c:v>1.00000</c:v>
                </c:pt>
                <c:pt idx="996">
                  <c:v>1.00000</c:v>
                </c:pt>
                <c:pt idx="997">
                  <c:v>1.00000</c:v>
                </c:pt>
                <c:pt idx="998">
                  <c:v>1.00000</c:v>
                </c:pt>
                <c:pt idx="999">
                  <c:v>1.00000</c:v>
                </c:pt>
                <c:pt idx="1000">
                  <c:v>1.00000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F2EC-44F2-8A54-0228C093BC1E}"/>
            </c:ext>
          </c:extLst>
        </c:ser>
        <c:ser>
          <c:idx val="7"/>
          <c:order val="7"/>
          <c:tx>
            <c:strRef>
              <c:f>X!$H:$H</c:f>
              <c:strCache>
                <c:ptCount val="1048576"/>
                <c:pt idx="0">
                  <c:v>RATIO EFF.MASS</c:v>
                </c:pt>
                <c:pt idx="1">
                  <c:v>0.285685E-02</c:v>
                </c:pt>
                <c:pt idx="2">
                  <c:v>0.176014</c:v>
                </c:pt>
                <c:pt idx="3">
                  <c:v>0.824819E-02</c:v>
                </c:pt>
                <c:pt idx="4">
                  <c:v>0.139968</c:v>
                </c:pt>
                <c:pt idx="5">
                  <c:v>0.183610</c:v>
                </c:pt>
                <c:pt idx="6">
                  <c:v>0.489302</c:v>
                </c:pt>
                <c:pt idx="7">
                  <c:v>0.00000</c:v>
                </c:pt>
                <c:pt idx="8">
                  <c:v>0.00000</c:v>
                </c:pt>
                <c:pt idx="9">
                  <c:v>0.00000</c:v>
                </c:pt>
                <c:pt idx="10">
                  <c:v>0.00000</c:v>
                </c:pt>
                <c:pt idx="11">
                  <c:v>0.00000</c:v>
                </c:pt>
                <c:pt idx="12">
                  <c:v>0.00000</c:v>
                </c:pt>
                <c:pt idx="13">
                  <c:v>0.00000</c:v>
                </c:pt>
                <c:pt idx="14">
                  <c:v>0.00000</c:v>
                </c:pt>
                <c:pt idx="15">
                  <c:v>0.00000</c:v>
                </c:pt>
                <c:pt idx="16">
                  <c:v>0.00000</c:v>
                </c:pt>
                <c:pt idx="17">
                  <c:v>0.00000</c:v>
                </c:pt>
                <c:pt idx="18">
                  <c:v>0.00000</c:v>
                </c:pt>
                <c:pt idx="19">
                  <c:v>0.00000</c:v>
                </c:pt>
                <c:pt idx="20">
                  <c:v>0.00000</c:v>
                </c:pt>
                <c:pt idx="21">
                  <c:v>0.00000</c:v>
                </c:pt>
                <c:pt idx="22">
                  <c:v>0.00000</c:v>
                </c:pt>
                <c:pt idx="23">
                  <c:v>0.00000</c:v>
                </c:pt>
                <c:pt idx="24">
                  <c:v>0.00000</c:v>
                </c:pt>
                <c:pt idx="25">
                  <c:v>0.00000</c:v>
                </c:pt>
                <c:pt idx="26">
                  <c:v>0.00000</c:v>
                </c:pt>
                <c:pt idx="27">
                  <c:v>0.00000</c:v>
                </c:pt>
                <c:pt idx="28">
                  <c:v>0.00000</c:v>
                </c:pt>
                <c:pt idx="29">
                  <c:v>0.00000</c:v>
                </c:pt>
                <c:pt idx="30">
                  <c:v>0.00000</c:v>
                </c:pt>
                <c:pt idx="31">
                  <c:v>0.00000</c:v>
                </c:pt>
                <c:pt idx="32">
                  <c:v>0.00000</c:v>
                </c:pt>
                <c:pt idx="33">
                  <c:v>0.00000</c:v>
                </c:pt>
                <c:pt idx="34">
                  <c:v>0.00000</c:v>
                </c:pt>
                <c:pt idx="35">
                  <c:v>0.00000</c:v>
                </c:pt>
                <c:pt idx="36">
                  <c:v>0.00000</c:v>
                </c:pt>
                <c:pt idx="37">
                  <c:v>0.00000</c:v>
                </c:pt>
                <c:pt idx="38">
                  <c:v>0.00000</c:v>
                </c:pt>
                <c:pt idx="39">
                  <c:v>0.00000</c:v>
                </c:pt>
                <c:pt idx="40">
                  <c:v>0.00000</c:v>
                </c:pt>
                <c:pt idx="41">
                  <c:v>0.00000</c:v>
                </c:pt>
                <c:pt idx="42">
                  <c:v>0.00000</c:v>
                </c:pt>
                <c:pt idx="43">
                  <c:v>0.00000</c:v>
                </c:pt>
                <c:pt idx="44">
                  <c:v>0.00000</c:v>
                </c:pt>
                <c:pt idx="45">
                  <c:v>0.00000</c:v>
                </c:pt>
                <c:pt idx="46">
                  <c:v>0.00000</c:v>
                </c:pt>
                <c:pt idx="47">
                  <c:v>0.00000</c:v>
                </c:pt>
                <c:pt idx="48">
                  <c:v>0.00000</c:v>
                </c:pt>
                <c:pt idx="49">
                  <c:v>0.00000</c:v>
                </c:pt>
                <c:pt idx="50">
                  <c:v>0.00000</c:v>
                </c:pt>
                <c:pt idx="51">
                  <c:v>0.00000</c:v>
                </c:pt>
                <c:pt idx="52">
                  <c:v>0.00000</c:v>
                </c:pt>
                <c:pt idx="53">
                  <c:v>0.00000</c:v>
                </c:pt>
                <c:pt idx="54">
                  <c:v>0.00000</c:v>
                </c:pt>
                <c:pt idx="55">
                  <c:v>0.00000</c:v>
                </c:pt>
                <c:pt idx="56">
                  <c:v>0.00000</c:v>
                </c:pt>
                <c:pt idx="57">
                  <c:v>0.00000</c:v>
                </c:pt>
                <c:pt idx="58">
                  <c:v>0.00000</c:v>
                </c:pt>
                <c:pt idx="59">
                  <c:v>0.00000</c:v>
                </c:pt>
                <c:pt idx="60">
                  <c:v>0.00000</c:v>
                </c:pt>
                <c:pt idx="61">
                  <c:v>0.00000</c:v>
                </c:pt>
                <c:pt idx="62">
                  <c:v>0.00000</c:v>
                </c:pt>
                <c:pt idx="63">
                  <c:v>0.00000</c:v>
                </c:pt>
                <c:pt idx="64">
                  <c:v>0.00000</c:v>
                </c:pt>
                <c:pt idx="65">
                  <c:v>0.00000</c:v>
                </c:pt>
                <c:pt idx="66">
                  <c:v>0.00000</c:v>
                </c:pt>
                <c:pt idx="67">
                  <c:v>0.00000</c:v>
                </c:pt>
                <c:pt idx="68">
                  <c:v>0.00000</c:v>
                </c:pt>
                <c:pt idx="69">
                  <c:v>0.00000</c:v>
                </c:pt>
                <c:pt idx="70">
                  <c:v>0.00000</c:v>
                </c:pt>
                <c:pt idx="71">
                  <c:v>0.00000</c:v>
                </c:pt>
                <c:pt idx="72">
                  <c:v>0.00000</c:v>
                </c:pt>
                <c:pt idx="73">
                  <c:v>0.00000</c:v>
                </c:pt>
                <c:pt idx="74">
                  <c:v>0.00000</c:v>
                </c:pt>
                <c:pt idx="75">
                  <c:v>0.00000</c:v>
                </c:pt>
                <c:pt idx="76">
                  <c:v>0.00000</c:v>
                </c:pt>
                <c:pt idx="77">
                  <c:v>0.00000</c:v>
                </c:pt>
                <c:pt idx="78">
                  <c:v>0.00000</c:v>
                </c:pt>
                <c:pt idx="79">
                  <c:v>0.00000</c:v>
                </c:pt>
                <c:pt idx="80">
                  <c:v>0.00000</c:v>
                </c:pt>
                <c:pt idx="81">
                  <c:v>0.00000</c:v>
                </c:pt>
                <c:pt idx="82">
                  <c:v>0.00000</c:v>
                </c:pt>
                <c:pt idx="83">
                  <c:v>0.00000</c:v>
                </c:pt>
                <c:pt idx="84">
                  <c:v>0.00000</c:v>
                </c:pt>
                <c:pt idx="85">
                  <c:v>0.00000</c:v>
                </c:pt>
                <c:pt idx="86">
                  <c:v>0.00000</c:v>
                </c:pt>
                <c:pt idx="87">
                  <c:v>0.00000</c:v>
                </c:pt>
                <c:pt idx="88">
                  <c:v>0.00000</c:v>
                </c:pt>
                <c:pt idx="89">
                  <c:v>0.00000</c:v>
                </c:pt>
                <c:pt idx="90">
                  <c:v>0.00000</c:v>
                </c:pt>
                <c:pt idx="91">
                  <c:v>0.00000</c:v>
                </c:pt>
                <c:pt idx="92">
                  <c:v>0.00000</c:v>
                </c:pt>
                <c:pt idx="93">
                  <c:v>0.00000</c:v>
                </c:pt>
                <c:pt idx="94">
                  <c:v>0.00000</c:v>
                </c:pt>
                <c:pt idx="95">
                  <c:v>0.00000</c:v>
                </c:pt>
                <c:pt idx="96">
                  <c:v>0.00000</c:v>
                </c:pt>
                <c:pt idx="97">
                  <c:v>0.00000</c:v>
                </c:pt>
                <c:pt idx="98">
                  <c:v>0.00000</c:v>
                </c:pt>
                <c:pt idx="99">
                  <c:v>0.00000</c:v>
                </c:pt>
                <c:pt idx="100">
                  <c:v>0.00000</c:v>
                </c:pt>
                <c:pt idx="101">
                  <c:v>0.00000</c:v>
                </c:pt>
                <c:pt idx="102">
                  <c:v>0.00000</c:v>
                </c:pt>
                <c:pt idx="103">
                  <c:v>0.00000</c:v>
                </c:pt>
                <c:pt idx="104">
                  <c:v>0.00000</c:v>
                </c:pt>
                <c:pt idx="105">
                  <c:v>0.00000</c:v>
                </c:pt>
                <c:pt idx="106">
                  <c:v>0.00000</c:v>
                </c:pt>
                <c:pt idx="107">
                  <c:v>0.00000</c:v>
                </c:pt>
                <c:pt idx="108">
                  <c:v>0.00000</c:v>
                </c:pt>
                <c:pt idx="109">
                  <c:v>0.00000</c:v>
                </c:pt>
                <c:pt idx="110">
                  <c:v>0.00000</c:v>
                </c:pt>
                <c:pt idx="111">
                  <c:v>0.00000</c:v>
                </c:pt>
                <c:pt idx="112">
                  <c:v>0.00000</c:v>
                </c:pt>
                <c:pt idx="113">
                  <c:v>0.00000</c:v>
                </c:pt>
                <c:pt idx="114">
                  <c:v>0.00000</c:v>
                </c:pt>
                <c:pt idx="115">
                  <c:v>0.00000</c:v>
                </c:pt>
                <c:pt idx="116">
                  <c:v>0.00000</c:v>
                </c:pt>
                <c:pt idx="117">
                  <c:v>0.00000</c:v>
                </c:pt>
                <c:pt idx="118">
                  <c:v>0.00000</c:v>
                </c:pt>
                <c:pt idx="119">
                  <c:v>0.00000</c:v>
                </c:pt>
                <c:pt idx="120">
                  <c:v>0.00000</c:v>
                </c:pt>
                <c:pt idx="121">
                  <c:v>0.00000</c:v>
                </c:pt>
                <c:pt idx="122">
                  <c:v>0.00000</c:v>
                </c:pt>
                <c:pt idx="123">
                  <c:v>0.00000</c:v>
                </c:pt>
                <c:pt idx="124">
                  <c:v>0.00000</c:v>
                </c:pt>
                <c:pt idx="125">
                  <c:v>0.00000</c:v>
                </c:pt>
                <c:pt idx="126">
                  <c:v>0.00000</c:v>
                </c:pt>
                <c:pt idx="127">
                  <c:v>0.00000</c:v>
                </c:pt>
                <c:pt idx="128">
                  <c:v>0.00000</c:v>
                </c:pt>
                <c:pt idx="129">
                  <c:v>0.00000</c:v>
                </c:pt>
                <c:pt idx="130">
                  <c:v>0.00000</c:v>
                </c:pt>
                <c:pt idx="131">
                  <c:v>0.00000</c:v>
                </c:pt>
                <c:pt idx="132">
                  <c:v>0.00000</c:v>
                </c:pt>
                <c:pt idx="133">
                  <c:v>0.00000</c:v>
                </c:pt>
                <c:pt idx="134">
                  <c:v>0.00000</c:v>
                </c:pt>
                <c:pt idx="135">
                  <c:v>0.00000</c:v>
                </c:pt>
                <c:pt idx="136">
                  <c:v>0.00000</c:v>
                </c:pt>
                <c:pt idx="137">
                  <c:v>0.00000</c:v>
                </c:pt>
                <c:pt idx="138">
                  <c:v>0.00000</c:v>
                </c:pt>
                <c:pt idx="139">
                  <c:v>0.00000</c:v>
                </c:pt>
                <c:pt idx="140">
                  <c:v>0.00000</c:v>
                </c:pt>
                <c:pt idx="141">
                  <c:v>0.00000</c:v>
                </c:pt>
                <c:pt idx="142">
                  <c:v>0.00000</c:v>
                </c:pt>
                <c:pt idx="143">
                  <c:v>0.00000</c:v>
                </c:pt>
                <c:pt idx="144">
                  <c:v>0.00000</c:v>
                </c:pt>
                <c:pt idx="145">
                  <c:v>0.00000</c:v>
                </c:pt>
                <c:pt idx="146">
                  <c:v>0.00000</c:v>
                </c:pt>
                <c:pt idx="147">
                  <c:v>0.00000</c:v>
                </c:pt>
                <c:pt idx="148">
                  <c:v>0.00000</c:v>
                </c:pt>
                <c:pt idx="149">
                  <c:v>0.00000</c:v>
                </c:pt>
                <c:pt idx="150">
                  <c:v>0.00000</c:v>
                </c:pt>
                <c:pt idx="151">
                  <c:v>0.00000</c:v>
                </c:pt>
                <c:pt idx="152">
                  <c:v>0.00000</c:v>
                </c:pt>
                <c:pt idx="153">
                  <c:v>0.00000</c:v>
                </c:pt>
                <c:pt idx="154">
                  <c:v>0.00000</c:v>
                </c:pt>
                <c:pt idx="155">
                  <c:v>0.00000</c:v>
                </c:pt>
                <c:pt idx="156">
                  <c:v>0.00000</c:v>
                </c:pt>
                <c:pt idx="157">
                  <c:v>0.00000</c:v>
                </c:pt>
                <c:pt idx="158">
                  <c:v>0.00000</c:v>
                </c:pt>
                <c:pt idx="159">
                  <c:v>0.00000</c:v>
                </c:pt>
                <c:pt idx="160">
                  <c:v>0.00000</c:v>
                </c:pt>
                <c:pt idx="161">
                  <c:v>0.00000</c:v>
                </c:pt>
                <c:pt idx="162">
                  <c:v>0.00000</c:v>
                </c:pt>
                <c:pt idx="163">
                  <c:v>0.00000</c:v>
                </c:pt>
                <c:pt idx="164">
                  <c:v>0.00000</c:v>
                </c:pt>
                <c:pt idx="165">
                  <c:v>0.00000</c:v>
                </c:pt>
                <c:pt idx="166">
                  <c:v>0.00000</c:v>
                </c:pt>
                <c:pt idx="167">
                  <c:v>0.00000</c:v>
                </c:pt>
                <c:pt idx="168">
                  <c:v>0.00000</c:v>
                </c:pt>
                <c:pt idx="169">
                  <c:v>0.00000</c:v>
                </c:pt>
                <c:pt idx="170">
                  <c:v>0.00000</c:v>
                </c:pt>
                <c:pt idx="171">
                  <c:v>0.00000</c:v>
                </c:pt>
                <c:pt idx="172">
                  <c:v>0.00000</c:v>
                </c:pt>
                <c:pt idx="173">
                  <c:v>0.00000</c:v>
                </c:pt>
                <c:pt idx="174">
                  <c:v>0.00000</c:v>
                </c:pt>
                <c:pt idx="175">
                  <c:v>0.00000</c:v>
                </c:pt>
                <c:pt idx="176">
                  <c:v>0.00000</c:v>
                </c:pt>
                <c:pt idx="177">
                  <c:v>0.00000</c:v>
                </c:pt>
                <c:pt idx="178">
                  <c:v>0.00000</c:v>
                </c:pt>
                <c:pt idx="179">
                  <c:v>0.00000</c:v>
                </c:pt>
                <c:pt idx="180">
                  <c:v>0.00000</c:v>
                </c:pt>
                <c:pt idx="181">
                  <c:v>0.00000</c:v>
                </c:pt>
                <c:pt idx="182">
                  <c:v>0.00000</c:v>
                </c:pt>
                <c:pt idx="183">
                  <c:v>0.00000</c:v>
                </c:pt>
                <c:pt idx="184">
                  <c:v>0.00000</c:v>
                </c:pt>
                <c:pt idx="185">
                  <c:v>0.00000</c:v>
                </c:pt>
                <c:pt idx="186">
                  <c:v>0.00000</c:v>
                </c:pt>
                <c:pt idx="187">
                  <c:v>0.00000</c:v>
                </c:pt>
                <c:pt idx="188">
                  <c:v>0.00000</c:v>
                </c:pt>
                <c:pt idx="189">
                  <c:v>0.00000</c:v>
                </c:pt>
                <c:pt idx="190">
                  <c:v>0.00000</c:v>
                </c:pt>
                <c:pt idx="191">
                  <c:v>0.00000</c:v>
                </c:pt>
                <c:pt idx="192">
                  <c:v>0.00000</c:v>
                </c:pt>
                <c:pt idx="193">
                  <c:v>0.00000</c:v>
                </c:pt>
                <c:pt idx="194">
                  <c:v>0.00000</c:v>
                </c:pt>
                <c:pt idx="195">
                  <c:v>0.00000</c:v>
                </c:pt>
                <c:pt idx="196">
                  <c:v>0.00000</c:v>
                </c:pt>
                <c:pt idx="197">
                  <c:v>0.00000</c:v>
                </c:pt>
                <c:pt idx="198">
                  <c:v>0.00000</c:v>
                </c:pt>
                <c:pt idx="199">
                  <c:v>0.00000</c:v>
                </c:pt>
                <c:pt idx="200">
                  <c:v>0.00000</c:v>
                </c:pt>
                <c:pt idx="201">
                  <c:v>0.00000</c:v>
                </c:pt>
                <c:pt idx="202">
                  <c:v>0.00000</c:v>
                </c:pt>
                <c:pt idx="203">
                  <c:v>0.00000</c:v>
                </c:pt>
                <c:pt idx="204">
                  <c:v>0.00000</c:v>
                </c:pt>
                <c:pt idx="205">
                  <c:v>0.00000</c:v>
                </c:pt>
                <c:pt idx="206">
                  <c:v>0.00000</c:v>
                </c:pt>
                <c:pt idx="207">
                  <c:v>0.00000</c:v>
                </c:pt>
                <c:pt idx="208">
                  <c:v>0.00000</c:v>
                </c:pt>
                <c:pt idx="209">
                  <c:v>0.00000</c:v>
                </c:pt>
                <c:pt idx="210">
                  <c:v>0.00000</c:v>
                </c:pt>
                <c:pt idx="211">
                  <c:v>0.00000</c:v>
                </c:pt>
                <c:pt idx="212">
                  <c:v>0.00000</c:v>
                </c:pt>
                <c:pt idx="213">
                  <c:v>0.00000</c:v>
                </c:pt>
                <c:pt idx="214">
                  <c:v>0.00000</c:v>
                </c:pt>
                <c:pt idx="215">
                  <c:v>0.00000</c:v>
                </c:pt>
                <c:pt idx="216">
                  <c:v>0.00000</c:v>
                </c:pt>
                <c:pt idx="217">
                  <c:v>0.00000</c:v>
                </c:pt>
                <c:pt idx="218">
                  <c:v>0.00000</c:v>
                </c:pt>
                <c:pt idx="219">
                  <c:v>0.00000</c:v>
                </c:pt>
                <c:pt idx="220">
                  <c:v>0.00000</c:v>
                </c:pt>
                <c:pt idx="221">
                  <c:v>0.00000</c:v>
                </c:pt>
                <c:pt idx="222">
                  <c:v>0.00000</c:v>
                </c:pt>
                <c:pt idx="223">
                  <c:v>0.00000</c:v>
                </c:pt>
                <c:pt idx="224">
                  <c:v>0.00000</c:v>
                </c:pt>
                <c:pt idx="225">
                  <c:v>0.00000</c:v>
                </c:pt>
                <c:pt idx="226">
                  <c:v>0.00000</c:v>
                </c:pt>
                <c:pt idx="227">
                  <c:v>0.00000</c:v>
                </c:pt>
                <c:pt idx="228">
                  <c:v>0.00000</c:v>
                </c:pt>
                <c:pt idx="229">
                  <c:v>0.00000</c:v>
                </c:pt>
                <c:pt idx="230">
                  <c:v>0.00000</c:v>
                </c:pt>
                <c:pt idx="231">
                  <c:v>0.00000</c:v>
                </c:pt>
                <c:pt idx="232">
                  <c:v>0.00000</c:v>
                </c:pt>
                <c:pt idx="233">
                  <c:v>0.00000</c:v>
                </c:pt>
                <c:pt idx="234">
                  <c:v>0.00000</c:v>
                </c:pt>
                <c:pt idx="235">
                  <c:v>0.00000</c:v>
                </c:pt>
                <c:pt idx="236">
                  <c:v>0.00000</c:v>
                </c:pt>
                <c:pt idx="237">
                  <c:v>0.00000</c:v>
                </c:pt>
                <c:pt idx="238">
                  <c:v>0.00000</c:v>
                </c:pt>
                <c:pt idx="239">
                  <c:v>0.00000</c:v>
                </c:pt>
                <c:pt idx="240">
                  <c:v>0.00000</c:v>
                </c:pt>
                <c:pt idx="241">
                  <c:v>0.00000</c:v>
                </c:pt>
                <c:pt idx="242">
                  <c:v>0.00000</c:v>
                </c:pt>
                <c:pt idx="243">
                  <c:v>0.00000</c:v>
                </c:pt>
                <c:pt idx="244">
                  <c:v>0.00000</c:v>
                </c:pt>
                <c:pt idx="245">
                  <c:v>0.00000</c:v>
                </c:pt>
                <c:pt idx="246">
                  <c:v>0.00000</c:v>
                </c:pt>
                <c:pt idx="247">
                  <c:v>0.00000</c:v>
                </c:pt>
                <c:pt idx="248">
                  <c:v>0.00000</c:v>
                </c:pt>
                <c:pt idx="249">
                  <c:v>0.00000</c:v>
                </c:pt>
                <c:pt idx="250">
                  <c:v>0.00000</c:v>
                </c:pt>
                <c:pt idx="251">
                  <c:v>0.00000</c:v>
                </c:pt>
                <c:pt idx="252">
                  <c:v>0.00000</c:v>
                </c:pt>
                <c:pt idx="253">
                  <c:v>0.00000</c:v>
                </c:pt>
                <c:pt idx="254">
                  <c:v>0.00000</c:v>
                </c:pt>
                <c:pt idx="255">
                  <c:v>0.00000</c:v>
                </c:pt>
                <c:pt idx="256">
                  <c:v>0.00000</c:v>
                </c:pt>
                <c:pt idx="257">
                  <c:v>0.00000</c:v>
                </c:pt>
                <c:pt idx="258">
                  <c:v>0.00000</c:v>
                </c:pt>
                <c:pt idx="259">
                  <c:v>0.00000</c:v>
                </c:pt>
                <c:pt idx="260">
                  <c:v>0.00000</c:v>
                </c:pt>
                <c:pt idx="261">
                  <c:v>0.00000</c:v>
                </c:pt>
                <c:pt idx="262">
                  <c:v>0.00000</c:v>
                </c:pt>
                <c:pt idx="263">
                  <c:v>0.00000</c:v>
                </c:pt>
                <c:pt idx="264">
                  <c:v>0.00000</c:v>
                </c:pt>
                <c:pt idx="265">
                  <c:v>0.00000</c:v>
                </c:pt>
                <c:pt idx="266">
                  <c:v>0.00000</c:v>
                </c:pt>
                <c:pt idx="267">
                  <c:v>0.00000</c:v>
                </c:pt>
                <c:pt idx="268">
                  <c:v>0.00000</c:v>
                </c:pt>
                <c:pt idx="269">
                  <c:v>0.00000</c:v>
                </c:pt>
                <c:pt idx="270">
                  <c:v>0.00000</c:v>
                </c:pt>
                <c:pt idx="271">
                  <c:v>0.00000</c:v>
                </c:pt>
                <c:pt idx="272">
                  <c:v>0.00000</c:v>
                </c:pt>
                <c:pt idx="273">
                  <c:v>0.00000</c:v>
                </c:pt>
                <c:pt idx="274">
                  <c:v>0.00000</c:v>
                </c:pt>
                <c:pt idx="275">
                  <c:v>0.00000</c:v>
                </c:pt>
                <c:pt idx="276">
                  <c:v>0.00000</c:v>
                </c:pt>
                <c:pt idx="277">
                  <c:v>0.00000</c:v>
                </c:pt>
                <c:pt idx="278">
                  <c:v>0.00000</c:v>
                </c:pt>
                <c:pt idx="279">
                  <c:v>0.00000</c:v>
                </c:pt>
                <c:pt idx="280">
                  <c:v>0.00000</c:v>
                </c:pt>
                <c:pt idx="281">
                  <c:v>0.00000</c:v>
                </c:pt>
                <c:pt idx="282">
                  <c:v>0.00000</c:v>
                </c:pt>
                <c:pt idx="283">
                  <c:v>0.00000</c:v>
                </c:pt>
                <c:pt idx="284">
                  <c:v>0.00000</c:v>
                </c:pt>
                <c:pt idx="285">
                  <c:v>0.00000</c:v>
                </c:pt>
                <c:pt idx="286">
                  <c:v>0.00000</c:v>
                </c:pt>
                <c:pt idx="287">
                  <c:v>0.00000</c:v>
                </c:pt>
                <c:pt idx="288">
                  <c:v>0.00000</c:v>
                </c:pt>
                <c:pt idx="289">
                  <c:v>0.00000</c:v>
                </c:pt>
                <c:pt idx="290">
                  <c:v>0.00000</c:v>
                </c:pt>
                <c:pt idx="291">
                  <c:v>0.00000</c:v>
                </c:pt>
                <c:pt idx="292">
                  <c:v>0.00000</c:v>
                </c:pt>
                <c:pt idx="293">
                  <c:v>0.00000</c:v>
                </c:pt>
                <c:pt idx="294">
                  <c:v>0.00000</c:v>
                </c:pt>
                <c:pt idx="295">
                  <c:v>0.00000</c:v>
                </c:pt>
                <c:pt idx="296">
                  <c:v>0.00000</c:v>
                </c:pt>
                <c:pt idx="297">
                  <c:v>0.00000</c:v>
                </c:pt>
                <c:pt idx="298">
                  <c:v>0.00000</c:v>
                </c:pt>
                <c:pt idx="299">
                  <c:v>0.00000</c:v>
                </c:pt>
                <c:pt idx="300">
                  <c:v>0.00000</c:v>
                </c:pt>
                <c:pt idx="301">
                  <c:v>0.00000</c:v>
                </c:pt>
                <c:pt idx="302">
                  <c:v>0.00000</c:v>
                </c:pt>
                <c:pt idx="303">
                  <c:v>0.00000</c:v>
                </c:pt>
                <c:pt idx="304">
                  <c:v>0.00000</c:v>
                </c:pt>
                <c:pt idx="305">
                  <c:v>0.00000</c:v>
                </c:pt>
                <c:pt idx="306">
                  <c:v>0.00000</c:v>
                </c:pt>
                <c:pt idx="307">
                  <c:v>0.00000</c:v>
                </c:pt>
                <c:pt idx="308">
                  <c:v>0.00000</c:v>
                </c:pt>
                <c:pt idx="309">
                  <c:v>0.00000</c:v>
                </c:pt>
                <c:pt idx="310">
                  <c:v>0.00000</c:v>
                </c:pt>
                <c:pt idx="311">
                  <c:v>0.00000</c:v>
                </c:pt>
                <c:pt idx="312">
                  <c:v>0.00000</c:v>
                </c:pt>
                <c:pt idx="313">
                  <c:v>0.00000</c:v>
                </c:pt>
                <c:pt idx="314">
                  <c:v>0.00000</c:v>
                </c:pt>
                <c:pt idx="315">
                  <c:v>0.00000</c:v>
                </c:pt>
                <c:pt idx="316">
                  <c:v>0.00000</c:v>
                </c:pt>
                <c:pt idx="317">
                  <c:v>0.00000</c:v>
                </c:pt>
                <c:pt idx="318">
                  <c:v>0.00000</c:v>
                </c:pt>
                <c:pt idx="319">
                  <c:v>0.00000</c:v>
                </c:pt>
                <c:pt idx="320">
                  <c:v>0.00000</c:v>
                </c:pt>
                <c:pt idx="321">
                  <c:v>0.00000</c:v>
                </c:pt>
                <c:pt idx="322">
                  <c:v>0.00000</c:v>
                </c:pt>
                <c:pt idx="323">
                  <c:v>0.00000</c:v>
                </c:pt>
                <c:pt idx="324">
                  <c:v>0.00000</c:v>
                </c:pt>
                <c:pt idx="325">
                  <c:v>0.00000</c:v>
                </c:pt>
                <c:pt idx="326">
                  <c:v>0.00000</c:v>
                </c:pt>
                <c:pt idx="327">
                  <c:v>0.00000</c:v>
                </c:pt>
                <c:pt idx="328">
                  <c:v>0.00000</c:v>
                </c:pt>
                <c:pt idx="329">
                  <c:v>0.00000</c:v>
                </c:pt>
                <c:pt idx="330">
                  <c:v>0.00000</c:v>
                </c:pt>
                <c:pt idx="331">
                  <c:v>0.00000</c:v>
                </c:pt>
                <c:pt idx="332">
                  <c:v>0.00000</c:v>
                </c:pt>
                <c:pt idx="333">
                  <c:v>0.00000</c:v>
                </c:pt>
                <c:pt idx="334">
                  <c:v>0.00000</c:v>
                </c:pt>
                <c:pt idx="335">
                  <c:v>0.00000</c:v>
                </c:pt>
                <c:pt idx="336">
                  <c:v>0.00000</c:v>
                </c:pt>
                <c:pt idx="337">
                  <c:v>0.00000</c:v>
                </c:pt>
                <c:pt idx="338">
                  <c:v>0.00000</c:v>
                </c:pt>
                <c:pt idx="339">
                  <c:v>0.00000</c:v>
                </c:pt>
                <c:pt idx="340">
                  <c:v>0.00000</c:v>
                </c:pt>
                <c:pt idx="341">
                  <c:v>0.00000</c:v>
                </c:pt>
                <c:pt idx="342">
                  <c:v>0.00000</c:v>
                </c:pt>
                <c:pt idx="343">
                  <c:v>0.00000</c:v>
                </c:pt>
                <c:pt idx="344">
                  <c:v>0.00000</c:v>
                </c:pt>
                <c:pt idx="345">
                  <c:v>0.00000</c:v>
                </c:pt>
                <c:pt idx="346">
                  <c:v>0.00000</c:v>
                </c:pt>
                <c:pt idx="347">
                  <c:v>0.00000</c:v>
                </c:pt>
                <c:pt idx="348">
                  <c:v>0.00000</c:v>
                </c:pt>
                <c:pt idx="349">
                  <c:v>0.00000</c:v>
                </c:pt>
                <c:pt idx="350">
                  <c:v>0.00000</c:v>
                </c:pt>
                <c:pt idx="351">
                  <c:v>0.00000</c:v>
                </c:pt>
                <c:pt idx="352">
                  <c:v>0.00000</c:v>
                </c:pt>
                <c:pt idx="353">
                  <c:v>0.00000</c:v>
                </c:pt>
                <c:pt idx="354">
                  <c:v>0.00000</c:v>
                </c:pt>
                <c:pt idx="355">
                  <c:v>0.00000</c:v>
                </c:pt>
                <c:pt idx="356">
                  <c:v>0.00000</c:v>
                </c:pt>
                <c:pt idx="357">
                  <c:v>0.00000</c:v>
                </c:pt>
                <c:pt idx="358">
                  <c:v>0.00000</c:v>
                </c:pt>
                <c:pt idx="359">
                  <c:v>0.00000</c:v>
                </c:pt>
                <c:pt idx="360">
                  <c:v>0.00000</c:v>
                </c:pt>
                <c:pt idx="361">
                  <c:v>0.00000</c:v>
                </c:pt>
                <c:pt idx="362">
                  <c:v>0.00000</c:v>
                </c:pt>
                <c:pt idx="363">
                  <c:v>0.00000</c:v>
                </c:pt>
                <c:pt idx="364">
                  <c:v>0.00000</c:v>
                </c:pt>
                <c:pt idx="365">
                  <c:v>0.00000</c:v>
                </c:pt>
                <c:pt idx="366">
                  <c:v>0.00000</c:v>
                </c:pt>
                <c:pt idx="367">
                  <c:v>0.00000</c:v>
                </c:pt>
                <c:pt idx="368">
                  <c:v>0.00000</c:v>
                </c:pt>
                <c:pt idx="369">
                  <c:v>0.00000</c:v>
                </c:pt>
                <c:pt idx="370">
                  <c:v>0.00000</c:v>
                </c:pt>
                <c:pt idx="371">
                  <c:v>0.00000</c:v>
                </c:pt>
                <c:pt idx="372">
                  <c:v>0.00000</c:v>
                </c:pt>
                <c:pt idx="373">
                  <c:v>0.00000</c:v>
                </c:pt>
                <c:pt idx="374">
                  <c:v>0.00000</c:v>
                </c:pt>
                <c:pt idx="375">
                  <c:v>0.00000</c:v>
                </c:pt>
                <c:pt idx="376">
                  <c:v>0.00000</c:v>
                </c:pt>
                <c:pt idx="377">
                  <c:v>0.00000</c:v>
                </c:pt>
                <c:pt idx="378">
                  <c:v>0.00000</c:v>
                </c:pt>
                <c:pt idx="379">
                  <c:v>0.00000</c:v>
                </c:pt>
                <c:pt idx="380">
                  <c:v>0.00000</c:v>
                </c:pt>
                <c:pt idx="381">
                  <c:v>0.00000</c:v>
                </c:pt>
                <c:pt idx="382">
                  <c:v>0.00000</c:v>
                </c:pt>
                <c:pt idx="383">
                  <c:v>0.00000</c:v>
                </c:pt>
                <c:pt idx="384">
                  <c:v>0.00000</c:v>
                </c:pt>
                <c:pt idx="385">
                  <c:v>0.00000</c:v>
                </c:pt>
                <c:pt idx="386">
                  <c:v>0.00000</c:v>
                </c:pt>
                <c:pt idx="387">
                  <c:v>0.00000</c:v>
                </c:pt>
                <c:pt idx="388">
                  <c:v>0.00000</c:v>
                </c:pt>
                <c:pt idx="389">
                  <c:v>0.00000</c:v>
                </c:pt>
                <c:pt idx="390">
                  <c:v>0.00000</c:v>
                </c:pt>
                <c:pt idx="391">
                  <c:v>0.00000</c:v>
                </c:pt>
                <c:pt idx="392">
                  <c:v>0.00000</c:v>
                </c:pt>
                <c:pt idx="393">
                  <c:v>0.00000</c:v>
                </c:pt>
                <c:pt idx="394">
                  <c:v>0.00000</c:v>
                </c:pt>
                <c:pt idx="395">
                  <c:v>0.00000</c:v>
                </c:pt>
                <c:pt idx="396">
                  <c:v>0.00000</c:v>
                </c:pt>
                <c:pt idx="397">
                  <c:v>0.00000</c:v>
                </c:pt>
                <c:pt idx="398">
                  <c:v>0.00000</c:v>
                </c:pt>
                <c:pt idx="399">
                  <c:v>0.00000</c:v>
                </c:pt>
                <c:pt idx="400">
                  <c:v>0.00000</c:v>
                </c:pt>
                <c:pt idx="401">
                  <c:v>0.00000</c:v>
                </c:pt>
                <c:pt idx="402">
                  <c:v>0.00000</c:v>
                </c:pt>
                <c:pt idx="403">
                  <c:v>0.00000</c:v>
                </c:pt>
                <c:pt idx="404">
                  <c:v>0.00000</c:v>
                </c:pt>
                <c:pt idx="405">
                  <c:v>0.00000</c:v>
                </c:pt>
                <c:pt idx="406">
                  <c:v>0.00000</c:v>
                </c:pt>
                <c:pt idx="407">
                  <c:v>0.00000</c:v>
                </c:pt>
                <c:pt idx="408">
                  <c:v>0.00000</c:v>
                </c:pt>
                <c:pt idx="409">
                  <c:v>0.00000</c:v>
                </c:pt>
                <c:pt idx="410">
                  <c:v>0.00000</c:v>
                </c:pt>
                <c:pt idx="411">
                  <c:v>0.00000</c:v>
                </c:pt>
                <c:pt idx="412">
                  <c:v>0.00000</c:v>
                </c:pt>
                <c:pt idx="413">
                  <c:v>0.00000</c:v>
                </c:pt>
                <c:pt idx="414">
                  <c:v>0.00000</c:v>
                </c:pt>
                <c:pt idx="415">
                  <c:v>0.00000</c:v>
                </c:pt>
                <c:pt idx="416">
                  <c:v>0.00000</c:v>
                </c:pt>
                <c:pt idx="417">
                  <c:v>0.00000</c:v>
                </c:pt>
                <c:pt idx="418">
                  <c:v>0.00000</c:v>
                </c:pt>
                <c:pt idx="419">
                  <c:v>0.00000</c:v>
                </c:pt>
                <c:pt idx="420">
                  <c:v>0.00000</c:v>
                </c:pt>
                <c:pt idx="421">
                  <c:v>0.00000</c:v>
                </c:pt>
                <c:pt idx="422">
                  <c:v>0.00000</c:v>
                </c:pt>
                <c:pt idx="423">
                  <c:v>0.00000</c:v>
                </c:pt>
                <c:pt idx="424">
                  <c:v>0.00000</c:v>
                </c:pt>
                <c:pt idx="425">
                  <c:v>0.00000</c:v>
                </c:pt>
                <c:pt idx="426">
                  <c:v>0.00000</c:v>
                </c:pt>
                <c:pt idx="427">
                  <c:v>0.00000</c:v>
                </c:pt>
                <c:pt idx="428">
                  <c:v>0.00000</c:v>
                </c:pt>
                <c:pt idx="429">
                  <c:v>0.00000</c:v>
                </c:pt>
                <c:pt idx="430">
                  <c:v>0.00000</c:v>
                </c:pt>
                <c:pt idx="431">
                  <c:v>0.00000</c:v>
                </c:pt>
                <c:pt idx="432">
                  <c:v>0.00000</c:v>
                </c:pt>
                <c:pt idx="433">
                  <c:v>0.00000</c:v>
                </c:pt>
                <c:pt idx="434">
                  <c:v>0.00000</c:v>
                </c:pt>
                <c:pt idx="435">
                  <c:v>0.00000</c:v>
                </c:pt>
                <c:pt idx="436">
                  <c:v>0.00000</c:v>
                </c:pt>
                <c:pt idx="437">
                  <c:v>0.00000</c:v>
                </c:pt>
                <c:pt idx="438">
                  <c:v>0.00000</c:v>
                </c:pt>
                <c:pt idx="439">
                  <c:v>0.00000</c:v>
                </c:pt>
                <c:pt idx="440">
                  <c:v>0.00000</c:v>
                </c:pt>
                <c:pt idx="441">
                  <c:v>0.00000</c:v>
                </c:pt>
                <c:pt idx="442">
                  <c:v>0.00000</c:v>
                </c:pt>
                <c:pt idx="443">
                  <c:v>0.00000</c:v>
                </c:pt>
                <c:pt idx="444">
                  <c:v>0.00000</c:v>
                </c:pt>
                <c:pt idx="445">
                  <c:v>0.00000</c:v>
                </c:pt>
                <c:pt idx="446">
                  <c:v>0.00000</c:v>
                </c:pt>
                <c:pt idx="447">
                  <c:v>0.00000</c:v>
                </c:pt>
                <c:pt idx="448">
                  <c:v>0.00000</c:v>
                </c:pt>
                <c:pt idx="449">
                  <c:v>0.00000</c:v>
                </c:pt>
                <c:pt idx="450">
                  <c:v>0.00000</c:v>
                </c:pt>
                <c:pt idx="451">
                  <c:v>0.00000</c:v>
                </c:pt>
                <c:pt idx="452">
                  <c:v>0.00000</c:v>
                </c:pt>
                <c:pt idx="453">
                  <c:v>0.00000</c:v>
                </c:pt>
                <c:pt idx="454">
                  <c:v>0.00000</c:v>
                </c:pt>
                <c:pt idx="455">
                  <c:v>0.00000</c:v>
                </c:pt>
                <c:pt idx="456">
                  <c:v>0.00000</c:v>
                </c:pt>
                <c:pt idx="457">
                  <c:v>0.00000</c:v>
                </c:pt>
                <c:pt idx="458">
                  <c:v>0.00000</c:v>
                </c:pt>
                <c:pt idx="459">
                  <c:v>0.00000</c:v>
                </c:pt>
                <c:pt idx="460">
                  <c:v>0.00000</c:v>
                </c:pt>
                <c:pt idx="461">
                  <c:v>0.00000</c:v>
                </c:pt>
                <c:pt idx="462">
                  <c:v>0.00000</c:v>
                </c:pt>
                <c:pt idx="463">
                  <c:v>0.00000</c:v>
                </c:pt>
                <c:pt idx="464">
                  <c:v>0.00000</c:v>
                </c:pt>
                <c:pt idx="465">
                  <c:v>0.00000</c:v>
                </c:pt>
                <c:pt idx="466">
                  <c:v>0.00000</c:v>
                </c:pt>
                <c:pt idx="467">
                  <c:v>0.00000</c:v>
                </c:pt>
                <c:pt idx="468">
                  <c:v>0.00000</c:v>
                </c:pt>
                <c:pt idx="469">
                  <c:v>0.00000</c:v>
                </c:pt>
                <c:pt idx="470">
                  <c:v>0.00000</c:v>
                </c:pt>
                <c:pt idx="471">
                  <c:v>0.00000</c:v>
                </c:pt>
                <c:pt idx="472">
                  <c:v>0.00000</c:v>
                </c:pt>
                <c:pt idx="473">
                  <c:v>0.00000</c:v>
                </c:pt>
                <c:pt idx="474">
                  <c:v>0.00000</c:v>
                </c:pt>
                <c:pt idx="475">
                  <c:v>0.00000</c:v>
                </c:pt>
                <c:pt idx="476">
                  <c:v>0.00000</c:v>
                </c:pt>
                <c:pt idx="477">
                  <c:v>0.00000</c:v>
                </c:pt>
                <c:pt idx="478">
                  <c:v>0.00000</c:v>
                </c:pt>
                <c:pt idx="479">
                  <c:v>0.00000</c:v>
                </c:pt>
                <c:pt idx="480">
                  <c:v>0.00000</c:v>
                </c:pt>
                <c:pt idx="481">
                  <c:v>0.00000</c:v>
                </c:pt>
                <c:pt idx="482">
                  <c:v>0.00000</c:v>
                </c:pt>
                <c:pt idx="483">
                  <c:v>0.00000</c:v>
                </c:pt>
                <c:pt idx="484">
                  <c:v>0.00000</c:v>
                </c:pt>
                <c:pt idx="485">
                  <c:v>0.00000</c:v>
                </c:pt>
                <c:pt idx="486">
                  <c:v>0.00000</c:v>
                </c:pt>
                <c:pt idx="487">
                  <c:v>0.00000</c:v>
                </c:pt>
                <c:pt idx="488">
                  <c:v>0.00000</c:v>
                </c:pt>
                <c:pt idx="489">
                  <c:v>0.00000</c:v>
                </c:pt>
                <c:pt idx="490">
                  <c:v>0.00000</c:v>
                </c:pt>
                <c:pt idx="491">
                  <c:v>0.00000</c:v>
                </c:pt>
                <c:pt idx="492">
                  <c:v>0.00000</c:v>
                </c:pt>
                <c:pt idx="493">
                  <c:v>0.00000</c:v>
                </c:pt>
                <c:pt idx="494">
                  <c:v>0.00000</c:v>
                </c:pt>
                <c:pt idx="495">
                  <c:v>0.00000</c:v>
                </c:pt>
                <c:pt idx="496">
                  <c:v>0.00000</c:v>
                </c:pt>
                <c:pt idx="497">
                  <c:v>0.00000</c:v>
                </c:pt>
                <c:pt idx="498">
                  <c:v>0.00000</c:v>
                </c:pt>
                <c:pt idx="499">
                  <c:v>0.00000</c:v>
                </c:pt>
                <c:pt idx="500">
                  <c:v>0.00000</c:v>
                </c:pt>
                <c:pt idx="501">
                  <c:v>0.00000</c:v>
                </c:pt>
                <c:pt idx="502">
                  <c:v>0.00000</c:v>
                </c:pt>
                <c:pt idx="503">
                  <c:v>0.00000</c:v>
                </c:pt>
                <c:pt idx="504">
                  <c:v>0.00000</c:v>
                </c:pt>
                <c:pt idx="505">
                  <c:v>0.00000</c:v>
                </c:pt>
                <c:pt idx="506">
                  <c:v>0.00000</c:v>
                </c:pt>
                <c:pt idx="507">
                  <c:v>0.00000</c:v>
                </c:pt>
                <c:pt idx="508">
                  <c:v>0.00000</c:v>
                </c:pt>
                <c:pt idx="509">
                  <c:v>0.00000</c:v>
                </c:pt>
                <c:pt idx="510">
                  <c:v>0.00000</c:v>
                </c:pt>
                <c:pt idx="511">
                  <c:v>0.00000</c:v>
                </c:pt>
                <c:pt idx="512">
                  <c:v>0.00000</c:v>
                </c:pt>
                <c:pt idx="513">
                  <c:v>0.00000</c:v>
                </c:pt>
                <c:pt idx="514">
                  <c:v>0.00000</c:v>
                </c:pt>
                <c:pt idx="515">
                  <c:v>0.00000</c:v>
                </c:pt>
                <c:pt idx="516">
                  <c:v>0.00000</c:v>
                </c:pt>
                <c:pt idx="517">
                  <c:v>0.00000</c:v>
                </c:pt>
                <c:pt idx="518">
                  <c:v>0.00000</c:v>
                </c:pt>
                <c:pt idx="519">
                  <c:v>0.00000</c:v>
                </c:pt>
                <c:pt idx="520">
                  <c:v>0.00000</c:v>
                </c:pt>
                <c:pt idx="521">
                  <c:v>0.00000</c:v>
                </c:pt>
                <c:pt idx="522">
                  <c:v>0.00000</c:v>
                </c:pt>
                <c:pt idx="523">
                  <c:v>0.00000</c:v>
                </c:pt>
                <c:pt idx="524">
                  <c:v>0.00000</c:v>
                </c:pt>
                <c:pt idx="525">
                  <c:v>0.00000</c:v>
                </c:pt>
                <c:pt idx="526">
                  <c:v>0.00000</c:v>
                </c:pt>
                <c:pt idx="527">
                  <c:v>0.00000</c:v>
                </c:pt>
                <c:pt idx="528">
                  <c:v>0.00000</c:v>
                </c:pt>
                <c:pt idx="529">
                  <c:v>0.00000</c:v>
                </c:pt>
                <c:pt idx="530">
                  <c:v>0.00000</c:v>
                </c:pt>
                <c:pt idx="531">
                  <c:v>0.00000</c:v>
                </c:pt>
                <c:pt idx="532">
                  <c:v>0.00000</c:v>
                </c:pt>
                <c:pt idx="533">
                  <c:v>0.00000</c:v>
                </c:pt>
                <c:pt idx="534">
                  <c:v>0.00000</c:v>
                </c:pt>
                <c:pt idx="535">
                  <c:v>0.00000</c:v>
                </c:pt>
                <c:pt idx="536">
                  <c:v>0.00000</c:v>
                </c:pt>
                <c:pt idx="537">
                  <c:v>0.00000</c:v>
                </c:pt>
                <c:pt idx="538">
                  <c:v>0.00000</c:v>
                </c:pt>
                <c:pt idx="539">
                  <c:v>0.00000</c:v>
                </c:pt>
                <c:pt idx="540">
                  <c:v>0.00000</c:v>
                </c:pt>
                <c:pt idx="541">
                  <c:v>0.00000</c:v>
                </c:pt>
                <c:pt idx="542">
                  <c:v>0.00000</c:v>
                </c:pt>
                <c:pt idx="543">
                  <c:v>0.00000</c:v>
                </c:pt>
                <c:pt idx="544">
                  <c:v>0.00000</c:v>
                </c:pt>
                <c:pt idx="545">
                  <c:v>0.00000</c:v>
                </c:pt>
                <c:pt idx="546">
                  <c:v>0.00000</c:v>
                </c:pt>
                <c:pt idx="547">
                  <c:v>0.00000</c:v>
                </c:pt>
                <c:pt idx="548">
                  <c:v>0.00000</c:v>
                </c:pt>
                <c:pt idx="549">
                  <c:v>0.00000</c:v>
                </c:pt>
                <c:pt idx="550">
                  <c:v>0.00000</c:v>
                </c:pt>
                <c:pt idx="551">
                  <c:v>0.00000</c:v>
                </c:pt>
                <c:pt idx="552">
                  <c:v>0.00000</c:v>
                </c:pt>
                <c:pt idx="553">
                  <c:v>0.00000</c:v>
                </c:pt>
                <c:pt idx="554">
                  <c:v>0.00000</c:v>
                </c:pt>
                <c:pt idx="555">
                  <c:v>0.00000</c:v>
                </c:pt>
                <c:pt idx="556">
                  <c:v>0.00000</c:v>
                </c:pt>
                <c:pt idx="557">
                  <c:v>0.00000</c:v>
                </c:pt>
                <c:pt idx="558">
                  <c:v>0.00000</c:v>
                </c:pt>
                <c:pt idx="559">
                  <c:v>0.00000</c:v>
                </c:pt>
                <c:pt idx="560">
                  <c:v>0.00000</c:v>
                </c:pt>
                <c:pt idx="561">
                  <c:v>0.00000</c:v>
                </c:pt>
                <c:pt idx="562">
                  <c:v>0.00000</c:v>
                </c:pt>
                <c:pt idx="563">
                  <c:v>0.00000</c:v>
                </c:pt>
                <c:pt idx="564">
                  <c:v>0.00000</c:v>
                </c:pt>
                <c:pt idx="565">
                  <c:v>0.00000</c:v>
                </c:pt>
                <c:pt idx="566">
                  <c:v>0.00000</c:v>
                </c:pt>
                <c:pt idx="567">
                  <c:v>0.00000</c:v>
                </c:pt>
                <c:pt idx="568">
                  <c:v>0.00000</c:v>
                </c:pt>
                <c:pt idx="569">
                  <c:v>0.00000</c:v>
                </c:pt>
                <c:pt idx="570">
                  <c:v>0.00000</c:v>
                </c:pt>
                <c:pt idx="571">
                  <c:v>0.00000</c:v>
                </c:pt>
                <c:pt idx="572">
                  <c:v>0.00000</c:v>
                </c:pt>
                <c:pt idx="573">
                  <c:v>0.00000</c:v>
                </c:pt>
                <c:pt idx="574">
                  <c:v>0.00000</c:v>
                </c:pt>
                <c:pt idx="575">
                  <c:v>0.00000</c:v>
                </c:pt>
                <c:pt idx="576">
                  <c:v>0.00000</c:v>
                </c:pt>
                <c:pt idx="577">
                  <c:v>0.00000</c:v>
                </c:pt>
                <c:pt idx="578">
                  <c:v>0.00000</c:v>
                </c:pt>
                <c:pt idx="579">
                  <c:v>0.00000</c:v>
                </c:pt>
                <c:pt idx="580">
                  <c:v>0.00000</c:v>
                </c:pt>
                <c:pt idx="581">
                  <c:v>0.00000</c:v>
                </c:pt>
                <c:pt idx="582">
                  <c:v>0.00000</c:v>
                </c:pt>
                <c:pt idx="583">
                  <c:v>0.00000</c:v>
                </c:pt>
                <c:pt idx="584">
                  <c:v>0.00000</c:v>
                </c:pt>
                <c:pt idx="585">
                  <c:v>0.00000</c:v>
                </c:pt>
                <c:pt idx="586">
                  <c:v>0.00000</c:v>
                </c:pt>
                <c:pt idx="587">
                  <c:v>0.00000</c:v>
                </c:pt>
                <c:pt idx="588">
                  <c:v>0.00000</c:v>
                </c:pt>
                <c:pt idx="589">
                  <c:v>0.00000</c:v>
                </c:pt>
                <c:pt idx="590">
                  <c:v>0.00000</c:v>
                </c:pt>
                <c:pt idx="591">
                  <c:v>0.00000</c:v>
                </c:pt>
                <c:pt idx="592">
                  <c:v>0.00000</c:v>
                </c:pt>
                <c:pt idx="593">
                  <c:v>0.00000</c:v>
                </c:pt>
                <c:pt idx="594">
                  <c:v>0.00000</c:v>
                </c:pt>
                <c:pt idx="595">
                  <c:v>0.00000</c:v>
                </c:pt>
                <c:pt idx="596">
                  <c:v>0.00000</c:v>
                </c:pt>
                <c:pt idx="597">
                  <c:v>0.00000</c:v>
                </c:pt>
                <c:pt idx="598">
                  <c:v>0.00000</c:v>
                </c:pt>
                <c:pt idx="599">
                  <c:v>0.00000</c:v>
                </c:pt>
                <c:pt idx="600">
                  <c:v>0.00000</c:v>
                </c:pt>
                <c:pt idx="601">
                  <c:v>0.00000</c:v>
                </c:pt>
                <c:pt idx="602">
                  <c:v>0.00000</c:v>
                </c:pt>
                <c:pt idx="603">
                  <c:v>0.00000</c:v>
                </c:pt>
                <c:pt idx="604">
                  <c:v>0.00000</c:v>
                </c:pt>
                <c:pt idx="605">
                  <c:v>0.00000</c:v>
                </c:pt>
                <c:pt idx="606">
                  <c:v>0.00000</c:v>
                </c:pt>
                <c:pt idx="607">
                  <c:v>0.00000</c:v>
                </c:pt>
                <c:pt idx="608">
                  <c:v>0.00000</c:v>
                </c:pt>
                <c:pt idx="609">
                  <c:v>0.00000</c:v>
                </c:pt>
                <c:pt idx="610">
                  <c:v>0.00000</c:v>
                </c:pt>
                <c:pt idx="611">
                  <c:v>0.00000</c:v>
                </c:pt>
                <c:pt idx="612">
                  <c:v>0.00000</c:v>
                </c:pt>
                <c:pt idx="613">
                  <c:v>0.00000</c:v>
                </c:pt>
                <c:pt idx="614">
                  <c:v>0.00000</c:v>
                </c:pt>
                <c:pt idx="615">
                  <c:v>0.00000</c:v>
                </c:pt>
                <c:pt idx="616">
                  <c:v>0.00000</c:v>
                </c:pt>
                <c:pt idx="617">
                  <c:v>0.00000</c:v>
                </c:pt>
                <c:pt idx="618">
                  <c:v>0.00000</c:v>
                </c:pt>
                <c:pt idx="619">
                  <c:v>0.00000</c:v>
                </c:pt>
                <c:pt idx="620">
                  <c:v>0.00000</c:v>
                </c:pt>
                <c:pt idx="621">
                  <c:v>0.00000</c:v>
                </c:pt>
                <c:pt idx="622">
                  <c:v>0.00000</c:v>
                </c:pt>
                <c:pt idx="623">
                  <c:v>0.00000</c:v>
                </c:pt>
                <c:pt idx="624">
                  <c:v>0.00000</c:v>
                </c:pt>
                <c:pt idx="625">
                  <c:v>0.00000</c:v>
                </c:pt>
                <c:pt idx="626">
                  <c:v>0.00000</c:v>
                </c:pt>
                <c:pt idx="627">
                  <c:v>0.00000</c:v>
                </c:pt>
                <c:pt idx="628">
                  <c:v>0.00000</c:v>
                </c:pt>
                <c:pt idx="629">
                  <c:v>0.00000</c:v>
                </c:pt>
                <c:pt idx="630">
                  <c:v>0.00000</c:v>
                </c:pt>
                <c:pt idx="631">
                  <c:v>0.00000</c:v>
                </c:pt>
                <c:pt idx="632">
                  <c:v>0.00000</c:v>
                </c:pt>
                <c:pt idx="633">
                  <c:v>0.00000</c:v>
                </c:pt>
                <c:pt idx="634">
                  <c:v>0.00000</c:v>
                </c:pt>
                <c:pt idx="635">
                  <c:v>0.00000</c:v>
                </c:pt>
                <c:pt idx="636">
                  <c:v>0.00000</c:v>
                </c:pt>
                <c:pt idx="637">
                  <c:v>0.00000</c:v>
                </c:pt>
                <c:pt idx="638">
                  <c:v>0.00000</c:v>
                </c:pt>
                <c:pt idx="639">
                  <c:v>0.00000</c:v>
                </c:pt>
                <c:pt idx="640">
                  <c:v>0.00000</c:v>
                </c:pt>
                <c:pt idx="641">
                  <c:v>0.00000</c:v>
                </c:pt>
                <c:pt idx="642">
                  <c:v>0.00000</c:v>
                </c:pt>
                <c:pt idx="643">
                  <c:v>0.00000</c:v>
                </c:pt>
                <c:pt idx="644">
                  <c:v>0.00000</c:v>
                </c:pt>
                <c:pt idx="645">
                  <c:v>0.00000</c:v>
                </c:pt>
                <c:pt idx="646">
                  <c:v>0.00000</c:v>
                </c:pt>
                <c:pt idx="647">
                  <c:v>0.00000</c:v>
                </c:pt>
                <c:pt idx="648">
                  <c:v>0.00000</c:v>
                </c:pt>
                <c:pt idx="649">
                  <c:v>0.00000</c:v>
                </c:pt>
                <c:pt idx="650">
                  <c:v>0.00000</c:v>
                </c:pt>
                <c:pt idx="651">
                  <c:v>0.00000</c:v>
                </c:pt>
                <c:pt idx="652">
                  <c:v>0.00000</c:v>
                </c:pt>
                <c:pt idx="653">
                  <c:v>0.00000</c:v>
                </c:pt>
                <c:pt idx="654">
                  <c:v>0.00000</c:v>
                </c:pt>
                <c:pt idx="655">
                  <c:v>0.00000</c:v>
                </c:pt>
                <c:pt idx="656">
                  <c:v>0.00000</c:v>
                </c:pt>
                <c:pt idx="657">
                  <c:v>0.00000</c:v>
                </c:pt>
                <c:pt idx="658">
                  <c:v>0.00000</c:v>
                </c:pt>
                <c:pt idx="659">
                  <c:v>0.00000</c:v>
                </c:pt>
                <c:pt idx="660">
                  <c:v>0.00000</c:v>
                </c:pt>
                <c:pt idx="661">
                  <c:v>0.00000</c:v>
                </c:pt>
                <c:pt idx="662">
                  <c:v>0.00000</c:v>
                </c:pt>
                <c:pt idx="663">
                  <c:v>0.00000</c:v>
                </c:pt>
                <c:pt idx="664">
                  <c:v>0.00000</c:v>
                </c:pt>
                <c:pt idx="665">
                  <c:v>0.00000</c:v>
                </c:pt>
                <c:pt idx="666">
                  <c:v>0.00000</c:v>
                </c:pt>
                <c:pt idx="667">
                  <c:v>0.00000</c:v>
                </c:pt>
                <c:pt idx="668">
                  <c:v>0.00000</c:v>
                </c:pt>
                <c:pt idx="669">
                  <c:v>0.00000</c:v>
                </c:pt>
                <c:pt idx="670">
                  <c:v>0.00000</c:v>
                </c:pt>
                <c:pt idx="671">
                  <c:v>0.00000</c:v>
                </c:pt>
                <c:pt idx="672">
                  <c:v>0.00000</c:v>
                </c:pt>
                <c:pt idx="673">
                  <c:v>0.00000</c:v>
                </c:pt>
                <c:pt idx="674">
                  <c:v>0.00000</c:v>
                </c:pt>
                <c:pt idx="675">
                  <c:v>0.00000</c:v>
                </c:pt>
                <c:pt idx="676">
                  <c:v>0.00000</c:v>
                </c:pt>
                <c:pt idx="677">
                  <c:v>0.00000</c:v>
                </c:pt>
                <c:pt idx="678">
                  <c:v>0.00000</c:v>
                </c:pt>
                <c:pt idx="679">
                  <c:v>0.00000</c:v>
                </c:pt>
                <c:pt idx="680">
                  <c:v>0.00000</c:v>
                </c:pt>
                <c:pt idx="681">
                  <c:v>0.00000</c:v>
                </c:pt>
                <c:pt idx="682">
                  <c:v>0.00000</c:v>
                </c:pt>
                <c:pt idx="683">
                  <c:v>0.00000</c:v>
                </c:pt>
                <c:pt idx="684">
                  <c:v>0.00000</c:v>
                </c:pt>
                <c:pt idx="685">
                  <c:v>0.00000</c:v>
                </c:pt>
                <c:pt idx="686">
                  <c:v>0.00000</c:v>
                </c:pt>
                <c:pt idx="687">
                  <c:v>0.00000</c:v>
                </c:pt>
                <c:pt idx="688">
                  <c:v>0.00000</c:v>
                </c:pt>
                <c:pt idx="689">
                  <c:v>0.00000</c:v>
                </c:pt>
                <c:pt idx="690">
                  <c:v>0.00000</c:v>
                </c:pt>
                <c:pt idx="691">
                  <c:v>0.00000</c:v>
                </c:pt>
                <c:pt idx="692">
                  <c:v>0.00000</c:v>
                </c:pt>
                <c:pt idx="693">
                  <c:v>0.00000</c:v>
                </c:pt>
                <c:pt idx="694">
                  <c:v>0.00000</c:v>
                </c:pt>
                <c:pt idx="695">
                  <c:v>0.00000</c:v>
                </c:pt>
                <c:pt idx="696">
                  <c:v>0.00000</c:v>
                </c:pt>
                <c:pt idx="697">
                  <c:v>0.00000</c:v>
                </c:pt>
                <c:pt idx="698">
                  <c:v>0.00000</c:v>
                </c:pt>
                <c:pt idx="699">
                  <c:v>0.00000</c:v>
                </c:pt>
                <c:pt idx="700">
                  <c:v>0.00000</c:v>
                </c:pt>
                <c:pt idx="701">
                  <c:v>0.00000</c:v>
                </c:pt>
                <c:pt idx="702">
                  <c:v>0.00000</c:v>
                </c:pt>
                <c:pt idx="703">
                  <c:v>0.00000</c:v>
                </c:pt>
                <c:pt idx="704">
                  <c:v>0.00000</c:v>
                </c:pt>
                <c:pt idx="705">
                  <c:v>0.00000</c:v>
                </c:pt>
                <c:pt idx="706">
                  <c:v>0.00000</c:v>
                </c:pt>
                <c:pt idx="707">
                  <c:v>0.00000</c:v>
                </c:pt>
                <c:pt idx="708">
                  <c:v>0.00000</c:v>
                </c:pt>
                <c:pt idx="709">
                  <c:v>0.00000</c:v>
                </c:pt>
                <c:pt idx="710">
                  <c:v>0.00000</c:v>
                </c:pt>
                <c:pt idx="711">
                  <c:v>0.00000</c:v>
                </c:pt>
                <c:pt idx="712">
                  <c:v>0.00000</c:v>
                </c:pt>
                <c:pt idx="713">
                  <c:v>0.00000</c:v>
                </c:pt>
                <c:pt idx="714">
                  <c:v>0.00000</c:v>
                </c:pt>
                <c:pt idx="715">
                  <c:v>0.00000</c:v>
                </c:pt>
                <c:pt idx="716">
                  <c:v>0.00000</c:v>
                </c:pt>
                <c:pt idx="717">
                  <c:v>0.00000</c:v>
                </c:pt>
                <c:pt idx="718">
                  <c:v>0.00000</c:v>
                </c:pt>
                <c:pt idx="719">
                  <c:v>0.00000</c:v>
                </c:pt>
                <c:pt idx="720">
                  <c:v>0.00000</c:v>
                </c:pt>
                <c:pt idx="721">
                  <c:v>0.00000</c:v>
                </c:pt>
                <c:pt idx="722">
                  <c:v>0.00000</c:v>
                </c:pt>
                <c:pt idx="723">
                  <c:v>0.00000</c:v>
                </c:pt>
                <c:pt idx="724">
                  <c:v>0.00000</c:v>
                </c:pt>
                <c:pt idx="725">
                  <c:v>0.00000</c:v>
                </c:pt>
                <c:pt idx="726">
                  <c:v>0.00000</c:v>
                </c:pt>
                <c:pt idx="727">
                  <c:v>0.00000</c:v>
                </c:pt>
                <c:pt idx="728">
                  <c:v>0.00000</c:v>
                </c:pt>
                <c:pt idx="729">
                  <c:v>0.00000</c:v>
                </c:pt>
                <c:pt idx="730">
                  <c:v>0.00000</c:v>
                </c:pt>
                <c:pt idx="731">
                  <c:v>0.00000</c:v>
                </c:pt>
                <c:pt idx="732">
                  <c:v>0.00000</c:v>
                </c:pt>
                <c:pt idx="733">
                  <c:v>0.00000</c:v>
                </c:pt>
                <c:pt idx="734">
                  <c:v>0.00000</c:v>
                </c:pt>
                <c:pt idx="735">
                  <c:v>0.00000</c:v>
                </c:pt>
                <c:pt idx="736">
                  <c:v>0.00000</c:v>
                </c:pt>
                <c:pt idx="737">
                  <c:v>0.00000</c:v>
                </c:pt>
                <c:pt idx="738">
                  <c:v>0.00000</c:v>
                </c:pt>
                <c:pt idx="739">
                  <c:v>0.00000</c:v>
                </c:pt>
                <c:pt idx="740">
                  <c:v>0.00000</c:v>
                </c:pt>
                <c:pt idx="741">
                  <c:v>0.00000</c:v>
                </c:pt>
                <c:pt idx="742">
                  <c:v>0.00000</c:v>
                </c:pt>
                <c:pt idx="743">
                  <c:v>0.00000</c:v>
                </c:pt>
                <c:pt idx="744">
                  <c:v>0.00000</c:v>
                </c:pt>
                <c:pt idx="745">
                  <c:v>0.00000</c:v>
                </c:pt>
                <c:pt idx="746">
                  <c:v>0.00000</c:v>
                </c:pt>
                <c:pt idx="747">
                  <c:v>0.00000</c:v>
                </c:pt>
                <c:pt idx="748">
                  <c:v>0.00000</c:v>
                </c:pt>
                <c:pt idx="749">
                  <c:v>0.00000</c:v>
                </c:pt>
                <c:pt idx="750">
                  <c:v>0.00000</c:v>
                </c:pt>
                <c:pt idx="751">
                  <c:v>0.00000</c:v>
                </c:pt>
                <c:pt idx="752">
                  <c:v>0.00000</c:v>
                </c:pt>
                <c:pt idx="753">
                  <c:v>0.00000</c:v>
                </c:pt>
                <c:pt idx="754">
                  <c:v>0.00000</c:v>
                </c:pt>
                <c:pt idx="755">
                  <c:v>0.00000</c:v>
                </c:pt>
                <c:pt idx="756">
                  <c:v>0.00000</c:v>
                </c:pt>
                <c:pt idx="757">
                  <c:v>0.00000</c:v>
                </c:pt>
                <c:pt idx="758">
                  <c:v>0.00000</c:v>
                </c:pt>
                <c:pt idx="759">
                  <c:v>0.00000</c:v>
                </c:pt>
                <c:pt idx="760">
                  <c:v>0.00000</c:v>
                </c:pt>
                <c:pt idx="761">
                  <c:v>0.00000</c:v>
                </c:pt>
                <c:pt idx="762">
                  <c:v>0.00000</c:v>
                </c:pt>
                <c:pt idx="763">
                  <c:v>0.00000</c:v>
                </c:pt>
                <c:pt idx="764">
                  <c:v>0.00000</c:v>
                </c:pt>
                <c:pt idx="765">
                  <c:v>0.00000</c:v>
                </c:pt>
                <c:pt idx="766">
                  <c:v>0.00000</c:v>
                </c:pt>
                <c:pt idx="767">
                  <c:v>0.00000</c:v>
                </c:pt>
                <c:pt idx="768">
                  <c:v>0.00000</c:v>
                </c:pt>
                <c:pt idx="769">
                  <c:v>0.00000</c:v>
                </c:pt>
                <c:pt idx="770">
                  <c:v>0.00000</c:v>
                </c:pt>
                <c:pt idx="771">
                  <c:v>0.00000</c:v>
                </c:pt>
                <c:pt idx="772">
                  <c:v>0.00000</c:v>
                </c:pt>
                <c:pt idx="773">
                  <c:v>0.00000</c:v>
                </c:pt>
                <c:pt idx="774">
                  <c:v>0.00000</c:v>
                </c:pt>
                <c:pt idx="775">
                  <c:v>0.00000</c:v>
                </c:pt>
                <c:pt idx="776">
                  <c:v>0.00000</c:v>
                </c:pt>
                <c:pt idx="777">
                  <c:v>0.00000</c:v>
                </c:pt>
                <c:pt idx="778">
                  <c:v>0.00000</c:v>
                </c:pt>
                <c:pt idx="779">
                  <c:v>0.00000</c:v>
                </c:pt>
                <c:pt idx="780">
                  <c:v>0.00000</c:v>
                </c:pt>
                <c:pt idx="781">
                  <c:v>0.00000</c:v>
                </c:pt>
                <c:pt idx="782">
                  <c:v>0.00000</c:v>
                </c:pt>
                <c:pt idx="783">
                  <c:v>0.00000</c:v>
                </c:pt>
                <c:pt idx="784">
                  <c:v>0.00000</c:v>
                </c:pt>
                <c:pt idx="785">
                  <c:v>0.00000</c:v>
                </c:pt>
                <c:pt idx="786">
                  <c:v>0.00000</c:v>
                </c:pt>
                <c:pt idx="787">
                  <c:v>0.00000</c:v>
                </c:pt>
                <c:pt idx="788">
                  <c:v>0.00000</c:v>
                </c:pt>
                <c:pt idx="789">
                  <c:v>0.00000</c:v>
                </c:pt>
                <c:pt idx="790">
                  <c:v>0.00000</c:v>
                </c:pt>
                <c:pt idx="791">
                  <c:v>0.00000</c:v>
                </c:pt>
                <c:pt idx="792">
                  <c:v>0.00000</c:v>
                </c:pt>
                <c:pt idx="793">
                  <c:v>0.00000</c:v>
                </c:pt>
                <c:pt idx="794">
                  <c:v>0.00000</c:v>
                </c:pt>
                <c:pt idx="795">
                  <c:v>0.00000</c:v>
                </c:pt>
                <c:pt idx="796">
                  <c:v>0.00000</c:v>
                </c:pt>
                <c:pt idx="797">
                  <c:v>0.00000</c:v>
                </c:pt>
                <c:pt idx="798">
                  <c:v>0.00000</c:v>
                </c:pt>
                <c:pt idx="799">
                  <c:v>0.00000</c:v>
                </c:pt>
                <c:pt idx="800">
                  <c:v>0.00000</c:v>
                </c:pt>
                <c:pt idx="801">
                  <c:v>0.00000</c:v>
                </c:pt>
                <c:pt idx="802">
                  <c:v>0.00000</c:v>
                </c:pt>
                <c:pt idx="803">
                  <c:v>0.00000</c:v>
                </c:pt>
                <c:pt idx="804">
                  <c:v>0.00000</c:v>
                </c:pt>
                <c:pt idx="805">
                  <c:v>0.00000</c:v>
                </c:pt>
                <c:pt idx="806">
                  <c:v>0.00000</c:v>
                </c:pt>
                <c:pt idx="807">
                  <c:v>0.00000</c:v>
                </c:pt>
                <c:pt idx="808">
                  <c:v>0.00000</c:v>
                </c:pt>
                <c:pt idx="809">
                  <c:v>0.00000</c:v>
                </c:pt>
                <c:pt idx="810">
                  <c:v>0.00000</c:v>
                </c:pt>
                <c:pt idx="811">
                  <c:v>0.00000</c:v>
                </c:pt>
                <c:pt idx="812">
                  <c:v>0.00000</c:v>
                </c:pt>
                <c:pt idx="813">
                  <c:v>0.00000</c:v>
                </c:pt>
                <c:pt idx="814">
                  <c:v>0.00000</c:v>
                </c:pt>
                <c:pt idx="815">
                  <c:v>0.00000</c:v>
                </c:pt>
                <c:pt idx="816">
                  <c:v>0.00000</c:v>
                </c:pt>
                <c:pt idx="817">
                  <c:v>0.00000</c:v>
                </c:pt>
                <c:pt idx="818">
                  <c:v>0.00000</c:v>
                </c:pt>
                <c:pt idx="819">
                  <c:v>0.00000</c:v>
                </c:pt>
                <c:pt idx="820">
                  <c:v>0.00000</c:v>
                </c:pt>
                <c:pt idx="821">
                  <c:v>0.00000</c:v>
                </c:pt>
                <c:pt idx="822">
                  <c:v>0.00000</c:v>
                </c:pt>
                <c:pt idx="823">
                  <c:v>0.00000</c:v>
                </c:pt>
                <c:pt idx="824">
                  <c:v>0.00000</c:v>
                </c:pt>
                <c:pt idx="825">
                  <c:v>0.00000</c:v>
                </c:pt>
                <c:pt idx="826">
                  <c:v>0.00000</c:v>
                </c:pt>
                <c:pt idx="827">
                  <c:v>0.00000</c:v>
                </c:pt>
                <c:pt idx="828">
                  <c:v>0.00000</c:v>
                </c:pt>
                <c:pt idx="829">
                  <c:v>0.00000</c:v>
                </c:pt>
                <c:pt idx="830">
                  <c:v>0.00000</c:v>
                </c:pt>
                <c:pt idx="831">
                  <c:v>0.00000</c:v>
                </c:pt>
                <c:pt idx="832">
                  <c:v>0.00000</c:v>
                </c:pt>
                <c:pt idx="833">
                  <c:v>0.00000</c:v>
                </c:pt>
                <c:pt idx="834">
                  <c:v>0.00000</c:v>
                </c:pt>
                <c:pt idx="835">
                  <c:v>0.00000</c:v>
                </c:pt>
                <c:pt idx="836">
                  <c:v>0.00000</c:v>
                </c:pt>
                <c:pt idx="837">
                  <c:v>0.00000</c:v>
                </c:pt>
                <c:pt idx="838">
                  <c:v>0.00000</c:v>
                </c:pt>
                <c:pt idx="839">
                  <c:v>0.00000</c:v>
                </c:pt>
                <c:pt idx="840">
                  <c:v>0.00000</c:v>
                </c:pt>
                <c:pt idx="841">
                  <c:v>0.00000</c:v>
                </c:pt>
                <c:pt idx="842">
                  <c:v>0.00000</c:v>
                </c:pt>
                <c:pt idx="843">
                  <c:v>0.00000</c:v>
                </c:pt>
                <c:pt idx="844">
                  <c:v>0.00000</c:v>
                </c:pt>
                <c:pt idx="845">
                  <c:v>0.00000</c:v>
                </c:pt>
                <c:pt idx="846">
                  <c:v>0.00000</c:v>
                </c:pt>
                <c:pt idx="847">
                  <c:v>0.00000</c:v>
                </c:pt>
                <c:pt idx="848">
                  <c:v>0.00000</c:v>
                </c:pt>
                <c:pt idx="849">
                  <c:v>0.00000</c:v>
                </c:pt>
                <c:pt idx="850">
                  <c:v>0.00000</c:v>
                </c:pt>
                <c:pt idx="851">
                  <c:v>0.00000</c:v>
                </c:pt>
                <c:pt idx="852">
                  <c:v>0.00000</c:v>
                </c:pt>
                <c:pt idx="853">
                  <c:v>0.00000</c:v>
                </c:pt>
                <c:pt idx="854">
                  <c:v>0.00000</c:v>
                </c:pt>
                <c:pt idx="855">
                  <c:v>0.00000</c:v>
                </c:pt>
                <c:pt idx="856">
                  <c:v>0.00000</c:v>
                </c:pt>
                <c:pt idx="857">
                  <c:v>0.00000</c:v>
                </c:pt>
                <c:pt idx="858">
                  <c:v>0.00000</c:v>
                </c:pt>
                <c:pt idx="859">
                  <c:v>0.00000</c:v>
                </c:pt>
                <c:pt idx="860">
                  <c:v>0.00000</c:v>
                </c:pt>
                <c:pt idx="861">
                  <c:v>0.00000</c:v>
                </c:pt>
                <c:pt idx="862">
                  <c:v>0.00000</c:v>
                </c:pt>
                <c:pt idx="863">
                  <c:v>0.00000</c:v>
                </c:pt>
                <c:pt idx="864">
                  <c:v>0.00000</c:v>
                </c:pt>
                <c:pt idx="865">
                  <c:v>0.00000</c:v>
                </c:pt>
                <c:pt idx="866">
                  <c:v>0.00000</c:v>
                </c:pt>
                <c:pt idx="867">
                  <c:v>0.00000</c:v>
                </c:pt>
                <c:pt idx="868">
                  <c:v>0.00000</c:v>
                </c:pt>
                <c:pt idx="869">
                  <c:v>0.00000</c:v>
                </c:pt>
                <c:pt idx="870">
                  <c:v>0.00000</c:v>
                </c:pt>
                <c:pt idx="871">
                  <c:v>0.00000</c:v>
                </c:pt>
                <c:pt idx="872">
                  <c:v>0.00000</c:v>
                </c:pt>
                <c:pt idx="873">
                  <c:v>0.00000</c:v>
                </c:pt>
                <c:pt idx="874">
                  <c:v>0.00000</c:v>
                </c:pt>
                <c:pt idx="875">
                  <c:v>0.00000</c:v>
                </c:pt>
                <c:pt idx="876">
                  <c:v>0.00000</c:v>
                </c:pt>
                <c:pt idx="877">
                  <c:v>0.00000</c:v>
                </c:pt>
                <c:pt idx="878">
                  <c:v>0.00000</c:v>
                </c:pt>
                <c:pt idx="879">
                  <c:v>0.00000</c:v>
                </c:pt>
                <c:pt idx="880">
                  <c:v>0.00000</c:v>
                </c:pt>
                <c:pt idx="881">
                  <c:v>0.00000</c:v>
                </c:pt>
                <c:pt idx="882">
                  <c:v>0.00000</c:v>
                </c:pt>
                <c:pt idx="883">
                  <c:v>0.00000</c:v>
                </c:pt>
                <c:pt idx="884">
                  <c:v>0.00000</c:v>
                </c:pt>
                <c:pt idx="885">
                  <c:v>0.00000</c:v>
                </c:pt>
                <c:pt idx="886">
                  <c:v>0.00000</c:v>
                </c:pt>
                <c:pt idx="887">
                  <c:v>0.00000</c:v>
                </c:pt>
                <c:pt idx="888">
                  <c:v>0.00000</c:v>
                </c:pt>
                <c:pt idx="889">
                  <c:v>0.00000</c:v>
                </c:pt>
                <c:pt idx="890">
                  <c:v>0.00000</c:v>
                </c:pt>
                <c:pt idx="891">
                  <c:v>0.00000</c:v>
                </c:pt>
                <c:pt idx="892">
                  <c:v>0.00000</c:v>
                </c:pt>
                <c:pt idx="893">
                  <c:v>0.00000</c:v>
                </c:pt>
                <c:pt idx="894">
                  <c:v>0.00000</c:v>
                </c:pt>
                <c:pt idx="895">
                  <c:v>0.00000</c:v>
                </c:pt>
                <c:pt idx="896">
                  <c:v>0.00000</c:v>
                </c:pt>
                <c:pt idx="897">
                  <c:v>0.00000</c:v>
                </c:pt>
                <c:pt idx="898">
                  <c:v>0.00000</c:v>
                </c:pt>
                <c:pt idx="899">
                  <c:v>0.00000</c:v>
                </c:pt>
                <c:pt idx="900">
                  <c:v>0.00000</c:v>
                </c:pt>
                <c:pt idx="901">
                  <c:v>0.00000</c:v>
                </c:pt>
                <c:pt idx="902">
                  <c:v>0.00000</c:v>
                </c:pt>
                <c:pt idx="903">
                  <c:v>0.00000</c:v>
                </c:pt>
                <c:pt idx="904">
                  <c:v>0.00000</c:v>
                </c:pt>
                <c:pt idx="905">
                  <c:v>0.00000</c:v>
                </c:pt>
                <c:pt idx="906">
                  <c:v>0.00000</c:v>
                </c:pt>
                <c:pt idx="907">
                  <c:v>0.00000</c:v>
                </c:pt>
                <c:pt idx="908">
                  <c:v>0.00000</c:v>
                </c:pt>
                <c:pt idx="909">
                  <c:v>0.00000</c:v>
                </c:pt>
                <c:pt idx="910">
                  <c:v>0.00000</c:v>
                </c:pt>
                <c:pt idx="911">
                  <c:v>0.00000</c:v>
                </c:pt>
                <c:pt idx="912">
                  <c:v>0.00000</c:v>
                </c:pt>
                <c:pt idx="913">
                  <c:v>0.00000</c:v>
                </c:pt>
                <c:pt idx="914">
                  <c:v>0.00000</c:v>
                </c:pt>
                <c:pt idx="915">
                  <c:v>0.00000</c:v>
                </c:pt>
                <c:pt idx="916">
                  <c:v>0.00000</c:v>
                </c:pt>
                <c:pt idx="917">
                  <c:v>0.00000</c:v>
                </c:pt>
                <c:pt idx="918">
                  <c:v>0.00000</c:v>
                </c:pt>
                <c:pt idx="919">
                  <c:v>0.00000</c:v>
                </c:pt>
                <c:pt idx="920">
                  <c:v>0.00000</c:v>
                </c:pt>
                <c:pt idx="921">
                  <c:v>0.00000</c:v>
                </c:pt>
                <c:pt idx="922">
                  <c:v>0.00000</c:v>
                </c:pt>
                <c:pt idx="923">
                  <c:v>0.00000</c:v>
                </c:pt>
                <c:pt idx="924">
                  <c:v>0.00000</c:v>
                </c:pt>
                <c:pt idx="925">
                  <c:v>0.00000</c:v>
                </c:pt>
                <c:pt idx="926">
                  <c:v>0.00000</c:v>
                </c:pt>
                <c:pt idx="927">
                  <c:v>0.00000</c:v>
                </c:pt>
                <c:pt idx="928">
                  <c:v>0.00000</c:v>
                </c:pt>
                <c:pt idx="929">
                  <c:v>0.00000</c:v>
                </c:pt>
                <c:pt idx="930">
                  <c:v>0.00000</c:v>
                </c:pt>
                <c:pt idx="931">
                  <c:v>0.00000</c:v>
                </c:pt>
                <c:pt idx="932">
                  <c:v>0.00000</c:v>
                </c:pt>
                <c:pt idx="933">
                  <c:v>0.00000</c:v>
                </c:pt>
                <c:pt idx="934">
                  <c:v>0.00000</c:v>
                </c:pt>
                <c:pt idx="935">
                  <c:v>0.00000</c:v>
                </c:pt>
                <c:pt idx="936">
                  <c:v>0.00000</c:v>
                </c:pt>
                <c:pt idx="937">
                  <c:v>0.00000</c:v>
                </c:pt>
                <c:pt idx="938">
                  <c:v>0.00000</c:v>
                </c:pt>
                <c:pt idx="939">
                  <c:v>0.00000</c:v>
                </c:pt>
                <c:pt idx="940">
                  <c:v>0.00000</c:v>
                </c:pt>
                <c:pt idx="941">
                  <c:v>0.00000</c:v>
                </c:pt>
                <c:pt idx="942">
                  <c:v>0.00000</c:v>
                </c:pt>
                <c:pt idx="943">
                  <c:v>0.00000</c:v>
                </c:pt>
                <c:pt idx="944">
                  <c:v>0.00000</c:v>
                </c:pt>
                <c:pt idx="945">
                  <c:v>0.00000</c:v>
                </c:pt>
                <c:pt idx="946">
                  <c:v>0.00000</c:v>
                </c:pt>
                <c:pt idx="947">
                  <c:v>0.00000</c:v>
                </c:pt>
                <c:pt idx="948">
                  <c:v>0.00000</c:v>
                </c:pt>
                <c:pt idx="949">
                  <c:v>0.00000</c:v>
                </c:pt>
                <c:pt idx="950">
                  <c:v>0.00000</c:v>
                </c:pt>
                <c:pt idx="951">
                  <c:v>0.00000</c:v>
                </c:pt>
                <c:pt idx="952">
                  <c:v>0.00000</c:v>
                </c:pt>
                <c:pt idx="953">
                  <c:v>0.00000</c:v>
                </c:pt>
                <c:pt idx="954">
                  <c:v>0.00000</c:v>
                </c:pt>
                <c:pt idx="955">
                  <c:v>0.00000</c:v>
                </c:pt>
                <c:pt idx="956">
                  <c:v>0.00000</c:v>
                </c:pt>
                <c:pt idx="957">
                  <c:v>0.00000</c:v>
                </c:pt>
                <c:pt idx="958">
                  <c:v>0.00000</c:v>
                </c:pt>
                <c:pt idx="959">
                  <c:v>0.00000</c:v>
                </c:pt>
                <c:pt idx="960">
                  <c:v>0.00000</c:v>
                </c:pt>
                <c:pt idx="961">
                  <c:v>0.00000</c:v>
                </c:pt>
                <c:pt idx="962">
                  <c:v>0.00000</c:v>
                </c:pt>
                <c:pt idx="963">
                  <c:v>0.00000</c:v>
                </c:pt>
                <c:pt idx="964">
                  <c:v>0.00000</c:v>
                </c:pt>
                <c:pt idx="965">
                  <c:v>0.00000</c:v>
                </c:pt>
                <c:pt idx="966">
                  <c:v>0.00000</c:v>
                </c:pt>
                <c:pt idx="967">
                  <c:v>0.00000</c:v>
                </c:pt>
                <c:pt idx="968">
                  <c:v>0.00000</c:v>
                </c:pt>
                <c:pt idx="969">
                  <c:v>0.00000</c:v>
                </c:pt>
                <c:pt idx="970">
                  <c:v>0.00000</c:v>
                </c:pt>
                <c:pt idx="971">
                  <c:v>0.00000</c:v>
                </c:pt>
                <c:pt idx="972">
                  <c:v>0.00000</c:v>
                </c:pt>
                <c:pt idx="973">
                  <c:v>0.00000</c:v>
                </c:pt>
                <c:pt idx="974">
                  <c:v>0.00000</c:v>
                </c:pt>
                <c:pt idx="975">
                  <c:v>0.00000</c:v>
                </c:pt>
                <c:pt idx="976">
                  <c:v>0.00000</c:v>
                </c:pt>
                <c:pt idx="977">
                  <c:v>0.00000</c:v>
                </c:pt>
                <c:pt idx="978">
                  <c:v>0.00000</c:v>
                </c:pt>
                <c:pt idx="979">
                  <c:v>0.00000</c:v>
                </c:pt>
                <c:pt idx="980">
                  <c:v>0.00000</c:v>
                </c:pt>
                <c:pt idx="981">
                  <c:v>0.00000</c:v>
                </c:pt>
                <c:pt idx="982">
                  <c:v>0.00000</c:v>
                </c:pt>
                <c:pt idx="983">
                  <c:v>0.00000</c:v>
                </c:pt>
                <c:pt idx="984">
                  <c:v>0.00000</c:v>
                </c:pt>
                <c:pt idx="985">
                  <c:v>0.00000</c:v>
                </c:pt>
                <c:pt idx="986">
                  <c:v>0.00000</c:v>
                </c:pt>
                <c:pt idx="987">
                  <c:v>0.00000</c:v>
                </c:pt>
                <c:pt idx="988">
                  <c:v>0.00000</c:v>
                </c:pt>
                <c:pt idx="989">
                  <c:v>0.00000</c:v>
                </c:pt>
                <c:pt idx="990">
                  <c:v>0.00000</c:v>
                </c:pt>
                <c:pt idx="991">
                  <c:v>0.00000</c:v>
                </c:pt>
                <c:pt idx="992">
                  <c:v>0.00000</c:v>
                </c:pt>
                <c:pt idx="993">
                  <c:v>0.00000</c:v>
                </c:pt>
                <c:pt idx="994">
                  <c:v>0.00000</c:v>
                </c:pt>
                <c:pt idx="995">
                  <c:v>0.00000</c:v>
                </c:pt>
                <c:pt idx="996">
                  <c:v>0.00000</c:v>
                </c:pt>
                <c:pt idx="997">
                  <c:v>0.00000</c:v>
                </c:pt>
                <c:pt idx="998">
                  <c:v>0.00000</c:v>
                </c:pt>
                <c:pt idx="999">
                  <c:v>0.00000</c:v>
                </c:pt>
                <c:pt idx="1000">
                  <c:v>0.00000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F2EC-44F2-8A54-0228C093B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005999"/>
        <c:axId val="721738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X!$A:$A</c15:sqref>
                        </c15:formulaRef>
                      </c:ext>
                    </c:extLst>
                    <c:strCache>
                      <c:ptCount val="1048576"/>
                      <c:pt idx="0">
                        <c:v>MODE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-----------------------------------------------------------------------------------------------------------------</c:v>
                      </c:pt>
                      <c:pt idx="1002">
                        <c:v>sum</c:v>
                      </c:pt>
                      <c:pt idx="1003">
                        <c:v>-----------------------------------------------------------------------------------------------------------------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6-F2EC-44F2-8A54-0228C093BC1E}"/>
                  </c:ext>
                </c:extLst>
              </c15:ser>
            </c15:filteredLineSeries>
          </c:ext>
        </c:extLst>
      </c:lineChart>
      <c:catAx>
        <c:axId val="63100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1738704"/>
        <c:crosses val="autoZero"/>
        <c:auto val="1"/>
        <c:lblAlgn val="ctr"/>
        <c:lblOffset val="100"/>
        <c:noMultiLvlLbl val="0"/>
      </c:catAx>
      <c:valAx>
        <c:axId val="7217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100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4</xdr:row>
      <xdr:rowOff>101917</xdr:rowOff>
    </xdr:from>
    <xdr:to>
      <xdr:col>10</xdr:col>
      <xdr:colOff>257175</xdr:colOff>
      <xdr:row>19</xdr:row>
      <xdr:rowOff>122872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6626C7-D017-40C6-B514-714454859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8" xr16:uid="{AF30EDEE-8CA9-4897-B8FA-FF18C4F25325}" autoFormatId="16" applyNumberFormats="0" applyBorderFormats="0" applyFontFormats="0" applyPatternFormats="0" applyAlignmentFormats="0" applyWidthHeightFormats="0">
  <queryTableRefresh nextId="14">
    <queryTableFields count="8"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</queryTableFields>
    <queryTableDeletedFields count="5">
      <deletedField name="Column1.10"/>
      <deletedField name="Column1.11"/>
      <deletedField name="Column1.12"/>
      <deletedField name="Column1.13"/>
      <deletedField name="Column1.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7" xr16:uid="{A13D9230-372B-4139-B42E-CDC0A0E60484}" autoFormatId="16" applyNumberFormats="0" applyBorderFormats="0" applyFontFormats="0" applyPatternFormats="0" applyAlignmentFormats="0" applyWidthHeightFormats="0">
  <queryTableRefresh nextId="14">
    <queryTableFields count="8"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</queryTableFields>
    <queryTableDeletedFields count="5">
      <deletedField name="Column1.1"/>
      <deletedField name="Column1.10"/>
      <deletedField name="Column1.11"/>
      <deletedField name="Column1.12"/>
      <deletedField name="Column1.13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05EBB7F5-D6D6-4C4B-A499-9CD4FECB47CB}" autoFormatId="16" applyNumberFormats="0" applyBorderFormats="0" applyFontFormats="0" applyPatternFormats="0" applyAlignmentFormats="0" applyWidthHeightFormats="0">
  <queryTableRefresh nextId="14">
    <queryTableFields count="8"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</queryTableFields>
    <queryTableDeletedFields count="5">
      <deletedField name="Column1.1"/>
      <deletedField name="Column1.10"/>
      <deletedField name="Column1.11"/>
      <deletedField name="Column1.12"/>
      <deletedField name="Column1.13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7C795D7C-F932-412B-92BE-20F006D333A6}" autoFormatId="16" applyNumberFormats="0" applyBorderFormats="0" applyFontFormats="0" applyPatternFormats="0" applyAlignmentFormats="0" applyWidthHeightFormats="0">
  <queryTableRefresh nextId="14">
    <queryTableFields count="8"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</queryTableFields>
    <queryTableDeletedFields count="5">
      <deletedField name="Column1.1"/>
      <deletedField name="Column1.10"/>
      <deletedField name="Column1.11"/>
      <deletedField name="Column1.12"/>
      <deletedField name="Column1.13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EF715FF7-C61F-4ADF-B5F2-95D135E57467}" autoFormatId="16" applyNumberFormats="0" applyBorderFormats="0" applyFontFormats="0" applyPatternFormats="0" applyAlignmentFormats="0" applyWidthHeightFormats="0">
  <queryTableRefresh nextId="14">
    <queryTableFields count="8"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</queryTableFields>
    <queryTableDeletedFields count="5">
      <deletedField name="Column1.1"/>
      <deletedField name="Column1.10"/>
      <deletedField name="Column1.11"/>
      <deletedField name="Column1.12"/>
      <deletedField name="Column1.13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5DF95575-E9EC-473B-AB50-8DDC9B193F36}" autoFormatId="16" applyNumberFormats="0" applyBorderFormats="0" applyFontFormats="0" applyPatternFormats="0" applyAlignmentFormats="0" applyWidthHeightFormats="0">
  <queryTableRefresh nextId="16390">
    <queryTableFields count="8"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</queryTableFields>
    <queryTableDeletedFields count="5">
      <deletedField name="Column1.1"/>
      <deletedField name="Column1.10"/>
      <deletedField name="Column1.11"/>
      <deletedField name="Column1.12"/>
      <deletedField name="Column1.13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85A298E-3F3A-4F37-AF97-75CE7E3DEC19}" autoFormatId="16" applyNumberFormats="0" applyBorderFormats="0" applyFontFormats="0" applyPatternFormats="0" applyAlignmentFormats="0" applyWidthHeightFormats="0">
  <queryTableRefresh nextId="15">
    <queryTableFields count="10"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</queryTableFields>
    <queryTableDeletedFields count="4">
      <deletedField name="Column1.1"/>
      <deletedField name="Column1.6"/>
      <deletedField name="Column1.13"/>
      <deletedField name="Column1.1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62D8B2-E5D9-4342-BF8D-BE1D2AFA6951}" name="Z" displayName="Z" ref="A1:H1004" tableType="queryTable" totalsRowShown="0" headerRowDxfId="63" dataDxfId="62" headerRowBorderDxfId="72">
  <autoFilter ref="A1:H1004" xr:uid="{B662D8B2-E5D9-4342-BF8D-BE1D2AFA695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2" xr3:uid="{5993D460-8022-4DA6-B245-60DE59FF298E}" uniqueName="2" name="MODE" queryTableFieldId="2" dataDxfId="71"/>
    <tableColumn id="3" xr3:uid="{B7DFBAE9-C00C-42D0-A539-12AE34F8F8CE}" uniqueName="3" name="FREQUENCY" queryTableFieldId="3" dataDxfId="70"/>
    <tableColumn id="4" xr3:uid="{58D68F68-4F92-440A-8DB5-799F7A8987E9}" uniqueName="4" name="PERIOD" queryTableFieldId="4" dataDxfId="69"/>
    <tableColumn id="5" xr3:uid="{1B69F33B-D91D-46AE-A31E-73040B971804}" uniqueName="5" name="PARTIC.FACTOR" queryTableFieldId="5" dataDxfId="68"/>
    <tableColumn id="6" xr3:uid="{C497581E-326D-47D7-955A-547AF7194800}" uniqueName="6" name="RATIO" queryTableFieldId="6" dataDxfId="67"/>
    <tableColumn id="7" xr3:uid="{28D968C3-D2F8-440F-8CC9-2240D2376DE1}" uniqueName="7" name="EFFECTIVE MASS" queryTableFieldId="7" dataDxfId="66"/>
    <tableColumn id="8" xr3:uid="{66F36680-B96E-4C69-9DCA-95720B126E4A}" uniqueName="8" name="CUMULATIVE MASS FRACTION" queryTableFieldId="8" dataDxfId="65"/>
    <tableColumn id="9" xr3:uid="{7051033C-D66C-46DF-9247-18B5A9CB97FC}" uniqueName="9" name="RATIO EFF.MASS" queryTableFieldId="9" dataDxfId="6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2D980F-BB5A-4344-906E-070823159810}" name="Y__2" displayName="Y__2" ref="A1:H1004" tableType="queryTable" totalsRowShown="0" headerRowDxfId="53" dataDxfId="52" headerRowBorderDxfId="73">
  <autoFilter ref="A1:H1004" xr:uid="{3C2D980F-BB5A-4344-906E-0708231598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2" xr3:uid="{D192E5C9-4D69-42BB-BAF1-FC415CDA96D0}" uniqueName="2" name="MODE" queryTableFieldId="2" dataDxfId="61"/>
    <tableColumn id="3" xr3:uid="{DBB3925F-1F4B-43FD-8CD3-D89EE63B46C7}" uniqueName="3" name="FREQUENCY" queryTableFieldId="3" dataDxfId="60"/>
    <tableColumn id="4" xr3:uid="{7D442340-BA14-4F84-8ADC-30AE026793AA}" uniqueName="4" name="PERIOD" queryTableFieldId="4" dataDxfId="59"/>
    <tableColumn id="5" xr3:uid="{7A8047BE-67C4-4510-8391-E050589B0ADF}" uniqueName="5" name="PARTIC.FACTOR" queryTableFieldId="5" dataDxfId="58"/>
    <tableColumn id="6" xr3:uid="{78C74888-B52E-4EA5-A74B-28744BBB1528}" uniqueName="6" name="RATIO" queryTableFieldId="6" dataDxfId="57"/>
    <tableColumn id="7" xr3:uid="{22580FD2-DAFB-4022-9C6E-04B0C0CB5001}" uniqueName="7" name="EFFECTIVE MASS" queryTableFieldId="7" dataDxfId="56"/>
    <tableColumn id="8" xr3:uid="{959A092A-E1CE-441C-AF20-789848361D84}" uniqueName="8" name="CUMULATIVE MASS FRACTION" queryTableFieldId="8" dataDxfId="55"/>
    <tableColumn id="9" xr3:uid="{E8BD7037-2A67-4769-9D93-BBC042D15718}" uniqueName="9" name="RATIO EFF.MASS" queryTableFieldId="9" dataDxfId="5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0C4BA8-0DDC-444C-B674-A81281778CD7}" name="X" displayName="X" ref="A1:H1004" tableType="queryTable" totalsRowShown="0" headerRowDxfId="43" dataDxfId="42" headerRowBorderDxfId="74">
  <autoFilter ref="A1:H1004" xr:uid="{2F0C4BA8-0DDC-444C-B674-A81281778C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2" xr3:uid="{6ADB272A-430D-4BF5-B210-346FE11277F1}" uniqueName="2" name="MODE" queryTableFieldId="2" dataDxfId="51"/>
    <tableColumn id="3" xr3:uid="{1C151711-191F-4B10-8B13-004979588C2D}" uniqueName="3" name="FREQUENCY" queryTableFieldId="3" dataDxfId="50"/>
    <tableColumn id="4" xr3:uid="{1D9A600A-B370-466B-82C2-7500E78EC390}" uniqueName="4" name="PERIOD" queryTableFieldId="4" dataDxfId="49"/>
    <tableColumn id="5" xr3:uid="{3C5730FF-37E2-4295-AED3-70E9271B8267}" uniqueName="5" name="PARTIC.FACTOR" queryTableFieldId="5" dataDxfId="48"/>
    <tableColumn id="6" xr3:uid="{3C92E4A5-B595-4917-A306-49CF5EF13F44}" uniqueName="6" name="RATIO" queryTableFieldId="6" dataDxfId="47"/>
    <tableColumn id="7" xr3:uid="{3462CA08-6195-4596-9557-D42815F02B3B}" uniqueName="7" name="EFFECTIVE MASS" queryTableFieldId="7" dataDxfId="46"/>
    <tableColumn id="8" xr3:uid="{0548B930-45D0-4814-9AB6-0C5E59EAA11F}" uniqueName="8" name="CUMULATIVE MASS FRACTION" queryTableFieldId="8" dataDxfId="45"/>
    <tableColumn id="9" xr3:uid="{3151AC43-AB4C-484D-8FBA-C70ED4350C7C}" uniqueName="9" name="RATIO EFF.MASS" queryTableFieldId="9" dataDxfId="4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6E0A01-DF83-48C9-91EB-20326C1F8329}" name="RZ" displayName="RZ" ref="A1:H1004" tableType="queryTable" totalsRowShown="0" headerRowDxfId="33" dataDxfId="32" headerRowBorderDxfId="75">
  <autoFilter ref="A1:H1004" xr:uid="{FE6E0A01-DF83-48C9-91EB-20326C1F832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2" xr3:uid="{D6671DD5-D92B-4DA7-9BF5-D015FF7EA63A}" uniqueName="2" name="MODE" queryTableFieldId="2" dataDxfId="41"/>
    <tableColumn id="3" xr3:uid="{DF9AC80B-D426-4AEE-A0F9-CF970C6784A1}" uniqueName="3" name="FREQUENCY" queryTableFieldId="3" dataDxfId="40"/>
    <tableColumn id="4" xr3:uid="{D2FA7626-4673-4497-BF9D-672CC13A221D}" uniqueName="4" name="PERIOD" queryTableFieldId="4" dataDxfId="39"/>
    <tableColumn id="5" xr3:uid="{EB49681F-C51F-46BE-B711-A861450FCB81}" uniqueName="5" name="PARTIC.FACTOR" queryTableFieldId="5" dataDxfId="38"/>
    <tableColumn id="6" xr3:uid="{87C75B8D-8E05-4383-B6EB-8904065B717E}" uniqueName="6" name="RATIO" queryTableFieldId="6" dataDxfId="37"/>
    <tableColumn id="7" xr3:uid="{F3063567-3042-4244-B7C5-B7A6E711AFFD}" uniqueName="7" name="EFFECTIVE MASS" queryTableFieldId="7" dataDxfId="36"/>
    <tableColumn id="8" xr3:uid="{449C944F-CD7C-422B-843D-3D30952AFA0A}" uniqueName="8" name="CUMULATIVE MASS FRACTION" queryTableFieldId="8" dataDxfId="35"/>
    <tableColumn id="9" xr3:uid="{7FE70762-ABA5-468A-929F-BA77798228DE}" uniqueName="9" name="RATIO EFF.MASS" queryTableFieldId="9" dataDxfId="3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E17A25-AFD2-4071-91C3-BF6783A7AA7A}" name="RY" displayName="RY" ref="A1:H1004" tableType="queryTable" totalsRowShown="0" headerRowDxfId="23" dataDxfId="22" headerRowBorderDxfId="76">
  <autoFilter ref="A1:H1004" xr:uid="{27E17A25-AFD2-4071-91C3-BF6783A7AA7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2" xr3:uid="{4A390C21-C8A6-470F-8F1B-506E41D7E82E}" uniqueName="2" name="MODE" queryTableFieldId="2" dataDxfId="31"/>
    <tableColumn id="3" xr3:uid="{3F77AC0B-8DA8-4D29-8912-9189A700C5CF}" uniqueName="3" name="FREQUENCY" queryTableFieldId="3" dataDxfId="30"/>
    <tableColumn id="4" xr3:uid="{F504DEF5-4061-4293-9714-2EA2964A35AB}" uniqueName="4" name="PERIOD" queryTableFieldId="4" dataDxfId="29"/>
    <tableColumn id="5" xr3:uid="{0BE37B62-66F9-4B45-A7E9-2FE5CB76853E}" uniqueName="5" name="PARTIC.FACTOR" queryTableFieldId="5" dataDxfId="28"/>
    <tableColumn id="6" xr3:uid="{33E668DF-0F37-413B-81F5-2B80B9F49C92}" uniqueName="6" name="RATIO" queryTableFieldId="6" dataDxfId="27"/>
    <tableColumn id="7" xr3:uid="{755D90F3-239A-4C23-9B2E-7D60B82C8E8F}" uniqueName="7" name="EFFECTIVE MASS" queryTableFieldId="7" dataDxfId="26"/>
    <tableColumn id="8" xr3:uid="{D2254C8E-BF0B-4C15-BA36-AABBD4774C05}" uniqueName="8" name="CUMULATIVE MASS FRACTION" queryTableFieldId="8" dataDxfId="25"/>
    <tableColumn id="9" xr3:uid="{A59F85A4-5575-4836-A4AC-28E4301FACD0}" uniqueName="9" name="RATIO EFF.MASS" queryTableFieldId="9" dataDxfId="2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A1B9FD-0D1A-4AC6-B9FA-82B3579D7041}" name="RX" displayName="RX" ref="A1:H1004" tableType="queryTable" totalsRowShown="0" headerRowDxfId="13" dataDxfId="12">
  <autoFilter ref="A1:H1004" xr:uid="{AEA1B9FD-0D1A-4AC6-B9FA-82B3579D704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2" xr3:uid="{92EFFB18-E8EF-4973-B476-5C9812D4960B}" uniqueName="2" name="MODE" queryTableFieldId="2" dataDxfId="21"/>
    <tableColumn id="3" xr3:uid="{41F87012-8EA3-4FB5-A887-5373DE368F03}" uniqueName="3" name="FREQUENCY" queryTableFieldId="3" dataDxfId="20"/>
    <tableColumn id="4" xr3:uid="{F7BC6858-8E6E-4050-8648-D9721520B42A}" uniqueName="4" name="PERIOD" queryTableFieldId="4" dataDxfId="19"/>
    <tableColumn id="5" xr3:uid="{E6F035A5-026F-4FF2-A3DA-72220DD17C5B}" uniqueName="5" name="PARTIC.FACTOR" queryTableFieldId="5" dataDxfId="18"/>
    <tableColumn id="6" xr3:uid="{68635D4F-9A65-47E3-A7A5-5A862F923C75}" uniqueName="6" name="RATIO" queryTableFieldId="6" dataDxfId="17"/>
    <tableColumn id="7" xr3:uid="{B8682A8A-C308-4829-A6A7-83F0F55F244E}" uniqueName="7" name="EFFECTIVE MASS" queryTableFieldId="7" dataDxfId="16"/>
    <tableColumn id="8" xr3:uid="{CF2DF421-3882-46AD-BD2E-B96E06F0260A}" uniqueName="8" name="CUMULATIVE MASS FRACTION" queryTableFieldId="8" dataDxfId="15"/>
    <tableColumn id="9" xr3:uid="{51F47DB9-A738-4E33-9902-AE3BCF040373}" uniqueName="9" name="RATIO EFF.MASS" queryTableFieldId="9" dataDxfId="1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3F9072-476C-4965-A018-BA0129BA97DF}" name="MODAL_MASSES" displayName="MODAL_MASSES" ref="A1:J1004" tableType="queryTable" totalsRowShown="0" headerRowDxfId="1" dataDxfId="0">
  <autoFilter ref="A1:J1004" xr:uid="{983F9072-476C-4965-A018-BA0129BA97D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2" xr3:uid="{F1508E81-5B1C-4730-9E7F-F8E1B3CCDD25}" uniqueName="2" name="MODE" queryTableFieldId="2" dataDxfId="11"/>
    <tableColumn id="3" xr3:uid="{145FE020-A66E-487C-99A7-6773D04F38F5}" uniqueName="3" name="FREQUENCY" queryTableFieldId="3" dataDxfId="10"/>
    <tableColumn id="4" xr3:uid="{C50BCAE3-2323-47BE-82EE-D4CF5B4A6F71}" uniqueName="4" name="MODAL MASS" queryTableFieldId="4" dataDxfId="9"/>
    <tableColumn id="5" xr3:uid="{BB8758F4-5AF1-4533-BDF7-8D0EBF0B7BA6}" uniqueName="5" name="KENE" queryTableFieldId="5" dataDxfId="8"/>
    <tableColumn id="7" xr3:uid="{F05963AB-7670-4C31-82E8-A5C4705A20C2}" uniqueName="7" name="X-DIR" queryTableFieldId="7" dataDxfId="7"/>
    <tableColumn id="8" xr3:uid="{F5B02E23-07B2-430C-A561-4A641EE40D83}" uniqueName="8" name="RATIO%" queryTableFieldId="8" dataDxfId="6"/>
    <tableColumn id="9" xr3:uid="{3544E148-59E1-4726-8242-729CFA27504E}" uniqueName="9" name="Y-DIR" queryTableFieldId="9" dataDxfId="5"/>
    <tableColumn id="10" xr3:uid="{7886BA06-7B86-4595-9E3F-4699042F2AE0}" uniqueName="10" name="RATIO%2" queryTableFieldId="10" dataDxfId="4"/>
    <tableColumn id="11" xr3:uid="{57A288A5-80DC-4FA8-93E3-986B950D4DE8}" uniqueName="11" name="Z-DIR" queryTableFieldId="11" dataDxfId="3"/>
    <tableColumn id="12" xr3:uid="{1524AE75-D47C-4131-B999-A118F275BDD0}" uniqueName="12" name="RATIO%3" queryTableFieldId="1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647FC-77A4-46AD-9BD7-B02375FCF970}">
  <dimension ref="A1:H1004"/>
  <sheetViews>
    <sheetView workbookViewId="0">
      <selection activeCell="K6" sqref="K6"/>
    </sheetView>
  </sheetViews>
  <sheetFormatPr baseColWidth="10" defaultColWidth="11.77734375" defaultRowHeight="14.4" x14ac:dyDescent="0.3"/>
  <cols>
    <col min="1" max="16384" width="11.77734375" style="4"/>
  </cols>
  <sheetData>
    <row r="1" spans="1:8" s="3" customFormat="1" ht="46.8" x14ac:dyDescent="0.3">
      <c r="A1" s="2" t="s">
        <v>1</v>
      </c>
      <c r="B1" s="2" t="s">
        <v>2</v>
      </c>
      <c r="C1" s="2" t="s">
        <v>3917</v>
      </c>
      <c r="D1" s="2" t="s">
        <v>3918</v>
      </c>
      <c r="E1" s="2" t="s">
        <v>3916</v>
      </c>
      <c r="F1" s="2" t="s">
        <v>6270</v>
      </c>
      <c r="G1" s="2" t="s">
        <v>6271</v>
      </c>
      <c r="H1" s="2" t="s">
        <v>6272</v>
      </c>
    </row>
    <row r="2" spans="1:8" s="4" customFormat="1" x14ac:dyDescent="0.3">
      <c r="A2" s="4" t="s">
        <v>9</v>
      </c>
      <c r="B2" s="4" t="s">
        <v>3919</v>
      </c>
      <c r="C2" s="4" t="s">
        <v>3920</v>
      </c>
      <c r="D2" s="4" t="s">
        <v>3921</v>
      </c>
      <c r="E2" s="4" t="s">
        <v>3922</v>
      </c>
      <c r="F2" s="4" t="s">
        <v>3923</v>
      </c>
      <c r="G2" s="4" t="s">
        <v>3924</v>
      </c>
      <c r="H2" s="4" t="s">
        <v>3924</v>
      </c>
    </row>
    <row r="3" spans="1:8" s="4" customFormat="1" x14ac:dyDescent="0.3">
      <c r="A3" s="4" t="s">
        <v>18</v>
      </c>
      <c r="B3" s="4" t="s">
        <v>3919</v>
      </c>
      <c r="C3" s="4" t="s">
        <v>3920</v>
      </c>
      <c r="D3" s="4" t="s">
        <v>3925</v>
      </c>
      <c r="E3" s="4" t="s">
        <v>3926</v>
      </c>
      <c r="F3" s="4" t="s">
        <v>3927</v>
      </c>
      <c r="G3" s="4" t="s">
        <v>3928</v>
      </c>
      <c r="H3" s="4" t="s">
        <v>3929</v>
      </c>
    </row>
    <row r="4" spans="1:8" s="4" customFormat="1" x14ac:dyDescent="0.3">
      <c r="A4" s="4" t="s">
        <v>26</v>
      </c>
      <c r="B4" s="4" t="s">
        <v>3930</v>
      </c>
      <c r="C4" s="4" t="s">
        <v>3931</v>
      </c>
      <c r="D4" s="4" t="s">
        <v>3932</v>
      </c>
      <c r="E4" s="4" t="s">
        <v>3933</v>
      </c>
      <c r="F4" s="4" t="s">
        <v>3934</v>
      </c>
      <c r="G4" s="4" t="s">
        <v>3935</v>
      </c>
      <c r="H4" s="4" t="s">
        <v>3936</v>
      </c>
    </row>
    <row r="5" spans="1:8" s="4" customFormat="1" x14ac:dyDescent="0.3">
      <c r="A5" s="4" t="s">
        <v>36</v>
      </c>
      <c r="B5" s="4" t="s">
        <v>3937</v>
      </c>
      <c r="C5" s="4" t="s">
        <v>3938</v>
      </c>
      <c r="D5" s="4" t="s">
        <v>3939</v>
      </c>
      <c r="E5" s="4" t="s">
        <v>3940</v>
      </c>
      <c r="F5" s="4" t="s">
        <v>3941</v>
      </c>
      <c r="G5" s="4" t="s">
        <v>3942</v>
      </c>
      <c r="H5" s="4" t="s">
        <v>3943</v>
      </c>
    </row>
    <row r="6" spans="1:8" s="4" customFormat="1" x14ac:dyDescent="0.3">
      <c r="A6" s="4" t="s">
        <v>46</v>
      </c>
      <c r="B6" s="4" t="s">
        <v>3944</v>
      </c>
      <c r="C6" s="4" t="s">
        <v>3945</v>
      </c>
      <c r="D6" s="4" t="s">
        <v>3946</v>
      </c>
      <c r="E6" s="4" t="s">
        <v>3947</v>
      </c>
      <c r="F6" s="4" t="s">
        <v>3948</v>
      </c>
      <c r="G6" s="4" t="s">
        <v>3949</v>
      </c>
      <c r="H6" s="4" t="s">
        <v>3950</v>
      </c>
    </row>
    <row r="7" spans="1:8" s="4" customFormat="1" x14ac:dyDescent="0.3">
      <c r="A7" s="4" t="s">
        <v>55</v>
      </c>
      <c r="B7" s="4" t="s">
        <v>3951</v>
      </c>
      <c r="C7" s="4" t="s">
        <v>3952</v>
      </c>
      <c r="D7" s="4" t="s">
        <v>3953</v>
      </c>
      <c r="E7" s="4" t="s">
        <v>3954</v>
      </c>
      <c r="F7" s="4" t="s">
        <v>3955</v>
      </c>
      <c r="G7" s="4" t="s">
        <v>3956</v>
      </c>
      <c r="H7" s="4" t="s">
        <v>3957</v>
      </c>
    </row>
    <row r="8" spans="1:8" s="4" customFormat="1" x14ac:dyDescent="0.3">
      <c r="A8" s="4" t="s">
        <v>65</v>
      </c>
      <c r="B8" s="4" t="s">
        <v>3958</v>
      </c>
      <c r="C8" s="4" t="s">
        <v>3959</v>
      </c>
      <c r="D8" s="4" t="s">
        <v>3920</v>
      </c>
      <c r="E8" s="4" t="s">
        <v>3960</v>
      </c>
      <c r="F8" s="4" t="s">
        <v>3919</v>
      </c>
      <c r="G8" s="4" t="s">
        <v>3956</v>
      </c>
      <c r="H8" s="4" t="s">
        <v>3919</v>
      </c>
    </row>
    <row r="9" spans="1:8" s="4" customFormat="1" x14ac:dyDescent="0.3">
      <c r="A9" s="4" t="s">
        <v>70</v>
      </c>
      <c r="B9" s="4" t="s">
        <v>3961</v>
      </c>
      <c r="C9" s="4" t="s">
        <v>3962</v>
      </c>
      <c r="D9" s="4" t="s">
        <v>3920</v>
      </c>
      <c r="E9" s="4" t="s">
        <v>3960</v>
      </c>
      <c r="F9" s="4" t="s">
        <v>3919</v>
      </c>
      <c r="G9" s="4" t="s">
        <v>3956</v>
      </c>
      <c r="H9" s="4" t="s">
        <v>3919</v>
      </c>
    </row>
    <row r="10" spans="1:8" s="4" customFormat="1" x14ac:dyDescent="0.3">
      <c r="A10" s="4" t="s">
        <v>74</v>
      </c>
      <c r="B10" s="4" t="s">
        <v>3963</v>
      </c>
      <c r="C10" s="4" t="s">
        <v>3964</v>
      </c>
      <c r="D10" s="4" t="s">
        <v>3920</v>
      </c>
      <c r="E10" s="4" t="s">
        <v>3960</v>
      </c>
      <c r="F10" s="4" t="s">
        <v>3919</v>
      </c>
      <c r="G10" s="4" t="s">
        <v>3956</v>
      </c>
      <c r="H10" s="4" t="s">
        <v>3919</v>
      </c>
    </row>
    <row r="11" spans="1:8" s="4" customFormat="1" x14ac:dyDescent="0.3">
      <c r="A11" s="4" t="s">
        <v>78</v>
      </c>
      <c r="B11" s="4" t="s">
        <v>3965</v>
      </c>
      <c r="C11" s="4" t="s">
        <v>3966</v>
      </c>
      <c r="D11" s="4" t="s">
        <v>3920</v>
      </c>
      <c r="E11" s="4" t="s">
        <v>3960</v>
      </c>
      <c r="F11" s="4" t="s">
        <v>3919</v>
      </c>
      <c r="G11" s="4" t="s">
        <v>3956</v>
      </c>
      <c r="H11" s="4" t="s">
        <v>3919</v>
      </c>
    </row>
    <row r="12" spans="1:8" s="4" customFormat="1" x14ac:dyDescent="0.3">
      <c r="A12" s="4" t="s">
        <v>82</v>
      </c>
      <c r="B12" s="4" t="s">
        <v>3967</v>
      </c>
      <c r="C12" s="4" t="s">
        <v>3968</v>
      </c>
      <c r="D12" s="4" t="s">
        <v>3920</v>
      </c>
      <c r="E12" s="4" t="s">
        <v>3960</v>
      </c>
      <c r="F12" s="4" t="s">
        <v>3919</v>
      </c>
      <c r="G12" s="4" t="s">
        <v>3956</v>
      </c>
      <c r="H12" s="4" t="s">
        <v>3919</v>
      </c>
    </row>
    <row r="13" spans="1:8" s="4" customFormat="1" x14ac:dyDescent="0.3">
      <c r="A13" s="4" t="s">
        <v>86</v>
      </c>
      <c r="B13" s="4" t="s">
        <v>3969</v>
      </c>
      <c r="C13" s="4" t="s">
        <v>3970</v>
      </c>
      <c r="D13" s="4" t="s">
        <v>3920</v>
      </c>
      <c r="E13" s="4" t="s">
        <v>3960</v>
      </c>
      <c r="F13" s="4" t="s">
        <v>3919</v>
      </c>
      <c r="G13" s="4" t="s">
        <v>3956</v>
      </c>
      <c r="H13" s="4" t="s">
        <v>3919</v>
      </c>
    </row>
    <row r="14" spans="1:8" s="4" customFormat="1" x14ac:dyDescent="0.3">
      <c r="A14" s="4" t="s">
        <v>90</v>
      </c>
      <c r="B14" s="4" t="s">
        <v>3971</v>
      </c>
      <c r="C14" s="4" t="s">
        <v>3972</v>
      </c>
      <c r="D14" s="4" t="s">
        <v>3920</v>
      </c>
      <c r="E14" s="4" t="s">
        <v>3960</v>
      </c>
      <c r="F14" s="4" t="s">
        <v>3919</v>
      </c>
      <c r="G14" s="4" t="s">
        <v>3956</v>
      </c>
      <c r="H14" s="4" t="s">
        <v>3919</v>
      </c>
    </row>
    <row r="15" spans="1:8" s="4" customFormat="1" x14ac:dyDescent="0.3">
      <c r="A15" s="4" t="s">
        <v>94</v>
      </c>
      <c r="B15" s="4" t="s">
        <v>3973</v>
      </c>
      <c r="C15" s="4" t="s">
        <v>3974</v>
      </c>
      <c r="D15" s="4" t="s">
        <v>3920</v>
      </c>
      <c r="E15" s="4" t="s">
        <v>3960</v>
      </c>
      <c r="F15" s="4" t="s">
        <v>3919</v>
      </c>
      <c r="G15" s="4" t="s">
        <v>3956</v>
      </c>
      <c r="H15" s="4" t="s">
        <v>3919</v>
      </c>
    </row>
    <row r="16" spans="1:8" s="4" customFormat="1" x14ac:dyDescent="0.3">
      <c r="A16" s="4" t="s">
        <v>98</v>
      </c>
      <c r="B16" s="4" t="s">
        <v>3975</v>
      </c>
      <c r="C16" s="4" t="s">
        <v>3976</v>
      </c>
      <c r="D16" s="4" t="s">
        <v>3920</v>
      </c>
      <c r="E16" s="4" t="s">
        <v>3960</v>
      </c>
      <c r="F16" s="4" t="s">
        <v>3919</v>
      </c>
      <c r="G16" s="4" t="s">
        <v>3956</v>
      </c>
      <c r="H16" s="4" t="s">
        <v>3919</v>
      </c>
    </row>
    <row r="17" spans="1:8" s="4" customFormat="1" x14ac:dyDescent="0.3">
      <c r="A17" s="4" t="s">
        <v>102</v>
      </c>
      <c r="B17" s="4" t="s">
        <v>3977</v>
      </c>
      <c r="C17" s="4" t="s">
        <v>3978</v>
      </c>
      <c r="D17" s="4" t="s">
        <v>3920</v>
      </c>
      <c r="E17" s="4" t="s">
        <v>3960</v>
      </c>
      <c r="F17" s="4" t="s">
        <v>3919</v>
      </c>
      <c r="G17" s="4" t="s">
        <v>3956</v>
      </c>
      <c r="H17" s="4" t="s">
        <v>3919</v>
      </c>
    </row>
    <row r="18" spans="1:8" s="4" customFormat="1" x14ac:dyDescent="0.3">
      <c r="A18" s="4" t="s">
        <v>106</v>
      </c>
      <c r="B18" s="4" t="s">
        <v>3979</v>
      </c>
      <c r="C18" s="4" t="s">
        <v>3980</v>
      </c>
      <c r="D18" s="4" t="s">
        <v>3920</v>
      </c>
      <c r="E18" s="4" t="s">
        <v>3960</v>
      </c>
      <c r="F18" s="4" t="s">
        <v>3919</v>
      </c>
      <c r="G18" s="4" t="s">
        <v>3956</v>
      </c>
      <c r="H18" s="4" t="s">
        <v>3919</v>
      </c>
    </row>
    <row r="19" spans="1:8" s="4" customFormat="1" x14ac:dyDescent="0.3">
      <c r="A19" s="4" t="s">
        <v>110</v>
      </c>
      <c r="B19" s="4" t="s">
        <v>3981</v>
      </c>
      <c r="C19" s="4" t="s">
        <v>3982</v>
      </c>
      <c r="D19" s="4" t="s">
        <v>3920</v>
      </c>
      <c r="E19" s="4" t="s">
        <v>3960</v>
      </c>
      <c r="F19" s="4" t="s">
        <v>3919</v>
      </c>
      <c r="G19" s="4" t="s">
        <v>3956</v>
      </c>
      <c r="H19" s="4" t="s">
        <v>3919</v>
      </c>
    </row>
    <row r="20" spans="1:8" s="4" customFormat="1" x14ac:dyDescent="0.3">
      <c r="A20" s="4" t="s">
        <v>114</v>
      </c>
      <c r="B20" s="4" t="s">
        <v>3983</v>
      </c>
      <c r="C20" s="4" t="s">
        <v>3984</v>
      </c>
      <c r="D20" s="4" t="s">
        <v>3920</v>
      </c>
      <c r="E20" s="4" t="s">
        <v>3960</v>
      </c>
      <c r="F20" s="4" t="s">
        <v>3919</v>
      </c>
      <c r="G20" s="4" t="s">
        <v>3956</v>
      </c>
      <c r="H20" s="4" t="s">
        <v>3919</v>
      </c>
    </row>
    <row r="21" spans="1:8" s="4" customFormat="1" x14ac:dyDescent="0.3">
      <c r="A21" s="4" t="s">
        <v>118</v>
      </c>
      <c r="B21" s="4" t="s">
        <v>3985</v>
      </c>
      <c r="C21" s="4" t="s">
        <v>3986</v>
      </c>
      <c r="D21" s="4" t="s">
        <v>3920</v>
      </c>
      <c r="E21" s="4" t="s">
        <v>3960</v>
      </c>
      <c r="F21" s="4" t="s">
        <v>3919</v>
      </c>
      <c r="G21" s="4" t="s">
        <v>3956</v>
      </c>
      <c r="H21" s="4" t="s">
        <v>3919</v>
      </c>
    </row>
    <row r="22" spans="1:8" s="4" customFormat="1" x14ac:dyDescent="0.3">
      <c r="A22" s="4" t="s">
        <v>122</v>
      </c>
      <c r="B22" s="4" t="s">
        <v>3987</v>
      </c>
      <c r="C22" s="4" t="s">
        <v>3988</v>
      </c>
      <c r="D22" s="4" t="s">
        <v>3920</v>
      </c>
      <c r="E22" s="4" t="s">
        <v>3960</v>
      </c>
      <c r="F22" s="4" t="s">
        <v>3919</v>
      </c>
      <c r="G22" s="4" t="s">
        <v>3956</v>
      </c>
      <c r="H22" s="4" t="s">
        <v>3919</v>
      </c>
    </row>
    <row r="23" spans="1:8" s="4" customFormat="1" x14ac:dyDescent="0.3">
      <c r="A23" s="4" t="s">
        <v>126</v>
      </c>
      <c r="B23" s="4" t="s">
        <v>3989</v>
      </c>
      <c r="C23" s="4" t="s">
        <v>3990</v>
      </c>
      <c r="D23" s="4" t="s">
        <v>3920</v>
      </c>
      <c r="E23" s="4" t="s">
        <v>3960</v>
      </c>
      <c r="F23" s="4" t="s">
        <v>3919</v>
      </c>
      <c r="G23" s="4" t="s">
        <v>3956</v>
      </c>
      <c r="H23" s="4" t="s">
        <v>3919</v>
      </c>
    </row>
    <row r="24" spans="1:8" s="4" customFormat="1" x14ac:dyDescent="0.3">
      <c r="A24" s="4" t="s">
        <v>130</v>
      </c>
      <c r="B24" s="4" t="s">
        <v>3991</v>
      </c>
      <c r="C24" s="4" t="s">
        <v>3992</v>
      </c>
      <c r="D24" s="4" t="s">
        <v>3920</v>
      </c>
      <c r="E24" s="4" t="s">
        <v>3960</v>
      </c>
      <c r="F24" s="4" t="s">
        <v>3919</v>
      </c>
      <c r="G24" s="4" t="s">
        <v>3956</v>
      </c>
      <c r="H24" s="4" t="s">
        <v>3919</v>
      </c>
    </row>
    <row r="25" spans="1:8" s="4" customFormat="1" x14ac:dyDescent="0.3">
      <c r="A25" s="4" t="s">
        <v>134</v>
      </c>
      <c r="B25" s="4" t="s">
        <v>3993</v>
      </c>
      <c r="C25" s="4" t="s">
        <v>3994</v>
      </c>
      <c r="D25" s="4" t="s">
        <v>3920</v>
      </c>
      <c r="E25" s="4" t="s">
        <v>3960</v>
      </c>
      <c r="F25" s="4" t="s">
        <v>3919</v>
      </c>
      <c r="G25" s="4" t="s">
        <v>3956</v>
      </c>
      <c r="H25" s="4" t="s">
        <v>3919</v>
      </c>
    </row>
    <row r="26" spans="1:8" s="4" customFormat="1" x14ac:dyDescent="0.3">
      <c r="A26" s="4" t="s">
        <v>138</v>
      </c>
      <c r="B26" s="4" t="s">
        <v>3995</v>
      </c>
      <c r="C26" s="4" t="s">
        <v>3996</v>
      </c>
      <c r="D26" s="4" t="s">
        <v>3920</v>
      </c>
      <c r="E26" s="4" t="s">
        <v>3960</v>
      </c>
      <c r="F26" s="4" t="s">
        <v>3919</v>
      </c>
      <c r="G26" s="4" t="s">
        <v>3956</v>
      </c>
      <c r="H26" s="4" t="s">
        <v>3919</v>
      </c>
    </row>
    <row r="27" spans="1:8" s="4" customFormat="1" x14ac:dyDescent="0.3">
      <c r="A27" s="4" t="s">
        <v>142</v>
      </c>
      <c r="B27" s="4" t="s">
        <v>3997</v>
      </c>
      <c r="C27" s="4" t="s">
        <v>3998</v>
      </c>
      <c r="D27" s="4" t="s">
        <v>3920</v>
      </c>
      <c r="E27" s="4" t="s">
        <v>3960</v>
      </c>
      <c r="F27" s="4" t="s">
        <v>3919</v>
      </c>
      <c r="G27" s="4" t="s">
        <v>3956</v>
      </c>
      <c r="H27" s="4" t="s">
        <v>3919</v>
      </c>
    </row>
    <row r="28" spans="1:8" s="4" customFormat="1" x14ac:dyDescent="0.3">
      <c r="A28" s="4" t="s">
        <v>146</v>
      </c>
      <c r="B28" s="4" t="s">
        <v>3999</v>
      </c>
      <c r="C28" s="4" t="s">
        <v>4000</v>
      </c>
      <c r="D28" s="4" t="s">
        <v>3920</v>
      </c>
      <c r="E28" s="4" t="s">
        <v>3960</v>
      </c>
      <c r="F28" s="4" t="s">
        <v>3919</v>
      </c>
      <c r="G28" s="4" t="s">
        <v>3956</v>
      </c>
      <c r="H28" s="4" t="s">
        <v>3919</v>
      </c>
    </row>
    <row r="29" spans="1:8" s="4" customFormat="1" x14ac:dyDescent="0.3">
      <c r="A29" s="4" t="s">
        <v>150</v>
      </c>
      <c r="B29" s="4" t="s">
        <v>4001</v>
      </c>
      <c r="C29" s="4" t="s">
        <v>4002</v>
      </c>
      <c r="D29" s="4" t="s">
        <v>3920</v>
      </c>
      <c r="E29" s="4" t="s">
        <v>3960</v>
      </c>
      <c r="F29" s="4" t="s">
        <v>3919</v>
      </c>
      <c r="G29" s="4" t="s">
        <v>3956</v>
      </c>
      <c r="H29" s="4" t="s">
        <v>3919</v>
      </c>
    </row>
    <row r="30" spans="1:8" s="4" customFormat="1" x14ac:dyDescent="0.3">
      <c r="A30" s="4" t="s">
        <v>154</v>
      </c>
      <c r="B30" s="4" t="s">
        <v>4003</v>
      </c>
      <c r="C30" s="4" t="s">
        <v>4004</v>
      </c>
      <c r="D30" s="4" t="s">
        <v>3920</v>
      </c>
      <c r="E30" s="4" t="s">
        <v>3960</v>
      </c>
      <c r="F30" s="4" t="s">
        <v>3919</v>
      </c>
      <c r="G30" s="4" t="s">
        <v>3956</v>
      </c>
      <c r="H30" s="4" t="s">
        <v>3919</v>
      </c>
    </row>
    <row r="31" spans="1:8" s="4" customFormat="1" x14ac:dyDescent="0.3">
      <c r="A31" s="4" t="s">
        <v>158</v>
      </c>
      <c r="B31" s="4" t="s">
        <v>4005</v>
      </c>
      <c r="C31" s="4" t="s">
        <v>4006</v>
      </c>
      <c r="D31" s="4" t="s">
        <v>3920</v>
      </c>
      <c r="E31" s="4" t="s">
        <v>3960</v>
      </c>
      <c r="F31" s="4" t="s">
        <v>3919</v>
      </c>
      <c r="G31" s="4" t="s">
        <v>3956</v>
      </c>
      <c r="H31" s="4" t="s">
        <v>3919</v>
      </c>
    </row>
    <row r="32" spans="1:8" s="4" customFormat="1" x14ac:dyDescent="0.3">
      <c r="A32" s="4" t="s">
        <v>162</v>
      </c>
      <c r="B32" s="4" t="s">
        <v>4007</v>
      </c>
      <c r="C32" s="4" t="s">
        <v>4008</v>
      </c>
      <c r="D32" s="4" t="s">
        <v>3920</v>
      </c>
      <c r="E32" s="4" t="s">
        <v>3960</v>
      </c>
      <c r="F32" s="4" t="s">
        <v>3919</v>
      </c>
      <c r="G32" s="4" t="s">
        <v>3956</v>
      </c>
      <c r="H32" s="4" t="s">
        <v>3919</v>
      </c>
    </row>
    <row r="33" spans="1:8" s="4" customFormat="1" x14ac:dyDescent="0.3">
      <c r="A33" s="4" t="s">
        <v>166</v>
      </c>
      <c r="B33" s="4" t="s">
        <v>4009</v>
      </c>
      <c r="C33" s="4" t="s">
        <v>4010</v>
      </c>
      <c r="D33" s="4" t="s">
        <v>3920</v>
      </c>
      <c r="E33" s="4" t="s">
        <v>3960</v>
      </c>
      <c r="F33" s="4" t="s">
        <v>3919</v>
      </c>
      <c r="G33" s="4" t="s">
        <v>3956</v>
      </c>
      <c r="H33" s="4" t="s">
        <v>3919</v>
      </c>
    </row>
    <row r="34" spans="1:8" s="4" customFormat="1" x14ac:dyDescent="0.3">
      <c r="A34" s="4" t="s">
        <v>170</v>
      </c>
      <c r="B34" s="4" t="s">
        <v>4011</v>
      </c>
      <c r="C34" s="4" t="s">
        <v>4012</v>
      </c>
      <c r="D34" s="4" t="s">
        <v>3920</v>
      </c>
      <c r="E34" s="4" t="s">
        <v>3960</v>
      </c>
      <c r="F34" s="4" t="s">
        <v>3919</v>
      </c>
      <c r="G34" s="4" t="s">
        <v>3956</v>
      </c>
      <c r="H34" s="4" t="s">
        <v>3919</v>
      </c>
    </row>
    <row r="35" spans="1:8" s="4" customFormat="1" x14ac:dyDescent="0.3">
      <c r="A35" s="4" t="s">
        <v>174</v>
      </c>
      <c r="B35" s="4" t="s">
        <v>4013</v>
      </c>
      <c r="C35" s="4" t="s">
        <v>4014</v>
      </c>
      <c r="D35" s="4" t="s">
        <v>3920</v>
      </c>
      <c r="E35" s="4" t="s">
        <v>3960</v>
      </c>
      <c r="F35" s="4" t="s">
        <v>3919</v>
      </c>
      <c r="G35" s="4" t="s">
        <v>3956</v>
      </c>
      <c r="H35" s="4" t="s">
        <v>3919</v>
      </c>
    </row>
    <row r="36" spans="1:8" s="4" customFormat="1" x14ac:dyDescent="0.3">
      <c r="A36" s="4" t="s">
        <v>178</v>
      </c>
      <c r="B36" s="4" t="s">
        <v>4015</v>
      </c>
      <c r="C36" s="4" t="s">
        <v>4016</v>
      </c>
      <c r="D36" s="4" t="s">
        <v>3920</v>
      </c>
      <c r="E36" s="4" t="s">
        <v>3960</v>
      </c>
      <c r="F36" s="4" t="s">
        <v>3919</v>
      </c>
      <c r="G36" s="4" t="s">
        <v>3956</v>
      </c>
      <c r="H36" s="4" t="s">
        <v>3919</v>
      </c>
    </row>
    <row r="37" spans="1:8" s="4" customFormat="1" x14ac:dyDescent="0.3">
      <c r="A37" s="4" t="s">
        <v>182</v>
      </c>
      <c r="B37" s="4" t="s">
        <v>4017</v>
      </c>
      <c r="C37" s="4" t="s">
        <v>4018</v>
      </c>
      <c r="D37" s="4" t="s">
        <v>3920</v>
      </c>
      <c r="E37" s="4" t="s">
        <v>3960</v>
      </c>
      <c r="F37" s="4" t="s">
        <v>3919</v>
      </c>
      <c r="G37" s="4" t="s">
        <v>3956</v>
      </c>
      <c r="H37" s="4" t="s">
        <v>3919</v>
      </c>
    </row>
    <row r="38" spans="1:8" s="4" customFormat="1" x14ac:dyDescent="0.3">
      <c r="A38" s="4" t="s">
        <v>186</v>
      </c>
      <c r="B38" s="4" t="s">
        <v>4019</v>
      </c>
      <c r="C38" s="4" t="s">
        <v>4020</v>
      </c>
      <c r="D38" s="4" t="s">
        <v>3920</v>
      </c>
      <c r="E38" s="4" t="s">
        <v>3960</v>
      </c>
      <c r="F38" s="4" t="s">
        <v>3919</v>
      </c>
      <c r="G38" s="4" t="s">
        <v>3956</v>
      </c>
      <c r="H38" s="4" t="s">
        <v>3919</v>
      </c>
    </row>
    <row r="39" spans="1:8" s="4" customFormat="1" x14ac:dyDescent="0.3">
      <c r="A39" s="4" t="s">
        <v>190</v>
      </c>
      <c r="B39" s="4" t="s">
        <v>4021</v>
      </c>
      <c r="C39" s="4" t="s">
        <v>4022</v>
      </c>
      <c r="D39" s="4" t="s">
        <v>3920</v>
      </c>
      <c r="E39" s="4" t="s">
        <v>3960</v>
      </c>
      <c r="F39" s="4" t="s">
        <v>3919</v>
      </c>
      <c r="G39" s="4" t="s">
        <v>3956</v>
      </c>
      <c r="H39" s="4" t="s">
        <v>3919</v>
      </c>
    </row>
    <row r="40" spans="1:8" s="4" customFormat="1" x14ac:dyDescent="0.3">
      <c r="A40" s="4" t="s">
        <v>194</v>
      </c>
      <c r="B40" s="4" t="s">
        <v>4023</v>
      </c>
      <c r="C40" s="4" t="s">
        <v>4024</v>
      </c>
      <c r="D40" s="4" t="s">
        <v>3920</v>
      </c>
      <c r="E40" s="4" t="s">
        <v>3960</v>
      </c>
      <c r="F40" s="4" t="s">
        <v>3919</v>
      </c>
      <c r="G40" s="4" t="s">
        <v>3956</v>
      </c>
      <c r="H40" s="4" t="s">
        <v>3919</v>
      </c>
    </row>
    <row r="41" spans="1:8" s="4" customFormat="1" x14ac:dyDescent="0.3">
      <c r="A41" s="4" t="s">
        <v>198</v>
      </c>
      <c r="B41" s="4" t="s">
        <v>4025</v>
      </c>
      <c r="C41" s="4" t="s">
        <v>4026</v>
      </c>
      <c r="D41" s="4" t="s">
        <v>3920</v>
      </c>
      <c r="E41" s="4" t="s">
        <v>3960</v>
      </c>
      <c r="F41" s="4" t="s">
        <v>3919</v>
      </c>
      <c r="G41" s="4" t="s">
        <v>3956</v>
      </c>
      <c r="H41" s="4" t="s">
        <v>3919</v>
      </c>
    </row>
    <row r="42" spans="1:8" s="4" customFormat="1" x14ac:dyDescent="0.3">
      <c r="A42" s="4" t="s">
        <v>202</v>
      </c>
      <c r="B42" s="4" t="s">
        <v>4027</v>
      </c>
      <c r="C42" s="4" t="s">
        <v>4028</v>
      </c>
      <c r="D42" s="4" t="s">
        <v>3920</v>
      </c>
      <c r="E42" s="4" t="s">
        <v>3960</v>
      </c>
      <c r="F42" s="4" t="s">
        <v>3919</v>
      </c>
      <c r="G42" s="4" t="s">
        <v>3956</v>
      </c>
      <c r="H42" s="4" t="s">
        <v>3919</v>
      </c>
    </row>
    <row r="43" spans="1:8" s="4" customFormat="1" x14ac:dyDescent="0.3">
      <c r="A43" s="4" t="s">
        <v>206</v>
      </c>
      <c r="B43" s="4" t="s">
        <v>4029</v>
      </c>
      <c r="C43" s="4" t="s">
        <v>4030</v>
      </c>
      <c r="D43" s="4" t="s">
        <v>3920</v>
      </c>
      <c r="E43" s="4" t="s">
        <v>3960</v>
      </c>
      <c r="F43" s="4" t="s">
        <v>3919</v>
      </c>
      <c r="G43" s="4" t="s">
        <v>3956</v>
      </c>
      <c r="H43" s="4" t="s">
        <v>3919</v>
      </c>
    </row>
    <row r="44" spans="1:8" s="4" customFormat="1" x14ac:dyDescent="0.3">
      <c r="A44" s="4" t="s">
        <v>210</v>
      </c>
      <c r="B44" s="4" t="s">
        <v>4031</v>
      </c>
      <c r="C44" s="4" t="s">
        <v>4032</v>
      </c>
      <c r="D44" s="4" t="s">
        <v>3920</v>
      </c>
      <c r="E44" s="4" t="s">
        <v>3960</v>
      </c>
      <c r="F44" s="4" t="s">
        <v>3919</v>
      </c>
      <c r="G44" s="4" t="s">
        <v>3956</v>
      </c>
      <c r="H44" s="4" t="s">
        <v>3919</v>
      </c>
    </row>
    <row r="45" spans="1:8" s="4" customFormat="1" x14ac:dyDescent="0.3">
      <c r="A45" s="4" t="s">
        <v>214</v>
      </c>
      <c r="B45" s="4" t="s">
        <v>4033</v>
      </c>
      <c r="C45" s="4" t="s">
        <v>4034</v>
      </c>
      <c r="D45" s="4" t="s">
        <v>3920</v>
      </c>
      <c r="E45" s="4" t="s">
        <v>3960</v>
      </c>
      <c r="F45" s="4" t="s">
        <v>3919</v>
      </c>
      <c r="G45" s="4" t="s">
        <v>3956</v>
      </c>
      <c r="H45" s="4" t="s">
        <v>3919</v>
      </c>
    </row>
    <row r="46" spans="1:8" s="4" customFormat="1" x14ac:dyDescent="0.3">
      <c r="A46" s="4" t="s">
        <v>218</v>
      </c>
      <c r="B46" s="4" t="s">
        <v>4035</v>
      </c>
      <c r="C46" s="4" t="s">
        <v>4036</v>
      </c>
      <c r="D46" s="4" t="s">
        <v>3920</v>
      </c>
      <c r="E46" s="4" t="s">
        <v>3960</v>
      </c>
      <c r="F46" s="4" t="s">
        <v>3919</v>
      </c>
      <c r="G46" s="4" t="s">
        <v>3956</v>
      </c>
      <c r="H46" s="4" t="s">
        <v>3919</v>
      </c>
    </row>
    <row r="47" spans="1:8" s="4" customFormat="1" x14ac:dyDescent="0.3">
      <c r="A47" s="4" t="s">
        <v>222</v>
      </c>
      <c r="B47" s="4" t="s">
        <v>4037</v>
      </c>
      <c r="C47" s="4" t="s">
        <v>4038</v>
      </c>
      <c r="D47" s="4" t="s">
        <v>3920</v>
      </c>
      <c r="E47" s="4" t="s">
        <v>3960</v>
      </c>
      <c r="F47" s="4" t="s">
        <v>3919</v>
      </c>
      <c r="G47" s="4" t="s">
        <v>3956</v>
      </c>
      <c r="H47" s="4" t="s">
        <v>3919</v>
      </c>
    </row>
    <row r="48" spans="1:8" s="4" customFormat="1" x14ac:dyDescent="0.3">
      <c r="A48" s="4" t="s">
        <v>226</v>
      </c>
      <c r="B48" s="4" t="s">
        <v>4039</v>
      </c>
      <c r="C48" s="4" t="s">
        <v>4040</v>
      </c>
      <c r="D48" s="4" t="s">
        <v>3920</v>
      </c>
      <c r="E48" s="4" t="s">
        <v>3960</v>
      </c>
      <c r="F48" s="4" t="s">
        <v>3919</v>
      </c>
      <c r="G48" s="4" t="s">
        <v>3956</v>
      </c>
      <c r="H48" s="4" t="s">
        <v>3919</v>
      </c>
    </row>
    <row r="49" spans="1:8" s="4" customFormat="1" x14ac:dyDescent="0.3">
      <c r="A49" s="4" t="s">
        <v>230</v>
      </c>
      <c r="B49" s="4" t="s">
        <v>4041</v>
      </c>
      <c r="C49" s="4" t="s">
        <v>4042</v>
      </c>
      <c r="D49" s="4" t="s">
        <v>3920</v>
      </c>
      <c r="E49" s="4" t="s">
        <v>3960</v>
      </c>
      <c r="F49" s="4" t="s">
        <v>3919</v>
      </c>
      <c r="G49" s="4" t="s">
        <v>3956</v>
      </c>
      <c r="H49" s="4" t="s">
        <v>3919</v>
      </c>
    </row>
    <row r="50" spans="1:8" s="4" customFormat="1" x14ac:dyDescent="0.3">
      <c r="A50" s="4" t="s">
        <v>234</v>
      </c>
      <c r="B50" s="4" t="s">
        <v>4043</v>
      </c>
      <c r="C50" s="4" t="s">
        <v>4044</v>
      </c>
      <c r="D50" s="4" t="s">
        <v>3920</v>
      </c>
      <c r="E50" s="4" t="s">
        <v>3960</v>
      </c>
      <c r="F50" s="4" t="s">
        <v>3919</v>
      </c>
      <c r="G50" s="4" t="s">
        <v>3956</v>
      </c>
      <c r="H50" s="4" t="s">
        <v>3919</v>
      </c>
    </row>
    <row r="51" spans="1:8" s="4" customFormat="1" x14ac:dyDescent="0.3">
      <c r="A51" s="4" t="s">
        <v>238</v>
      </c>
      <c r="B51" s="4" t="s">
        <v>4045</v>
      </c>
      <c r="C51" s="4" t="s">
        <v>4046</v>
      </c>
      <c r="D51" s="4" t="s">
        <v>3920</v>
      </c>
      <c r="E51" s="4" t="s">
        <v>3960</v>
      </c>
      <c r="F51" s="4" t="s">
        <v>3919</v>
      </c>
      <c r="G51" s="4" t="s">
        <v>3956</v>
      </c>
      <c r="H51" s="4" t="s">
        <v>3919</v>
      </c>
    </row>
    <row r="52" spans="1:8" s="4" customFormat="1" x14ac:dyDescent="0.3">
      <c r="A52" s="4" t="s">
        <v>242</v>
      </c>
      <c r="B52" s="4" t="s">
        <v>4047</v>
      </c>
      <c r="C52" s="4" t="s">
        <v>4048</v>
      </c>
      <c r="D52" s="4" t="s">
        <v>3920</v>
      </c>
      <c r="E52" s="4" t="s">
        <v>3960</v>
      </c>
      <c r="F52" s="4" t="s">
        <v>3919</v>
      </c>
      <c r="G52" s="4" t="s">
        <v>3956</v>
      </c>
      <c r="H52" s="4" t="s">
        <v>3919</v>
      </c>
    </row>
    <row r="53" spans="1:8" s="4" customFormat="1" x14ac:dyDescent="0.3">
      <c r="A53" s="4" t="s">
        <v>246</v>
      </c>
      <c r="B53" s="4" t="s">
        <v>4049</v>
      </c>
      <c r="C53" s="4" t="s">
        <v>4050</v>
      </c>
      <c r="D53" s="4" t="s">
        <v>3920</v>
      </c>
      <c r="E53" s="4" t="s">
        <v>3960</v>
      </c>
      <c r="F53" s="4" t="s">
        <v>3919</v>
      </c>
      <c r="G53" s="4" t="s">
        <v>3956</v>
      </c>
      <c r="H53" s="4" t="s">
        <v>3919</v>
      </c>
    </row>
    <row r="54" spans="1:8" s="4" customFormat="1" x14ac:dyDescent="0.3">
      <c r="A54" s="4" t="s">
        <v>250</v>
      </c>
      <c r="B54" s="4" t="s">
        <v>4051</v>
      </c>
      <c r="C54" s="4" t="s">
        <v>4052</v>
      </c>
      <c r="D54" s="4" t="s">
        <v>3920</v>
      </c>
      <c r="E54" s="4" t="s">
        <v>3960</v>
      </c>
      <c r="F54" s="4" t="s">
        <v>3919</v>
      </c>
      <c r="G54" s="4" t="s">
        <v>3956</v>
      </c>
      <c r="H54" s="4" t="s">
        <v>3919</v>
      </c>
    </row>
    <row r="55" spans="1:8" s="4" customFormat="1" x14ac:dyDescent="0.3">
      <c r="A55" s="4" t="s">
        <v>254</v>
      </c>
      <c r="B55" s="4" t="s">
        <v>4053</v>
      </c>
      <c r="C55" s="4" t="s">
        <v>4054</v>
      </c>
      <c r="D55" s="4" t="s">
        <v>3920</v>
      </c>
      <c r="E55" s="4" t="s">
        <v>3960</v>
      </c>
      <c r="F55" s="4" t="s">
        <v>3919</v>
      </c>
      <c r="G55" s="4" t="s">
        <v>3956</v>
      </c>
      <c r="H55" s="4" t="s">
        <v>3919</v>
      </c>
    </row>
    <row r="56" spans="1:8" s="4" customFormat="1" x14ac:dyDescent="0.3">
      <c r="A56" s="4" t="s">
        <v>258</v>
      </c>
      <c r="B56" s="4" t="s">
        <v>4055</v>
      </c>
      <c r="C56" s="4" t="s">
        <v>4056</v>
      </c>
      <c r="D56" s="4" t="s">
        <v>3920</v>
      </c>
      <c r="E56" s="4" t="s">
        <v>3960</v>
      </c>
      <c r="F56" s="4" t="s">
        <v>3919</v>
      </c>
      <c r="G56" s="4" t="s">
        <v>3956</v>
      </c>
      <c r="H56" s="4" t="s">
        <v>3919</v>
      </c>
    </row>
    <row r="57" spans="1:8" s="4" customFormat="1" x14ac:dyDescent="0.3">
      <c r="A57" s="4" t="s">
        <v>262</v>
      </c>
      <c r="B57" s="4" t="s">
        <v>4057</v>
      </c>
      <c r="C57" s="4" t="s">
        <v>4058</v>
      </c>
      <c r="D57" s="4" t="s">
        <v>3920</v>
      </c>
      <c r="E57" s="4" t="s">
        <v>3960</v>
      </c>
      <c r="F57" s="4" t="s">
        <v>3919</v>
      </c>
      <c r="G57" s="4" t="s">
        <v>3956</v>
      </c>
      <c r="H57" s="4" t="s">
        <v>3919</v>
      </c>
    </row>
    <row r="58" spans="1:8" s="4" customFormat="1" x14ac:dyDescent="0.3">
      <c r="A58" s="4" t="s">
        <v>266</v>
      </c>
      <c r="B58" s="4" t="s">
        <v>4059</v>
      </c>
      <c r="C58" s="4" t="s">
        <v>4060</v>
      </c>
      <c r="D58" s="4" t="s">
        <v>3920</v>
      </c>
      <c r="E58" s="4" t="s">
        <v>3960</v>
      </c>
      <c r="F58" s="4" t="s">
        <v>3919</v>
      </c>
      <c r="G58" s="4" t="s">
        <v>3956</v>
      </c>
      <c r="H58" s="4" t="s">
        <v>3919</v>
      </c>
    </row>
    <row r="59" spans="1:8" s="4" customFormat="1" x14ac:dyDescent="0.3">
      <c r="A59" s="4" t="s">
        <v>270</v>
      </c>
      <c r="B59" s="4" t="s">
        <v>4061</v>
      </c>
      <c r="C59" s="4" t="s">
        <v>4062</v>
      </c>
      <c r="D59" s="4" t="s">
        <v>3920</v>
      </c>
      <c r="E59" s="4" t="s">
        <v>3960</v>
      </c>
      <c r="F59" s="4" t="s">
        <v>3919</v>
      </c>
      <c r="G59" s="4" t="s">
        <v>3956</v>
      </c>
      <c r="H59" s="4" t="s">
        <v>3919</v>
      </c>
    </row>
    <row r="60" spans="1:8" s="4" customFormat="1" x14ac:dyDescent="0.3">
      <c r="A60" s="4" t="s">
        <v>274</v>
      </c>
      <c r="B60" s="4" t="s">
        <v>4063</v>
      </c>
      <c r="C60" s="4" t="s">
        <v>4064</v>
      </c>
      <c r="D60" s="4" t="s">
        <v>3920</v>
      </c>
      <c r="E60" s="4" t="s">
        <v>3960</v>
      </c>
      <c r="F60" s="4" t="s">
        <v>3919</v>
      </c>
      <c r="G60" s="4" t="s">
        <v>3956</v>
      </c>
      <c r="H60" s="4" t="s">
        <v>3919</v>
      </c>
    </row>
    <row r="61" spans="1:8" s="4" customFormat="1" x14ac:dyDescent="0.3">
      <c r="A61" s="4" t="s">
        <v>278</v>
      </c>
      <c r="B61" s="4" t="s">
        <v>4065</v>
      </c>
      <c r="C61" s="4" t="s">
        <v>4066</v>
      </c>
      <c r="D61" s="4" t="s">
        <v>3920</v>
      </c>
      <c r="E61" s="4" t="s">
        <v>3960</v>
      </c>
      <c r="F61" s="4" t="s">
        <v>3919</v>
      </c>
      <c r="G61" s="4" t="s">
        <v>3956</v>
      </c>
      <c r="H61" s="4" t="s">
        <v>3919</v>
      </c>
    </row>
    <row r="62" spans="1:8" s="4" customFormat="1" x14ac:dyDescent="0.3">
      <c r="A62" s="4" t="s">
        <v>282</v>
      </c>
      <c r="B62" s="4" t="s">
        <v>4067</v>
      </c>
      <c r="C62" s="4" t="s">
        <v>4068</v>
      </c>
      <c r="D62" s="4" t="s">
        <v>3920</v>
      </c>
      <c r="E62" s="4" t="s">
        <v>3960</v>
      </c>
      <c r="F62" s="4" t="s">
        <v>3919</v>
      </c>
      <c r="G62" s="4" t="s">
        <v>3956</v>
      </c>
      <c r="H62" s="4" t="s">
        <v>3919</v>
      </c>
    </row>
    <row r="63" spans="1:8" s="4" customFormat="1" x14ac:dyDescent="0.3">
      <c r="A63" s="4" t="s">
        <v>286</v>
      </c>
      <c r="B63" s="4" t="s">
        <v>4069</v>
      </c>
      <c r="C63" s="4" t="s">
        <v>4070</v>
      </c>
      <c r="D63" s="4" t="s">
        <v>3920</v>
      </c>
      <c r="E63" s="4" t="s">
        <v>3960</v>
      </c>
      <c r="F63" s="4" t="s">
        <v>3919</v>
      </c>
      <c r="G63" s="4" t="s">
        <v>3956</v>
      </c>
      <c r="H63" s="4" t="s">
        <v>3919</v>
      </c>
    </row>
    <row r="64" spans="1:8" s="4" customFormat="1" x14ac:dyDescent="0.3">
      <c r="A64" s="4" t="s">
        <v>290</v>
      </c>
      <c r="B64" s="4" t="s">
        <v>4071</v>
      </c>
      <c r="C64" s="4" t="s">
        <v>4072</v>
      </c>
      <c r="D64" s="4" t="s">
        <v>3920</v>
      </c>
      <c r="E64" s="4" t="s">
        <v>3960</v>
      </c>
      <c r="F64" s="4" t="s">
        <v>3919</v>
      </c>
      <c r="G64" s="4" t="s">
        <v>3956</v>
      </c>
      <c r="H64" s="4" t="s">
        <v>3919</v>
      </c>
    </row>
    <row r="65" spans="1:8" s="4" customFormat="1" x14ac:dyDescent="0.3">
      <c r="A65" s="4" t="s">
        <v>294</v>
      </c>
      <c r="B65" s="4" t="s">
        <v>4073</v>
      </c>
      <c r="C65" s="4" t="s">
        <v>4074</v>
      </c>
      <c r="D65" s="4" t="s">
        <v>3920</v>
      </c>
      <c r="E65" s="4" t="s">
        <v>3960</v>
      </c>
      <c r="F65" s="4" t="s">
        <v>3919</v>
      </c>
      <c r="G65" s="4" t="s">
        <v>3956</v>
      </c>
      <c r="H65" s="4" t="s">
        <v>3919</v>
      </c>
    </row>
    <row r="66" spans="1:8" s="4" customFormat="1" x14ac:dyDescent="0.3">
      <c r="A66" s="4" t="s">
        <v>298</v>
      </c>
      <c r="B66" s="4" t="s">
        <v>4075</v>
      </c>
      <c r="C66" s="4" t="s">
        <v>4076</v>
      </c>
      <c r="D66" s="4" t="s">
        <v>3920</v>
      </c>
      <c r="E66" s="4" t="s">
        <v>3960</v>
      </c>
      <c r="F66" s="4" t="s">
        <v>3919</v>
      </c>
      <c r="G66" s="4" t="s">
        <v>3956</v>
      </c>
      <c r="H66" s="4" t="s">
        <v>3919</v>
      </c>
    </row>
    <row r="67" spans="1:8" s="4" customFormat="1" x14ac:dyDescent="0.3">
      <c r="A67" s="4" t="s">
        <v>302</v>
      </c>
      <c r="B67" s="4" t="s">
        <v>4077</v>
      </c>
      <c r="C67" s="4" t="s">
        <v>4078</v>
      </c>
      <c r="D67" s="4" t="s">
        <v>3920</v>
      </c>
      <c r="E67" s="4" t="s">
        <v>3960</v>
      </c>
      <c r="F67" s="4" t="s">
        <v>3919</v>
      </c>
      <c r="G67" s="4" t="s">
        <v>3956</v>
      </c>
      <c r="H67" s="4" t="s">
        <v>3919</v>
      </c>
    </row>
    <row r="68" spans="1:8" s="4" customFormat="1" x14ac:dyDescent="0.3">
      <c r="A68" s="4" t="s">
        <v>305</v>
      </c>
      <c r="B68" s="4" t="s">
        <v>4079</v>
      </c>
      <c r="C68" s="4" t="s">
        <v>4080</v>
      </c>
      <c r="D68" s="4" t="s">
        <v>3920</v>
      </c>
      <c r="E68" s="4" t="s">
        <v>3960</v>
      </c>
      <c r="F68" s="4" t="s">
        <v>3919</v>
      </c>
      <c r="G68" s="4" t="s">
        <v>3956</v>
      </c>
      <c r="H68" s="4" t="s">
        <v>3919</v>
      </c>
    </row>
    <row r="69" spans="1:8" s="4" customFormat="1" x14ac:dyDescent="0.3">
      <c r="A69" s="4" t="s">
        <v>309</v>
      </c>
      <c r="B69" s="4" t="s">
        <v>4081</v>
      </c>
      <c r="C69" s="4" t="s">
        <v>4082</v>
      </c>
      <c r="D69" s="4" t="s">
        <v>3920</v>
      </c>
      <c r="E69" s="4" t="s">
        <v>3960</v>
      </c>
      <c r="F69" s="4" t="s">
        <v>3919</v>
      </c>
      <c r="G69" s="4" t="s">
        <v>3956</v>
      </c>
      <c r="H69" s="4" t="s">
        <v>3919</v>
      </c>
    </row>
    <row r="70" spans="1:8" s="4" customFormat="1" x14ac:dyDescent="0.3">
      <c r="A70" s="4" t="s">
        <v>313</v>
      </c>
      <c r="B70" s="4" t="s">
        <v>4083</v>
      </c>
      <c r="C70" s="4" t="s">
        <v>4084</v>
      </c>
      <c r="D70" s="4" t="s">
        <v>3920</v>
      </c>
      <c r="E70" s="4" t="s">
        <v>3960</v>
      </c>
      <c r="F70" s="4" t="s">
        <v>3919</v>
      </c>
      <c r="G70" s="4" t="s">
        <v>3956</v>
      </c>
      <c r="H70" s="4" t="s">
        <v>3919</v>
      </c>
    </row>
    <row r="71" spans="1:8" s="4" customFormat="1" x14ac:dyDescent="0.3">
      <c r="A71" s="4" t="s">
        <v>317</v>
      </c>
      <c r="B71" s="4" t="s">
        <v>4085</v>
      </c>
      <c r="C71" s="4" t="s">
        <v>4086</v>
      </c>
      <c r="D71" s="4" t="s">
        <v>3920</v>
      </c>
      <c r="E71" s="4" t="s">
        <v>3960</v>
      </c>
      <c r="F71" s="4" t="s">
        <v>3919</v>
      </c>
      <c r="G71" s="4" t="s">
        <v>3956</v>
      </c>
      <c r="H71" s="4" t="s">
        <v>3919</v>
      </c>
    </row>
    <row r="72" spans="1:8" s="4" customFormat="1" x14ac:dyDescent="0.3">
      <c r="A72" s="4" t="s">
        <v>321</v>
      </c>
      <c r="B72" s="4" t="s">
        <v>4087</v>
      </c>
      <c r="C72" s="4" t="s">
        <v>4088</v>
      </c>
      <c r="D72" s="4" t="s">
        <v>3920</v>
      </c>
      <c r="E72" s="4" t="s">
        <v>3960</v>
      </c>
      <c r="F72" s="4" t="s">
        <v>3919</v>
      </c>
      <c r="G72" s="4" t="s">
        <v>3956</v>
      </c>
      <c r="H72" s="4" t="s">
        <v>3919</v>
      </c>
    </row>
    <row r="73" spans="1:8" s="4" customFormat="1" x14ac:dyDescent="0.3">
      <c r="A73" s="4" t="s">
        <v>325</v>
      </c>
      <c r="B73" s="4" t="s">
        <v>4089</v>
      </c>
      <c r="C73" s="4" t="s">
        <v>4090</v>
      </c>
      <c r="D73" s="4" t="s">
        <v>3920</v>
      </c>
      <c r="E73" s="4" t="s">
        <v>3960</v>
      </c>
      <c r="F73" s="4" t="s">
        <v>3919</v>
      </c>
      <c r="G73" s="4" t="s">
        <v>3956</v>
      </c>
      <c r="H73" s="4" t="s">
        <v>3919</v>
      </c>
    </row>
    <row r="74" spans="1:8" s="4" customFormat="1" x14ac:dyDescent="0.3">
      <c r="A74" s="4" t="s">
        <v>329</v>
      </c>
      <c r="B74" s="4" t="s">
        <v>4091</v>
      </c>
      <c r="C74" s="4" t="s">
        <v>4092</v>
      </c>
      <c r="D74" s="4" t="s">
        <v>3920</v>
      </c>
      <c r="E74" s="4" t="s">
        <v>3960</v>
      </c>
      <c r="F74" s="4" t="s">
        <v>3919</v>
      </c>
      <c r="G74" s="4" t="s">
        <v>3956</v>
      </c>
      <c r="H74" s="4" t="s">
        <v>3919</v>
      </c>
    </row>
    <row r="75" spans="1:8" s="4" customFormat="1" x14ac:dyDescent="0.3">
      <c r="A75" s="4" t="s">
        <v>333</v>
      </c>
      <c r="B75" s="4" t="s">
        <v>4093</v>
      </c>
      <c r="C75" s="4" t="s">
        <v>4094</v>
      </c>
      <c r="D75" s="4" t="s">
        <v>3920</v>
      </c>
      <c r="E75" s="4" t="s">
        <v>3960</v>
      </c>
      <c r="F75" s="4" t="s">
        <v>3919</v>
      </c>
      <c r="G75" s="4" t="s">
        <v>3956</v>
      </c>
      <c r="H75" s="4" t="s">
        <v>3919</v>
      </c>
    </row>
    <row r="76" spans="1:8" s="4" customFormat="1" x14ac:dyDescent="0.3">
      <c r="A76" s="4" t="s">
        <v>337</v>
      </c>
      <c r="B76" s="4" t="s">
        <v>4095</v>
      </c>
      <c r="C76" s="4" t="s">
        <v>4096</v>
      </c>
      <c r="D76" s="4" t="s">
        <v>3920</v>
      </c>
      <c r="E76" s="4" t="s">
        <v>3960</v>
      </c>
      <c r="F76" s="4" t="s">
        <v>3919</v>
      </c>
      <c r="G76" s="4" t="s">
        <v>3956</v>
      </c>
      <c r="H76" s="4" t="s">
        <v>3919</v>
      </c>
    </row>
    <row r="77" spans="1:8" s="4" customFormat="1" x14ac:dyDescent="0.3">
      <c r="A77" s="4" t="s">
        <v>341</v>
      </c>
      <c r="B77" s="4" t="s">
        <v>4097</v>
      </c>
      <c r="C77" s="4" t="s">
        <v>4098</v>
      </c>
      <c r="D77" s="4" t="s">
        <v>3920</v>
      </c>
      <c r="E77" s="4" t="s">
        <v>3960</v>
      </c>
      <c r="F77" s="4" t="s">
        <v>3919</v>
      </c>
      <c r="G77" s="4" t="s">
        <v>3956</v>
      </c>
      <c r="H77" s="4" t="s">
        <v>3919</v>
      </c>
    </row>
    <row r="78" spans="1:8" s="4" customFormat="1" x14ac:dyDescent="0.3">
      <c r="A78" s="4" t="s">
        <v>345</v>
      </c>
      <c r="B78" s="4" t="s">
        <v>4099</v>
      </c>
      <c r="C78" s="4" t="s">
        <v>4100</v>
      </c>
      <c r="D78" s="4" t="s">
        <v>3920</v>
      </c>
      <c r="E78" s="4" t="s">
        <v>3960</v>
      </c>
      <c r="F78" s="4" t="s">
        <v>3919</v>
      </c>
      <c r="G78" s="4" t="s">
        <v>3956</v>
      </c>
      <c r="H78" s="4" t="s">
        <v>3919</v>
      </c>
    </row>
    <row r="79" spans="1:8" s="4" customFormat="1" x14ac:dyDescent="0.3">
      <c r="A79" s="4" t="s">
        <v>349</v>
      </c>
      <c r="B79" s="4" t="s">
        <v>4101</v>
      </c>
      <c r="C79" s="4" t="s">
        <v>4102</v>
      </c>
      <c r="D79" s="4" t="s">
        <v>3920</v>
      </c>
      <c r="E79" s="4" t="s">
        <v>3960</v>
      </c>
      <c r="F79" s="4" t="s">
        <v>3919</v>
      </c>
      <c r="G79" s="4" t="s">
        <v>3956</v>
      </c>
      <c r="H79" s="4" t="s">
        <v>3919</v>
      </c>
    </row>
    <row r="80" spans="1:8" s="4" customFormat="1" x14ac:dyDescent="0.3">
      <c r="A80" s="4" t="s">
        <v>353</v>
      </c>
      <c r="B80" s="4" t="s">
        <v>4103</v>
      </c>
      <c r="C80" s="4" t="s">
        <v>4104</v>
      </c>
      <c r="D80" s="4" t="s">
        <v>3920</v>
      </c>
      <c r="E80" s="4" t="s">
        <v>3960</v>
      </c>
      <c r="F80" s="4" t="s">
        <v>3919</v>
      </c>
      <c r="G80" s="4" t="s">
        <v>3956</v>
      </c>
      <c r="H80" s="4" t="s">
        <v>3919</v>
      </c>
    </row>
    <row r="81" spans="1:8" s="4" customFormat="1" x14ac:dyDescent="0.3">
      <c r="A81" s="4" t="s">
        <v>357</v>
      </c>
      <c r="B81" s="4" t="s">
        <v>4105</v>
      </c>
      <c r="C81" s="4" t="s">
        <v>4106</v>
      </c>
      <c r="D81" s="4" t="s">
        <v>3920</v>
      </c>
      <c r="E81" s="4" t="s">
        <v>3960</v>
      </c>
      <c r="F81" s="4" t="s">
        <v>3919</v>
      </c>
      <c r="G81" s="4" t="s">
        <v>3956</v>
      </c>
      <c r="H81" s="4" t="s">
        <v>3919</v>
      </c>
    </row>
    <row r="82" spans="1:8" s="4" customFormat="1" x14ac:dyDescent="0.3">
      <c r="A82" s="4" t="s">
        <v>361</v>
      </c>
      <c r="B82" s="4" t="s">
        <v>4107</v>
      </c>
      <c r="C82" s="4" t="s">
        <v>4108</v>
      </c>
      <c r="D82" s="4" t="s">
        <v>3920</v>
      </c>
      <c r="E82" s="4" t="s">
        <v>3960</v>
      </c>
      <c r="F82" s="4" t="s">
        <v>3919</v>
      </c>
      <c r="G82" s="4" t="s">
        <v>3956</v>
      </c>
      <c r="H82" s="4" t="s">
        <v>3919</v>
      </c>
    </row>
    <row r="83" spans="1:8" s="4" customFormat="1" x14ac:dyDescent="0.3">
      <c r="A83" s="4" t="s">
        <v>365</v>
      </c>
      <c r="B83" s="4" t="s">
        <v>4109</v>
      </c>
      <c r="C83" s="4" t="s">
        <v>4110</v>
      </c>
      <c r="D83" s="4" t="s">
        <v>3920</v>
      </c>
      <c r="E83" s="4" t="s">
        <v>3960</v>
      </c>
      <c r="F83" s="4" t="s">
        <v>3919</v>
      </c>
      <c r="G83" s="4" t="s">
        <v>3956</v>
      </c>
      <c r="H83" s="4" t="s">
        <v>3919</v>
      </c>
    </row>
    <row r="84" spans="1:8" s="4" customFormat="1" x14ac:dyDescent="0.3">
      <c r="A84" s="4" t="s">
        <v>369</v>
      </c>
      <c r="B84" s="4" t="s">
        <v>4111</v>
      </c>
      <c r="C84" s="4" t="s">
        <v>4112</v>
      </c>
      <c r="D84" s="4" t="s">
        <v>3920</v>
      </c>
      <c r="E84" s="4" t="s">
        <v>3960</v>
      </c>
      <c r="F84" s="4" t="s">
        <v>3919</v>
      </c>
      <c r="G84" s="4" t="s">
        <v>3956</v>
      </c>
      <c r="H84" s="4" t="s">
        <v>3919</v>
      </c>
    </row>
    <row r="85" spans="1:8" s="4" customFormat="1" x14ac:dyDescent="0.3">
      <c r="A85" s="4" t="s">
        <v>373</v>
      </c>
      <c r="B85" s="4" t="s">
        <v>4113</v>
      </c>
      <c r="C85" s="4" t="s">
        <v>4114</v>
      </c>
      <c r="D85" s="4" t="s">
        <v>3920</v>
      </c>
      <c r="E85" s="4" t="s">
        <v>3960</v>
      </c>
      <c r="F85" s="4" t="s">
        <v>3919</v>
      </c>
      <c r="G85" s="4" t="s">
        <v>3956</v>
      </c>
      <c r="H85" s="4" t="s">
        <v>3919</v>
      </c>
    </row>
    <row r="86" spans="1:8" s="4" customFormat="1" x14ac:dyDescent="0.3">
      <c r="A86" s="4" t="s">
        <v>377</v>
      </c>
      <c r="B86" s="4" t="s">
        <v>4115</v>
      </c>
      <c r="C86" s="4" t="s">
        <v>4116</v>
      </c>
      <c r="D86" s="4" t="s">
        <v>3920</v>
      </c>
      <c r="E86" s="4" t="s">
        <v>3960</v>
      </c>
      <c r="F86" s="4" t="s">
        <v>3919</v>
      </c>
      <c r="G86" s="4" t="s">
        <v>3956</v>
      </c>
      <c r="H86" s="4" t="s">
        <v>3919</v>
      </c>
    </row>
    <row r="87" spans="1:8" s="4" customFormat="1" x14ac:dyDescent="0.3">
      <c r="A87" s="4" t="s">
        <v>381</v>
      </c>
      <c r="B87" s="4" t="s">
        <v>4117</v>
      </c>
      <c r="C87" s="4" t="s">
        <v>4118</v>
      </c>
      <c r="D87" s="4" t="s">
        <v>3920</v>
      </c>
      <c r="E87" s="4" t="s">
        <v>3960</v>
      </c>
      <c r="F87" s="4" t="s">
        <v>3919</v>
      </c>
      <c r="G87" s="4" t="s">
        <v>3956</v>
      </c>
      <c r="H87" s="4" t="s">
        <v>3919</v>
      </c>
    </row>
    <row r="88" spans="1:8" s="4" customFormat="1" x14ac:dyDescent="0.3">
      <c r="A88" s="4" t="s">
        <v>385</v>
      </c>
      <c r="B88" s="4" t="s">
        <v>4119</v>
      </c>
      <c r="C88" s="4" t="s">
        <v>4120</v>
      </c>
      <c r="D88" s="4" t="s">
        <v>3920</v>
      </c>
      <c r="E88" s="4" t="s">
        <v>3960</v>
      </c>
      <c r="F88" s="4" t="s">
        <v>3919</v>
      </c>
      <c r="G88" s="4" t="s">
        <v>3956</v>
      </c>
      <c r="H88" s="4" t="s">
        <v>3919</v>
      </c>
    </row>
    <row r="89" spans="1:8" s="4" customFormat="1" x14ac:dyDescent="0.3">
      <c r="A89" s="4" t="s">
        <v>389</v>
      </c>
      <c r="B89" s="4" t="s">
        <v>4121</v>
      </c>
      <c r="C89" s="4" t="s">
        <v>4122</v>
      </c>
      <c r="D89" s="4" t="s">
        <v>3920</v>
      </c>
      <c r="E89" s="4" t="s">
        <v>3960</v>
      </c>
      <c r="F89" s="4" t="s">
        <v>3919</v>
      </c>
      <c r="G89" s="4" t="s">
        <v>3956</v>
      </c>
      <c r="H89" s="4" t="s">
        <v>3919</v>
      </c>
    </row>
    <row r="90" spans="1:8" s="4" customFormat="1" x14ac:dyDescent="0.3">
      <c r="A90" s="4" t="s">
        <v>393</v>
      </c>
      <c r="B90" s="4" t="s">
        <v>4123</v>
      </c>
      <c r="C90" s="4" t="s">
        <v>4124</v>
      </c>
      <c r="D90" s="4" t="s">
        <v>3920</v>
      </c>
      <c r="E90" s="4" t="s">
        <v>3960</v>
      </c>
      <c r="F90" s="4" t="s">
        <v>3919</v>
      </c>
      <c r="G90" s="4" t="s">
        <v>3956</v>
      </c>
      <c r="H90" s="4" t="s">
        <v>3919</v>
      </c>
    </row>
    <row r="91" spans="1:8" s="4" customFormat="1" x14ac:dyDescent="0.3">
      <c r="A91" s="4" t="s">
        <v>397</v>
      </c>
      <c r="B91" s="4" t="s">
        <v>4125</v>
      </c>
      <c r="C91" s="4" t="s">
        <v>4126</v>
      </c>
      <c r="D91" s="4" t="s">
        <v>3920</v>
      </c>
      <c r="E91" s="4" t="s">
        <v>3960</v>
      </c>
      <c r="F91" s="4" t="s">
        <v>3919</v>
      </c>
      <c r="G91" s="4" t="s">
        <v>3956</v>
      </c>
      <c r="H91" s="4" t="s">
        <v>3919</v>
      </c>
    </row>
    <row r="92" spans="1:8" s="4" customFormat="1" x14ac:dyDescent="0.3">
      <c r="A92" s="4" t="s">
        <v>401</v>
      </c>
      <c r="B92" s="4" t="s">
        <v>4127</v>
      </c>
      <c r="C92" s="4" t="s">
        <v>4128</v>
      </c>
      <c r="D92" s="4" t="s">
        <v>3920</v>
      </c>
      <c r="E92" s="4" t="s">
        <v>3960</v>
      </c>
      <c r="F92" s="4" t="s">
        <v>3919</v>
      </c>
      <c r="G92" s="4" t="s">
        <v>3956</v>
      </c>
      <c r="H92" s="4" t="s">
        <v>3919</v>
      </c>
    </row>
    <row r="93" spans="1:8" s="4" customFormat="1" x14ac:dyDescent="0.3">
      <c r="A93" s="4" t="s">
        <v>405</v>
      </c>
      <c r="B93" s="4" t="s">
        <v>4129</v>
      </c>
      <c r="C93" s="4" t="s">
        <v>4130</v>
      </c>
      <c r="D93" s="4" t="s">
        <v>3920</v>
      </c>
      <c r="E93" s="4" t="s">
        <v>3960</v>
      </c>
      <c r="F93" s="4" t="s">
        <v>3919</v>
      </c>
      <c r="G93" s="4" t="s">
        <v>3956</v>
      </c>
      <c r="H93" s="4" t="s">
        <v>3919</v>
      </c>
    </row>
    <row r="94" spans="1:8" s="4" customFormat="1" x14ac:dyDescent="0.3">
      <c r="A94" s="4" t="s">
        <v>409</v>
      </c>
      <c r="B94" s="4" t="s">
        <v>4131</v>
      </c>
      <c r="C94" s="4" t="s">
        <v>4132</v>
      </c>
      <c r="D94" s="4" t="s">
        <v>3920</v>
      </c>
      <c r="E94" s="4" t="s">
        <v>3960</v>
      </c>
      <c r="F94" s="4" t="s">
        <v>3919</v>
      </c>
      <c r="G94" s="4" t="s">
        <v>3956</v>
      </c>
      <c r="H94" s="4" t="s">
        <v>3919</v>
      </c>
    </row>
    <row r="95" spans="1:8" s="4" customFormat="1" x14ac:dyDescent="0.3">
      <c r="A95" s="4" t="s">
        <v>413</v>
      </c>
      <c r="B95" s="4" t="s">
        <v>4133</v>
      </c>
      <c r="C95" s="4" t="s">
        <v>4134</v>
      </c>
      <c r="D95" s="4" t="s">
        <v>3920</v>
      </c>
      <c r="E95" s="4" t="s">
        <v>3960</v>
      </c>
      <c r="F95" s="4" t="s">
        <v>3919</v>
      </c>
      <c r="G95" s="4" t="s">
        <v>3956</v>
      </c>
      <c r="H95" s="4" t="s">
        <v>3919</v>
      </c>
    </row>
    <row r="96" spans="1:8" s="4" customFormat="1" x14ac:dyDescent="0.3">
      <c r="A96" s="4" t="s">
        <v>417</v>
      </c>
      <c r="B96" s="4" t="s">
        <v>4135</v>
      </c>
      <c r="C96" s="4" t="s">
        <v>4136</v>
      </c>
      <c r="D96" s="4" t="s">
        <v>3920</v>
      </c>
      <c r="E96" s="4" t="s">
        <v>3960</v>
      </c>
      <c r="F96" s="4" t="s">
        <v>3919</v>
      </c>
      <c r="G96" s="4" t="s">
        <v>3956</v>
      </c>
      <c r="H96" s="4" t="s">
        <v>3919</v>
      </c>
    </row>
    <row r="97" spans="1:8" s="4" customFormat="1" x14ac:dyDescent="0.3">
      <c r="A97" s="4" t="s">
        <v>421</v>
      </c>
      <c r="B97" s="4" t="s">
        <v>4137</v>
      </c>
      <c r="C97" s="4" t="s">
        <v>4138</v>
      </c>
      <c r="D97" s="4" t="s">
        <v>3920</v>
      </c>
      <c r="E97" s="4" t="s">
        <v>3960</v>
      </c>
      <c r="F97" s="4" t="s">
        <v>3919</v>
      </c>
      <c r="G97" s="4" t="s">
        <v>3956</v>
      </c>
      <c r="H97" s="4" t="s">
        <v>3919</v>
      </c>
    </row>
    <row r="98" spans="1:8" s="4" customFormat="1" x14ac:dyDescent="0.3">
      <c r="A98" s="4" t="s">
        <v>425</v>
      </c>
      <c r="B98" s="4" t="s">
        <v>4139</v>
      </c>
      <c r="C98" s="4" t="s">
        <v>4140</v>
      </c>
      <c r="D98" s="4" t="s">
        <v>3920</v>
      </c>
      <c r="E98" s="4" t="s">
        <v>3960</v>
      </c>
      <c r="F98" s="4" t="s">
        <v>3919</v>
      </c>
      <c r="G98" s="4" t="s">
        <v>3956</v>
      </c>
      <c r="H98" s="4" t="s">
        <v>3919</v>
      </c>
    </row>
    <row r="99" spans="1:8" s="4" customFormat="1" x14ac:dyDescent="0.3">
      <c r="A99" s="4" t="s">
        <v>429</v>
      </c>
      <c r="B99" s="4" t="s">
        <v>4141</v>
      </c>
      <c r="C99" s="4" t="s">
        <v>4142</v>
      </c>
      <c r="D99" s="4" t="s">
        <v>3920</v>
      </c>
      <c r="E99" s="4" t="s">
        <v>3960</v>
      </c>
      <c r="F99" s="4" t="s">
        <v>3919</v>
      </c>
      <c r="G99" s="4" t="s">
        <v>3956</v>
      </c>
      <c r="H99" s="4" t="s">
        <v>3919</v>
      </c>
    </row>
    <row r="100" spans="1:8" s="4" customFormat="1" x14ac:dyDescent="0.3">
      <c r="A100" s="4" t="s">
        <v>433</v>
      </c>
      <c r="B100" s="4" t="s">
        <v>4143</v>
      </c>
      <c r="C100" s="4" t="s">
        <v>4144</v>
      </c>
      <c r="D100" s="4" t="s">
        <v>3920</v>
      </c>
      <c r="E100" s="4" t="s">
        <v>3960</v>
      </c>
      <c r="F100" s="4" t="s">
        <v>3919</v>
      </c>
      <c r="G100" s="4" t="s">
        <v>3956</v>
      </c>
      <c r="H100" s="4" t="s">
        <v>3919</v>
      </c>
    </row>
    <row r="101" spans="1:8" s="4" customFormat="1" x14ac:dyDescent="0.3">
      <c r="A101" s="4" t="s">
        <v>437</v>
      </c>
      <c r="B101" s="4" t="s">
        <v>4145</v>
      </c>
      <c r="C101" s="4" t="s">
        <v>4146</v>
      </c>
      <c r="D101" s="4" t="s">
        <v>3920</v>
      </c>
      <c r="E101" s="4" t="s">
        <v>3960</v>
      </c>
      <c r="F101" s="4" t="s">
        <v>3919</v>
      </c>
      <c r="G101" s="4" t="s">
        <v>3956</v>
      </c>
      <c r="H101" s="4" t="s">
        <v>3919</v>
      </c>
    </row>
    <row r="102" spans="1:8" s="4" customFormat="1" x14ac:dyDescent="0.3">
      <c r="A102" s="4" t="s">
        <v>441</v>
      </c>
      <c r="B102" s="4" t="s">
        <v>4147</v>
      </c>
      <c r="C102" s="4" t="s">
        <v>4148</v>
      </c>
      <c r="D102" s="4" t="s">
        <v>3920</v>
      </c>
      <c r="E102" s="4" t="s">
        <v>3960</v>
      </c>
      <c r="F102" s="4" t="s">
        <v>3919</v>
      </c>
      <c r="G102" s="4" t="s">
        <v>3956</v>
      </c>
      <c r="H102" s="4" t="s">
        <v>3919</v>
      </c>
    </row>
    <row r="103" spans="1:8" s="4" customFormat="1" x14ac:dyDescent="0.3">
      <c r="A103" s="4" t="s">
        <v>444</v>
      </c>
      <c r="B103" s="4" t="s">
        <v>4149</v>
      </c>
      <c r="C103" s="4" t="s">
        <v>4150</v>
      </c>
      <c r="D103" s="4" t="s">
        <v>3920</v>
      </c>
      <c r="E103" s="4" t="s">
        <v>3960</v>
      </c>
      <c r="F103" s="4" t="s">
        <v>3919</v>
      </c>
      <c r="G103" s="4" t="s">
        <v>3956</v>
      </c>
      <c r="H103" s="4" t="s">
        <v>3919</v>
      </c>
    </row>
    <row r="104" spans="1:8" s="4" customFormat="1" x14ac:dyDescent="0.3">
      <c r="A104" s="4" t="s">
        <v>448</v>
      </c>
      <c r="B104" s="4" t="s">
        <v>4151</v>
      </c>
      <c r="C104" s="4" t="s">
        <v>4152</v>
      </c>
      <c r="D104" s="4" t="s">
        <v>3920</v>
      </c>
      <c r="E104" s="4" t="s">
        <v>3960</v>
      </c>
      <c r="F104" s="4" t="s">
        <v>3919</v>
      </c>
      <c r="G104" s="4" t="s">
        <v>3956</v>
      </c>
      <c r="H104" s="4" t="s">
        <v>3919</v>
      </c>
    </row>
    <row r="105" spans="1:8" s="4" customFormat="1" x14ac:dyDescent="0.3">
      <c r="A105" s="4" t="s">
        <v>452</v>
      </c>
      <c r="B105" s="4" t="s">
        <v>4153</v>
      </c>
      <c r="C105" s="4" t="s">
        <v>4154</v>
      </c>
      <c r="D105" s="4" t="s">
        <v>3920</v>
      </c>
      <c r="E105" s="4" t="s">
        <v>3960</v>
      </c>
      <c r="F105" s="4" t="s">
        <v>3919</v>
      </c>
      <c r="G105" s="4" t="s">
        <v>3956</v>
      </c>
      <c r="H105" s="4" t="s">
        <v>3919</v>
      </c>
    </row>
    <row r="106" spans="1:8" s="4" customFormat="1" x14ac:dyDescent="0.3">
      <c r="A106" s="4" t="s">
        <v>456</v>
      </c>
      <c r="B106" s="4" t="s">
        <v>4155</v>
      </c>
      <c r="C106" s="4" t="s">
        <v>4156</v>
      </c>
      <c r="D106" s="4" t="s">
        <v>3920</v>
      </c>
      <c r="E106" s="4" t="s">
        <v>3960</v>
      </c>
      <c r="F106" s="4" t="s">
        <v>3919</v>
      </c>
      <c r="G106" s="4" t="s">
        <v>3956</v>
      </c>
      <c r="H106" s="4" t="s">
        <v>3919</v>
      </c>
    </row>
    <row r="107" spans="1:8" s="4" customFormat="1" x14ac:dyDescent="0.3">
      <c r="A107" s="4" t="s">
        <v>460</v>
      </c>
      <c r="B107" s="4" t="s">
        <v>4157</v>
      </c>
      <c r="C107" s="4" t="s">
        <v>4158</v>
      </c>
      <c r="D107" s="4" t="s">
        <v>3920</v>
      </c>
      <c r="E107" s="4" t="s">
        <v>3960</v>
      </c>
      <c r="F107" s="4" t="s">
        <v>3919</v>
      </c>
      <c r="G107" s="4" t="s">
        <v>3956</v>
      </c>
      <c r="H107" s="4" t="s">
        <v>3919</v>
      </c>
    </row>
    <row r="108" spans="1:8" s="4" customFormat="1" x14ac:dyDescent="0.3">
      <c r="A108" s="4" t="s">
        <v>464</v>
      </c>
      <c r="B108" s="4" t="s">
        <v>4159</v>
      </c>
      <c r="C108" s="4" t="s">
        <v>4160</v>
      </c>
      <c r="D108" s="4" t="s">
        <v>3920</v>
      </c>
      <c r="E108" s="4" t="s">
        <v>3960</v>
      </c>
      <c r="F108" s="4" t="s">
        <v>3919</v>
      </c>
      <c r="G108" s="4" t="s">
        <v>3956</v>
      </c>
      <c r="H108" s="4" t="s">
        <v>3919</v>
      </c>
    </row>
    <row r="109" spans="1:8" s="4" customFormat="1" x14ac:dyDescent="0.3">
      <c r="A109" s="4" t="s">
        <v>467</v>
      </c>
      <c r="B109" s="4" t="s">
        <v>4161</v>
      </c>
      <c r="C109" s="4" t="s">
        <v>4162</v>
      </c>
      <c r="D109" s="4" t="s">
        <v>3920</v>
      </c>
      <c r="E109" s="4" t="s">
        <v>3960</v>
      </c>
      <c r="F109" s="4" t="s">
        <v>3919</v>
      </c>
      <c r="G109" s="4" t="s">
        <v>3956</v>
      </c>
      <c r="H109" s="4" t="s">
        <v>3919</v>
      </c>
    </row>
    <row r="110" spans="1:8" s="4" customFormat="1" x14ac:dyDescent="0.3">
      <c r="A110" s="4" t="s">
        <v>471</v>
      </c>
      <c r="B110" s="4" t="s">
        <v>4163</v>
      </c>
      <c r="C110" s="4" t="s">
        <v>4164</v>
      </c>
      <c r="D110" s="4" t="s">
        <v>3920</v>
      </c>
      <c r="E110" s="4" t="s">
        <v>3960</v>
      </c>
      <c r="F110" s="4" t="s">
        <v>3919</v>
      </c>
      <c r="G110" s="4" t="s">
        <v>3956</v>
      </c>
      <c r="H110" s="4" t="s">
        <v>3919</v>
      </c>
    </row>
    <row r="111" spans="1:8" s="4" customFormat="1" x14ac:dyDescent="0.3">
      <c r="A111" s="4" t="s">
        <v>475</v>
      </c>
      <c r="B111" s="4" t="s">
        <v>4165</v>
      </c>
      <c r="C111" s="4" t="s">
        <v>4166</v>
      </c>
      <c r="D111" s="4" t="s">
        <v>3920</v>
      </c>
      <c r="E111" s="4" t="s">
        <v>3960</v>
      </c>
      <c r="F111" s="4" t="s">
        <v>3919</v>
      </c>
      <c r="G111" s="4" t="s">
        <v>3956</v>
      </c>
      <c r="H111" s="4" t="s">
        <v>3919</v>
      </c>
    </row>
    <row r="112" spans="1:8" s="4" customFormat="1" x14ac:dyDescent="0.3">
      <c r="A112" s="4" t="s">
        <v>479</v>
      </c>
      <c r="B112" s="4" t="s">
        <v>4167</v>
      </c>
      <c r="C112" s="4" t="s">
        <v>4168</v>
      </c>
      <c r="D112" s="4" t="s">
        <v>3920</v>
      </c>
      <c r="E112" s="4" t="s">
        <v>3960</v>
      </c>
      <c r="F112" s="4" t="s">
        <v>3919</v>
      </c>
      <c r="G112" s="4" t="s">
        <v>3956</v>
      </c>
      <c r="H112" s="4" t="s">
        <v>3919</v>
      </c>
    </row>
    <row r="113" spans="1:8" s="4" customFormat="1" x14ac:dyDescent="0.3">
      <c r="A113" s="4" t="s">
        <v>483</v>
      </c>
      <c r="B113" s="4" t="s">
        <v>4169</v>
      </c>
      <c r="C113" s="4" t="s">
        <v>4170</v>
      </c>
      <c r="D113" s="4" t="s">
        <v>3920</v>
      </c>
      <c r="E113" s="4" t="s">
        <v>3960</v>
      </c>
      <c r="F113" s="4" t="s">
        <v>3919</v>
      </c>
      <c r="G113" s="4" t="s">
        <v>3956</v>
      </c>
      <c r="H113" s="4" t="s">
        <v>3919</v>
      </c>
    </row>
    <row r="114" spans="1:8" s="4" customFormat="1" x14ac:dyDescent="0.3">
      <c r="A114" s="4" t="s">
        <v>487</v>
      </c>
      <c r="B114" s="4" t="s">
        <v>4171</v>
      </c>
      <c r="C114" s="4" t="s">
        <v>4172</v>
      </c>
      <c r="D114" s="4" t="s">
        <v>3920</v>
      </c>
      <c r="E114" s="4" t="s">
        <v>3960</v>
      </c>
      <c r="F114" s="4" t="s">
        <v>3919</v>
      </c>
      <c r="G114" s="4" t="s">
        <v>3956</v>
      </c>
      <c r="H114" s="4" t="s">
        <v>3919</v>
      </c>
    </row>
    <row r="115" spans="1:8" s="4" customFormat="1" x14ac:dyDescent="0.3">
      <c r="A115" s="4" t="s">
        <v>491</v>
      </c>
      <c r="B115" s="4" t="s">
        <v>4173</v>
      </c>
      <c r="C115" s="4" t="s">
        <v>4174</v>
      </c>
      <c r="D115" s="4" t="s">
        <v>3920</v>
      </c>
      <c r="E115" s="4" t="s">
        <v>3960</v>
      </c>
      <c r="F115" s="4" t="s">
        <v>3919</v>
      </c>
      <c r="G115" s="4" t="s">
        <v>3956</v>
      </c>
      <c r="H115" s="4" t="s">
        <v>3919</v>
      </c>
    </row>
    <row r="116" spans="1:8" s="4" customFormat="1" x14ac:dyDescent="0.3">
      <c r="A116" s="4" t="s">
        <v>494</v>
      </c>
      <c r="B116" s="4" t="s">
        <v>4175</v>
      </c>
      <c r="C116" s="4" t="s">
        <v>4176</v>
      </c>
      <c r="D116" s="4" t="s">
        <v>3920</v>
      </c>
      <c r="E116" s="4" t="s">
        <v>3960</v>
      </c>
      <c r="F116" s="4" t="s">
        <v>3919</v>
      </c>
      <c r="G116" s="4" t="s">
        <v>3956</v>
      </c>
      <c r="H116" s="4" t="s">
        <v>3919</v>
      </c>
    </row>
    <row r="117" spans="1:8" s="4" customFormat="1" x14ac:dyDescent="0.3">
      <c r="A117" s="4" t="s">
        <v>498</v>
      </c>
      <c r="B117" s="4" t="s">
        <v>4177</v>
      </c>
      <c r="C117" s="4" t="s">
        <v>4178</v>
      </c>
      <c r="D117" s="4" t="s">
        <v>3920</v>
      </c>
      <c r="E117" s="4" t="s">
        <v>3960</v>
      </c>
      <c r="F117" s="4" t="s">
        <v>3919</v>
      </c>
      <c r="G117" s="4" t="s">
        <v>3956</v>
      </c>
      <c r="H117" s="4" t="s">
        <v>3919</v>
      </c>
    </row>
    <row r="118" spans="1:8" s="4" customFormat="1" x14ac:dyDescent="0.3">
      <c r="A118" s="4" t="s">
        <v>502</v>
      </c>
      <c r="B118" s="4" t="s">
        <v>4179</v>
      </c>
      <c r="C118" s="4" t="s">
        <v>4180</v>
      </c>
      <c r="D118" s="4" t="s">
        <v>3920</v>
      </c>
      <c r="E118" s="4" t="s">
        <v>3960</v>
      </c>
      <c r="F118" s="4" t="s">
        <v>3919</v>
      </c>
      <c r="G118" s="4" t="s">
        <v>3956</v>
      </c>
      <c r="H118" s="4" t="s">
        <v>3919</v>
      </c>
    </row>
    <row r="119" spans="1:8" s="4" customFormat="1" x14ac:dyDescent="0.3">
      <c r="A119" s="4" t="s">
        <v>506</v>
      </c>
      <c r="B119" s="4" t="s">
        <v>4181</v>
      </c>
      <c r="C119" s="4" t="s">
        <v>4182</v>
      </c>
      <c r="D119" s="4" t="s">
        <v>3920</v>
      </c>
      <c r="E119" s="4" t="s">
        <v>3960</v>
      </c>
      <c r="F119" s="4" t="s">
        <v>3919</v>
      </c>
      <c r="G119" s="4" t="s">
        <v>3956</v>
      </c>
      <c r="H119" s="4" t="s">
        <v>3919</v>
      </c>
    </row>
    <row r="120" spans="1:8" s="4" customFormat="1" x14ac:dyDescent="0.3">
      <c r="A120" s="4" t="s">
        <v>509</v>
      </c>
      <c r="B120" s="4" t="s">
        <v>4183</v>
      </c>
      <c r="C120" s="4" t="s">
        <v>4184</v>
      </c>
      <c r="D120" s="4" t="s">
        <v>3920</v>
      </c>
      <c r="E120" s="4" t="s">
        <v>3960</v>
      </c>
      <c r="F120" s="4" t="s">
        <v>3919</v>
      </c>
      <c r="G120" s="4" t="s">
        <v>3956</v>
      </c>
      <c r="H120" s="4" t="s">
        <v>3919</v>
      </c>
    </row>
    <row r="121" spans="1:8" s="4" customFormat="1" x14ac:dyDescent="0.3">
      <c r="A121" s="4" t="s">
        <v>513</v>
      </c>
      <c r="B121" s="4" t="s">
        <v>4185</v>
      </c>
      <c r="C121" s="4" t="s">
        <v>4186</v>
      </c>
      <c r="D121" s="4" t="s">
        <v>3920</v>
      </c>
      <c r="E121" s="4" t="s">
        <v>3960</v>
      </c>
      <c r="F121" s="4" t="s">
        <v>3919</v>
      </c>
      <c r="G121" s="4" t="s">
        <v>3956</v>
      </c>
      <c r="H121" s="4" t="s">
        <v>3919</v>
      </c>
    </row>
    <row r="122" spans="1:8" s="4" customFormat="1" x14ac:dyDescent="0.3">
      <c r="A122" s="4" t="s">
        <v>517</v>
      </c>
      <c r="B122" s="4" t="s">
        <v>4187</v>
      </c>
      <c r="C122" s="4" t="s">
        <v>4188</v>
      </c>
      <c r="D122" s="4" t="s">
        <v>3920</v>
      </c>
      <c r="E122" s="4" t="s">
        <v>3960</v>
      </c>
      <c r="F122" s="4" t="s">
        <v>3919</v>
      </c>
      <c r="G122" s="4" t="s">
        <v>3956</v>
      </c>
      <c r="H122" s="4" t="s">
        <v>3919</v>
      </c>
    </row>
    <row r="123" spans="1:8" s="4" customFormat="1" x14ac:dyDescent="0.3">
      <c r="A123" s="4" t="s">
        <v>521</v>
      </c>
      <c r="B123" s="4" t="s">
        <v>4189</v>
      </c>
      <c r="C123" s="4" t="s">
        <v>4190</v>
      </c>
      <c r="D123" s="4" t="s">
        <v>3920</v>
      </c>
      <c r="E123" s="4" t="s">
        <v>3960</v>
      </c>
      <c r="F123" s="4" t="s">
        <v>3919</v>
      </c>
      <c r="G123" s="4" t="s">
        <v>3956</v>
      </c>
      <c r="H123" s="4" t="s">
        <v>3919</v>
      </c>
    </row>
    <row r="124" spans="1:8" s="4" customFormat="1" x14ac:dyDescent="0.3">
      <c r="A124" s="4" t="s">
        <v>525</v>
      </c>
      <c r="B124" s="4" t="s">
        <v>4191</v>
      </c>
      <c r="C124" s="4" t="s">
        <v>4192</v>
      </c>
      <c r="D124" s="4" t="s">
        <v>3920</v>
      </c>
      <c r="E124" s="4" t="s">
        <v>3960</v>
      </c>
      <c r="F124" s="4" t="s">
        <v>3919</v>
      </c>
      <c r="G124" s="4" t="s">
        <v>3956</v>
      </c>
      <c r="H124" s="4" t="s">
        <v>3919</v>
      </c>
    </row>
    <row r="125" spans="1:8" s="4" customFormat="1" x14ac:dyDescent="0.3">
      <c r="A125" s="4" t="s">
        <v>529</v>
      </c>
      <c r="B125" s="4" t="s">
        <v>4193</v>
      </c>
      <c r="C125" s="4" t="s">
        <v>4194</v>
      </c>
      <c r="D125" s="4" t="s">
        <v>3920</v>
      </c>
      <c r="E125" s="4" t="s">
        <v>3960</v>
      </c>
      <c r="F125" s="4" t="s">
        <v>3919</v>
      </c>
      <c r="G125" s="4" t="s">
        <v>3956</v>
      </c>
      <c r="H125" s="4" t="s">
        <v>3919</v>
      </c>
    </row>
    <row r="126" spans="1:8" s="4" customFormat="1" x14ac:dyDescent="0.3">
      <c r="A126" s="4" t="s">
        <v>533</v>
      </c>
      <c r="B126" s="4" t="s">
        <v>4195</v>
      </c>
      <c r="C126" s="4" t="s">
        <v>4196</v>
      </c>
      <c r="D126" s="4" t="s">
        <v>3920</v>
      </c>
      <c r="E126" s="4" t="s">
        <v>3960</v>
      </c>
      <c r="F126" s="4" t="s">
        <v>3919</v>
      </c>
      <c r="G126" s="4" t="s">
        <v>3956</v>
      </c>
      <c r="H126" s="4" t="s">
        <v>3919</v>
      </c>
    </row>
    <row r="127" spans="1:8" s="4" customFormat="1" x14ac:dyDescent="0.3">
      <c r="A127" s="4" t="s">
        <v>537</v>
      </c>
      <c r="B127" s="4" t="s">
        <v>4197</v>
      </c>
      <c r="C127" s="4" t="s">
        <v>4198</v>
      </c>
      <c r="D127" s="4" t="s">
        <v>3920</v>
      </c>
      <c r="E127" s="4" t="s">
        <v>3960</v>
      </c>
      <c r="F127" s="4" t="s">
        <v>3919</v>
      </c>
      <c r="G127" s="4" t="s">
        <v>3956</v>
      </c>
      <c r="H127" s="4" t="s">
        <v>3919</v>
      </c>
    </row>
    <row r="128" spans="1:8" s="4" customFormat="1" x14ac:dyDescent="0.3">
      <c r="A128" s="4" t="s">
        <v>541</v>
      </c>
      <c r="B128" s="4" t="s">
        <v>4199</v>
      </c>
      <c r="C128" s="4" t="s">
        <v>4200</v>
      </c>
      <c r="D128" s="4" t="s">
        <v>3920</v>
      </c>
      <c r="E128" s="4" t="s">
        <v>3960</v>
      </c>
      <c r="F128" s="4" t="s">
        <v>3919</v>
      </c>
      <c r="G128" s="4" t="s">
        <v>3956</v>
      </c>
      <c r="H128" s="4" t="s">
        <v>3919</v>
      </c>
    </row>
    <row r="129" spans="1:8" s="4" customFormat="1" x14ac:dyDescent="0.3">
      <c r="A129" s="4" t="s">
        <v>545</v>
      </c>
      <c r="B129" s="4" t="s">
        <v>4201</v>
      </c>
      <c r="C129" s="4" t="s">
        <v>4202</v>
      </c>
      <c r="D129" s="4" t="s">
        <v>3920</v>
      </c>
      <c r="E129" s="4" t="s">
        <v>3960</v>
      </c>
      <c r="F129" s="4" t="s">
        <v>3919</v>
      </c>
      <c r="G129" s="4" t="s">
        <v>3956</v>
      </c>
      <c r="H129" s="4" t="s">
        <v>3919</v>
      </c>
    </row>
    <row r="130" spans="1:8" s="4" customFormat="1" x14ac:dyDescent="0.3">
      <c r="A130" s="4" t="s">
        <v>549</v>
      </c>
      <c r="B130" s="4" t="s">
        <v>4203</v>
      </c>
      <c r="C130" s="4" t="s">
        <v>4204</v>
      </c>
      <c r="D130" s="4" t="s">
        <v>3920</v>
      </c>
      <c r="E130" s="4" t="s">
        <v>3960</v>
      </c>
      <c r="F130" s="4" t="s">
        <v>3919</v>
      </c>
      <c r="G130" s="4" t="s">
        <v>3956</v>
      </c>
      <c r="H130" s="4" t="s">
        <v>3919</v>
      </c>
    </row>
    <row r="131" spans="1:8" s="4" customFormat="1" x14ac:dyDescent="0.3">
      <c r="A131" s="4" t="s">
        <v>553</v>
      </c>
      <c r="B131" s="4" t="s">
        <v>4205</v>
      </c>
      <c r="C131" s="4" t="s">
        <v>4206</v>
      </c>
      <c r="D131" s="4" t="s">
        <v>3920</v>
      </c>
      <c r="E131" s="4" t="s">
        <v>3960</v>
      </c>
      <c r="F131" s="4" t="s">
        <v>3919</v>
      </c>
      <c r="G131" s="4" t="s">
        <v>3956</v>
      </c>
      <c r="H131" s="4" t="s">
        <v>3919</v>
      </c>
    </row>
    <row r="132" spans="1:8" s="4" customFormat="1" x14ac:dyDescent="0.3">
      <c r="A132" s="4" t="s">
        <v>557</v>
      </c>
      <c r="B132" s="4" t="s">
        <v>4207</v>
      </c>
      <c r="C132" s="4" t="s">
        <v>4208</v>
      </c>
      <c r="D132" s="4" t="s">
        <v>3920</v>
      </c>
      <c r="E132" s="4" t="s">
        <v>3960</v>
      </c>
      <c r="F132" s="4" t="s">
        <v>3919</v>
      </c>
      <c r="G132" s="4" t="s">
        <v>3956</v>
      </c>
      <c r="H132" s="4" t="s">
        <v>3919</v>
      </c>
    </row>
    <row r="133" spans="1:8" s="4" customFormat="1" x14ac:dyDescent="0.3">
      <c r="A133" s="4" t="s">
        <v>560</v>
      </c>
      <c r="B133" s="4" t="s">
        <v>4209</v>
      </c>
      <c r="C133" s="4" t="s">
        <v>4210</v>
      </c>
      <c r="D133" s="4" t="s">
        <v>3920</v>
      </c>
      <c r="E133" s="4" t="s">
        <v>3960</v>
      </c>
      <c r="F133" s="4" t="s">
        <v>3919</v>
      </c>
      <c r="G133" s="4" t="s">
        <v>3956</v>
      </c>
      <c r="H133" s="4" t="s">
        <v>3919</v>
      </c>
    </row>
    <row r="134" spans="1:8" s="4" customFormat="1" x14ac:dyDescent="0.3">
      <c r="A134" s="4" t="s">
        <v>564</v>
      </c>
      <c r="B134" s="4" t="s">
        <v>4211</v>
      </c>
      <c r="C134" s="4" t="s">
        <v>4212</v>
      </c>
      <c r="D134" s="4" t="s">
        <v>3920</v>
      </c>
      <c r="E134" s="4" t="s">
        <v>3960</v>
      </c>
      <c r="F134" s="4" t="s">
        <v>3919</v>
      </c>
      <c r="G134" s="4" t="s">
        <v>3956</v>
      </c>
      <c r="H134" s="4" t="s">
        <v>3919</v>
      </c>
    </row>
    <row r="135" spans="1:8" s="4" customFormat="1" x14ac:dyDescent="0.3">
      <c r="A135" s="4" t="s">
        <v>568</v>
      </c>
      <c r="B135" s="4" t="s">
        <v>4213</v>
      </c>
      <c r="C135" s="4" t="s">
        <v>4214</v>
      </c>
      <c r="D135" s="4" t="s">
        <v>3920</v>
      </c>
      <c r="E135" s="4" t="s">
        <v>3960</v>
      </c>
      <c r="F135" s="4" t="s">
        <v>3919</v>
      </c>
      <c r="G135" s="4" t="s">
        <v>3956</v>
      </c>
      <c r="H135" s="4" t="s">
        <v>3919</v>
      </c>
    </row>
    <row r="136" spans="1:8" s="4" customFormat="1" x14ac:dyDescent="0.3">
      <c r="A136" s="4" t="s">
        <v>572</v>
      </c>
      <c r="B136" s="4" t="s">
        <v>4215</v>
      </c>
      <c r="C136" s="4" t="s">
        <v>4216</v>
      </c>
      <c r="D136" s="4" t="s">
        <v>3920</v>
      </c>
      <c r="E136" s="4" t="s">
        <v>3960</v>
      </c>
      <c r="F136" s="4" t="s">
        <v>3919</v>
      </c>
      <c r="G136" s="4" t="s">
        <v>3956</v>
      </c>
      <c r="H136" s="4" t="s">
        <v>3919</v>
      </c>
    </row>
    <row r="137" spans="1:8" s="4" customFormat="1" x14ac:dyDescent="0.3">
      <c r="A137" s="4" t="s">
        <v>576</v>
      </c>
      <c r="B137" s="4" t="s">
        <v>4217</v>
      </c>
      <c r="C137" s="4" t="s">
        <v>4218</v>
      </c>
      <c r="D137" s="4" t="s">
        <v>3920</v>
      </c>
      <c r="E137" s="4" t="s">
        <v>3960</v>
      </c>
      <c r="F137" s="4" t="s">
        <v>3919</v>
      </c>
      <c r="G137" s="4" t="s">
        <v>3956</v>
      </c>
      <c r="H137" s="4" t="s">
        <v>3919</v>
      </c>
    </row>
    <row r="138" spans="1:8" s="4" customFormat="1" x14ac:dyDescent="0.3">
      <c r="A138" s="4" t="s">
        <v>580</v>
      </c>
      <c r="B138" s="4" t="s">
        <v>4219</v>
      </c>
      <c r="C138" s="4" t="s">
        <v>4220</v>
      </c>
      <c r="D138" s="4" t="s">
        <v>3920</v>
      </c>
      <c r="E138" s="4" t="s">
        <v>3960</v>
      </c>
      <c r="F138" s="4" t="s">
        <v>3919</v>
      </c>
      <c r="G138" s="4" t="s">
        <v>3956</v>
      </c>
      <c r="H138" s="4" t="s">
        <v>3919</v>
      </c>
    </row>
    <row r="139" spans="1:8" s="4" customFormat="1" x14ac:dyDescent="0.3">
      <c r="A139" s="4" t="s">
        <v>584</v>
      </c>
      <c r="B139" s="4" t="s">
        <v>4221</v>
      </c>
      <c r="C139" s="4" t="s">
        <v>4222</v>
      </c>
      <c r="D139" s="4" t="s">
        <v>3920</v>
      </c>
      <c r="E139" s="4" t="s">
        <v>3960</v>
      </c>
      <c r="F139" s="4" t="s">
        <v>3919</v>
      </c>
      <c r="G139" s="4" t="s">
        <v>3956</v>
      </c>
      <c r="H139" s="4" t="s">
        <v>3919</v>
      </c>
    </row>
    <row r="140" spans="1:8" s="4" customFormat="1" x14ac:dyDescent="0.3">
      <c r="A140" s="4" t="s">
        <v>588</v>
      </c>
      <c r="B140" s="4" t="s">
        <v>4223</v>
      </c>
      <c r="C140" s="4" t="s">
        <v>4224</v>
      </c>
      <c r="D140" s="4" t="s">
        <v>3920</v>
      </c>
      <c r="E140" s="4" t="s">
        <v>3960</v>
      </c>
      <c r="F140" s="4" t="s">
        <v>3919</v>
      </c>
      <c r="G140" s="4" t="s">
        <v>3956</v>
      </c>
      <c r="H140" s="4" t="s">
        <v>3919</v>
      </c>
    </row>
    <row r="141" spans="1:8" s="4" customFormat="1" x14ac:dyDescent="0.3">
      <c r="A141" s="4" t="s">
        <v>592</v>
      </c>
      <c r="B141" s="4" t="s">
        <v>4225</v>
      </c>
      <c r="C141" s="4" t="s">
        <v>4226</v>
      </c>
      <c r="D141" s="4" t="s">
        <v>3920</v>
      </c>
      <c r="E141" s="4" t="s">
        <v>3960</v>
      </c>
      <c r="F141" s="4" t="s">
        <v>3919</v>
      </c>
      <c r="G141" s="4" t="s">
        <v>3956</v>
      </c>
      <c r="H141" s="4" t="s">
        <v>3919</v>
      </c>
    </row>
    <row r="142" spans="1:8" s="4" customFormat="1" x14ac:dyDescent="0.3">
      <c r="A142" s="4" t="s">
        <v>596</v>
      </c>
      <c r="B142" s="4" t="s">
        <v>4227</v>
      </c>
      <c r="C142" s="4" t="s">
        <v>4228</v>
      </c>
      <c r="D142" s="4" t="s">
        <v>3920</v>
      </c>
      <c r="E142" s="4" t="s">
        <v>3960</v>
      </c>
      <c r="F142" s="4" t="s">
        <v>3919</v>
      </c>
      <c r="G142" s="4" t="s">
        <v>3956</v>
      </c>
      <c r="H142" s="4" t="s">
        <v>3919</v>
      </c>
    </row>
    <row r="143" spans="1:8" s="4" customFormat="1" x14ac:dyDescent="0.3">
      <c r="A143" s="4" t="s">
        <v>600</v>
      </c>
      <c r="B143" s="4" t="s">
        <v>4229</v>
      </c>
      <c r="C143" s="4" t="s">
        <v>4230</v>
      </c>
      <c r="D143" s="4" t="s">
        <v>3920</v>
      </c>
      <c r="E143" s="4" t="s">
        <v>3960</v>
      </c>
      <c r="F143" s="4" t="s">
        <v>3919</v>
      </c>
      <c r="G143" s="4" t="s">
        <v>3956</v>
      </c>
      <c r="H143" s="4" t="s">
        <v>3919</v>
      </c>
    </row>
    <row r="144" spans="1:8" s="4" customFormat="1" x14ac:dyDescent="0.3">
      <c r="A144" s="4" t="s">
        <v>604</v>
      </c>
      <c r="B144" s="4" t="s">
        <v>4231</v>
      </c>
      <c r="C144" s="4" t="s">
        <v>4232</v>
      </c>
      <c r="D144" s="4" t="s">
        <v>3920</v>
      </c>
      <c r="E144" s="4" t="s">
        <v>3960</v>
      </c>
      <c r="F144" s="4" t="s">
        <v>3919</v>
      </c>
      <c r="G144" s="4" t="s">
        <v>3956</v>
      </c>
      <c r="H144" s="4" t="s">
        <v>3919</v>
      </c>
    </row>
    <row r="145" spans="1:8" s="4" customFormat="1" x14ac:dyDescent="0.3">
      <c r="A145" s="4" t="s">
        <v>608</v>
      </c>
      <c r="B145" s="4" t="s">
        <v>4233</v>
      </c>
      <c r="C145" s="4" t="s">
        <v>4234</v>
      </c>
      <c r="D145" s="4" t="s">
        <v>3920</v>
      </c>
      <c r="E145" s="4" t="s">
        <v>3960</v>
      </c>
      <c r="F145" s="4" t="s">
        <v>3919</v>
      </c>
      <c r="G145" s="4" t="s">
        <v>3956</v>
      </c>
      <c r="H145" s="4" t="s">
        <v>3919</v>
      </c>
    </row>
    <row r="146" spans="1:8" s="4" customFormat="1" x14ac:dyDescent="0.3">
      <c r="A146" s="4" t="s">
        <v>612</v>
      </c>
      <c r="B146" s="4" t="s">
        <v>4235</v>
      </c>
      <c r="C146" s="4" t="s">
        <v>4236</v>
      </c>
      <c r="D146" s="4" t="s">
        <v>3920</v>
      </c>
      <c r="E146" s="4" t="s">
        <v>3960</v>
      </c>
      <c r="F146" s="4" t="s">
        <v>3919</v>
      </c>
      <c r="G146" s="4" t="s">
        <v>3956</v>
      </c>
      <c r="H146" s="4" t="s">
        <v>3919</v>
      </c>
    </row>
    <row r="147" spans="1:8" s="4" customFormat="1" x14ac:dyDescent="0.3">
      <c r="A147" s="4" t="s">
        <v>616</v>
      </c>
      <c r="B147" s="4" t="s">
        <v>4237</v>
      </c>
      <c r="C147" s="4" t="s">
        <v>4238</v>
      </c>
      <c r="D147" s="4" t="s">
        <v>3920</v>
      </c>
      <c r="E147" s="4" t="s">
        <v>3960</v>
      </c>
      <c r="F147" s="4" t="s">
        <v>3919</v>
      </c>
      <c r="G147" s="4" t="s">
        <v>3956</v>
      </c>
      <c r="H147" s="4" t="s">
        <v>3919</v>
      </c>
    </row>
    <row r="148" spans="1:8" s="4" customFormat="1" x14ac:dyDescent="0.3">
      <c r="A148" s="4" t="s">
        <v>620</v>
      </c>
      <c r="B148" s="4" t="s">
        <v>4239</v>
      </c>
      <c r="C148" s="4" t="s">
        <v>4240</v>
      </c>
      <c r="D148" s="4" t="s">
        <v>3920</v>
      </c>
      <c r="E148" s="4" t="s">
        <v>3960</v>
      </c>
      <c r="F148" s="4" t="s">
        <v>3919</v>
      </c>
      <c r="G148" s="4" t="s">
        <v>3956</v>
      </c>
      <c r="H148" s="4" t="s">
        <v>3919</v>
      </c>
    </row>
    <row r="149" spans="1:8" s="4" customFormat="1" x14ac:dyDescent="0.3">
      <c r="A149" s="4" t="s">
        <v>624</v>
      </c>
      <c r="B149" s="4" t="s">
        <v>4241</v>
      </c>
      <c r="C149" s="4" t="s">
        <v>4242</v>
      </c>
      <c r="D149" s="4" t="s">
        <v>3920</v>
      </c>
      <c r="E149" s="4" t="s">
        <v>3960</v>
      </c>
      <c r="F149" s="4" t="s">
        <v>3919</v>
      </c>
      <c r="G149" s="4" t="s">
        <v>3956</v>
      </c>
      <c r="H149" s="4" t="s">
        <v>3919</v>
      </c>
    </row>
    <row r="150" spans="1:8" s="4" customFormat="1" x14ac:dyDescent="0.3">
      <c r="A150" s="4" t="s">
        <v>628</v>
      </c>
      <c r="B150" s="4" t="s">
        <v>4243</v>
      </c>
      <c r="C150" s="4" t="s">
        <v>4244</v>
      </c>
      <c r="D150" s="4" t="s">
        <v>3920</v>
      </c>
      <c r="E150" s="4" t="s">
        <v>3960</v>
      </c>
      <c r="F150" s="4" t="s">
        <v>3919</v>
      </c>
      <c r="G150" s="4" t="s">
        <v>3956</v>
      </c>
      <c r="H150" s="4" t="s">
        <v>3919</v>
      </c>
    </row>
    <row r="151" spans="1:8" s="4" customFormat="1" x14ac:dyDescent="0.3">
      <c r="A151" s="4" t="s">
        <v>632</v>
      </c>
      <c r="B151" s="4" t="s">
        <v>4245</v>
      </c>
      <c r="C151" s="4" t="s">
        <v>4246</v>
      </c>
      <c r="D151" s="4" t="s">
        <v>3920</v>
      </c>
      <c r="E151" s="4" t="s">
        <v>3960</v>
      </c>
      <c r="F151" s="4" t="s">
        <v>3919</v>
      </c>
      <c r="G151" s="4" t="s">
        <v>3956</v>
      </c>
      <c r="H151" s="4" t="s">
        <v>3919</v>
      </c>
    </row>
    <row r="152" spans="1:8" s="4" customFormat="1" x14ac:dyDescent="0.3">
      <c r="A152" s="4" t="s">
        <v>636</v>
      </c>
      <c r="B152" s="4" t="s">
        <v>4247</v>
      </c>
      <c r="C152" s="4" t="s">
        <v>4248</v>
      </c>
      <c r="D152" s="4" t="s">
        <v>3920</v>
      </c>
      <c r="E152" s="4" t="s">
        <v>3960</v>
      </c>
      <c r="F152" s="4" t="s">
        <v>3919</v>
      </c>
      <c r="G152" s="4" t="s">
        <v>3956</v>
      </c>
      <c r="H152" s="4" t="s">
        <v>3919</v>
      </c>
    </row>
    <row r="153" spans="1:8" s="4" customFormat="1" x14ac:dyDescent="0.3">
      <c r="A153" s="4" t="s">
        <v>640</v>
      </c>
      <c r="B153" s="4" t="s">
        <v>4249</v>
      </c>
      <c r="C153" s="4" t="s">
        <v>4250</v>
      </c>
      <c r="D153" s="4" t="s">
        <v>3920</v>
      </c>
      <c r="E153" s="4" t="s">
        <v>3960</v>
      </c>
      <c r="F153" s="4" t="s">
        <v>3919</v>
      </c>
      <c r="G153" s="4" t="s">
        <v>3956</v>
      </c>
      <c r="H153" s="4" t="s">
        <v>3919</v>
      </c>
    </row>
    <row r="154" spans="1:8" s="4" customFormat="1" x14ac:dyDescent="0.3">
      <c r="A154" s="4" t="s">
        <v>644</v>
      </c>
      <c r="B154" s="4" t="s">
        <v>4251</v>
      </c>
      <c r="C154" s="4" t="s">
        <v>4252</v>
      </c>
      <c r="D154" s="4" t="s">
        <v>3920</v>
      </c>
      <c r="E154" s="4" t="s">
        <v>3960</v>
      </c>
      <c r="F154" s="4" t="s">
        <v>3919</v>
      </c>
      <c r="G154" s="4" t="s">
        <v>3956</v>
      </c>
      <c r="H154" s="4" t="s">
        <v>3919</v>
      </c>
    </row>
    <row r="155" spans="1:8" s="4" customFormat="1" x14ac:dyDescent="0.3">
      <c r="A155" s="4" t="s">
        <v>648</v>
      </c>
      <c r="B155" s="4" t="s">
        <v>4253</v>
      </c>
      <c r="C155" s="4" t="s">
        <v>4254</v>
      </c>
      <c r="D155" s="4" t="s">
        <v>3920</v>
      </c>
      <c r="E155" s="4" t="s">
        <v>3960</v>
      </c>
      <c r="F155" s="4" t="s">
        <v>3919</v>
      </c>
      <c r="G155" s="4" t="s">
        <v>3956</v>
      </c>
      <c r="H155" s="4" t="s">
        <v>3919</v>
      </c>
    </row>
    <row r="156" spans="1:8" s="4" customFormat="1" x14ac:dyDescent="0.3">
      <c r="A156" s="4" t="s">
        <v>652</v>
      </c>
      <c r="B156" s="4" t="s">
        <v>4255</v>
      </c>
      <c r="C156" s="4" t="s">
        <v>4256</v>
      </c>
      <c r="D156" s="4" t="s">
        <v>3920</v>
      </c>
      <c r="E156" s="4" t="s">
        <v>3960</v>
      </c>
      <c r="F156" s="4" t="s">
        <v>3919</v>
      </c>
      <c r="G156" s="4" t="s">
        <v>3956</v>
      </c>
      <c r="H156" s="4" t="s">
        <v>3919</v>
      </c>
    </row>
    <row r="157" spans="1:8" s="4" customFormat="1" x14ac:dyDescent="0.3">
      <c r="A157" s="4" t="s">
        <v>656</v>
      </c>
      <c r="B157" s="4" t="s">
        <v>4257</v>
      </c>
      <c r="C157" s="4" t="s">
        <v>4258</v>
      </c>
      <c r="D157" s="4" t="s">
        <v>3920</v>
      </c>
      <c r="E157" s="4" t="s">
        <v>3960</v>
      </c>
      <c r="F157" s="4" t="s">
        <v>3919</v>
      </c>
      <c r="G157" s="4" t="s">
        <v>3956</v>
      </c>
      <c r="H157" s="4" t="s">
        <v>3919</v>
      </c>
    </row>
    <row r="158" spans="1:8" s="4" customFormat="1" x14ac:dyDescent="0.3">
      <c r="A158" s="4" t="s">
        <v>660</v>
      </c>
      <c r="B158" s="4" t="s">
        <v>4259</v>
      </c>
      <c r="C158" s="4" t="s">
        <v>4260</v>
      </c>
      <c r="D158" s="4" t="s">
        <v>3920</v>
      </c>
      <c r="E158" s="4" t="s">
        <v>3960</v>
      </c>
      <c r="F158" s="4" t="s">
        <v>3919</v>
      </c>
      <c r="G158" s="4" t="s">
        <v>3956</v>
      </c>
      <c r="H158" s="4" t="s">
        <v>3919</v>
      </c>
    </row>
    <row r="159" spans="1:8" s="4" customFormat="1" x14ac:dyDescent="0.3">
      <c r="A159" s="4" t="s">
        <v>664</v>
      </c>
      <c r="B159" s="4" t="s">
        <v>4261</v>
      </c>
      <c r="C159" s="4" t="s">
        <v>4262</v>
      </c>
      <c r="D159" s="4" t="s">
        <v>3920</v>
      </c>
      <c r="E159" s="4" t="s">
        <v>3960</v>
      </c>
      <c r="F159" s="4" t="s">
        <v>3919</v>
      </c>
      <c r="G159" s="4" t="s">
        <v>3956</v>
      </c>
      <c r="H159" s="4" t="s">
        <v>3919</v>
      </c>
    </row>
    <row r="160" spans="1:8" s="4" customFormat="1" x14ac:dyDescent="0.3">
      <c r="A160" s="4" t="s">
        <v>668</v>
      </c>
      <c r="B160" s="4" t="s">
        <v>4263</v>
      </c>
      <c r="C160" s="4" t="s">
        <v>4264</v>
      </c>
      <c r="D160" s="4" t="s">
        <v>3920</v>
      </c>
      <c r="E160" s="4" t="s">
        <v>3960</v>
      </c>
      <c r="F160" s="4" t="s">
        <v>3919</v>
      </c>
      <c r="G160" s="4" t="s">
        <v>3956</v>
      </c>
      <c r="H160" s="4" t="s">
        <v>3919</v>
      </c>
    </row>
    <row r="161" spans="1:8" s="4" customFormat="1" x14ac:dyDescent="0.3">
      <c r="A161" s="4" t="s">
        <v>672</v>
      </c>
      <c r="B161" s="4" t="s">
        <v>4265</v>
      </c>
      <c r="C161" s="4" t="s">
        <v>4266</v>
      </c>
      <c r="D161" s="4" t="s">
        <v>3920</v>
      </c>
      <c r="E161" s="4" t="s">
        <v>3960</v>
      </c>
      <c r="F161" s="4" t="s">
        <v>3919</v>
      </c>
      <c r="G161" s="4" t="s">
        <v>3956</v>
      </c>
      <c r="H161" s="4" t="s">
        <v>3919</v>
      </c>
    </row>
    <row r="162" spans="1:8" s="4" customFormat="1" x14ac:dyDescent="0.3">
      <c r="A162" s="4" t="s">
        <v>676</v>
      </c>
      <c r="B162" s="4" t="s">
        <v>4267</v>
      </c>
      <c r="C162" s="4" t="s">
        <v>4268</v>
      </c>
      <c r="D162" s="4" t="s">
        <v>3920</v>
      </c>
      <c r="E162" s="4" t="s">
        <v>3960</v>
      </c>
      <c r="F162" s="4" t="s">
        <v>3919</v>
      </c>
      <c r="G162" s="4" t="s">
        <v>3956</v>
      </c>
      <c r="H162" s="4" t="s">
        <v>3919</v>
      </c>
    </row>
    <row r="163" spans="1:8" s="4" customFormat="1" x14ac:dyDescent="0.3">
      <c r="A163" s="4" t="s">
        <v>679</v>
      </c>
      <c r="B163" s="4" t="s">
        <v>4269</v>
      </c>
      <c r="C163" s="4" t="s">
        <v>4270</v>
      </c>
      <c r="D163" s="4" t="s">
        <v>3920</v>
      </c>
      <c r="E163" s="4" t="s">
        <v>3960</v>
      </c>
      <c r="F163" s="4" t="s">
        <v>3919</v>
      </c>
      <c r="G163" s="4" t="s">
        <v>3956</v>
      </c>
      <c r="H163" s="4" t="s">
        <v>3919</v>
      </c>
    </row>
    <row r="164" spans="1:8" s="4" customFormat="1" x14ac:dyDescent="0.3">
      <c r="A164" s="4" t="s">
        <v>683</v>
      </c>
      <c r="B164" s="4" t="s">
        <v>4271</v>
      </c>
      <c r="C164" s="4" t="s">
        <v>4272</v>
      </c>
      <c r="D164" s="4" t="s">
        <v>3920</v>
      </c>
      <c r="E164" s="4" t="s">
        <v>3960</v>
      </c>
      <c r="F164" s="4" t="s">
        <v>3919</v>
      </c>
      <c r="G164" s="4" t="s">
        <v>3956</v>
      </c>
      <c r="H164" s="4" t="s">
        <v>3919</v>
      </c>
    </row>
    <row r="165" spans="1:8" s="4" customFormat="1" x14ac:dyDescent="0.3">
      <c r="A165" s="4" t="s">
        <v>687</v>
      </c>
      <c r="B165" s="4" t="s">
        <v>4273</v>
      </c>
      <c r="C165" s="4" t="s">
        <v>4274</v>
      </c>
      <c r="D165" s="4" t="s">
        <v>3920</v>
      </c>
      <c r="E165" s="4" t="s">
        <v>3960</v>
      </c>
      <c r="F165" s="4" t="s">
        <v>3919</v>
      </c>
      <c r="G165" s="4" t="s">
        <v>3956</v>
      </c>
      <c r="H165" s="4" t="s">
        <v>3919</v>
      </c>
    </row>
    <row r="166" spans="1:8" s="4" customFormat="1" x14ac:dyDescent="0.3">
      <c r="A166" s="4" t="s">
        <v>691</v>
      </c>
      <c r="B166" s="4" t="s">
        <v>4275</v>
      </c>
      <c r="C166" s="4" t="s">
        <v>4276</v>
      </c>
      <c r="D166" s="4" t="s">
        <v>3920</v>
      </c>
      <c r="E166" s="4" t="s">
        <v>3960</v>
      </c>
      <c r="F166" s="4" t="s">
        <v>3919</v>
      </c>
      <c r="G166" s="4" t="s">
        <v>3956</v>
      </c>
      <c r="H166" s="4" t="s">
        <v>3919</v>
      </c>
    </row>
    <row r="167" spans="1:8" s="4" customFormat="1" x14ac:dyDescent="0.3">
      <c r="A167" s="4" t="s">
        <v>695</v>
      </c>
      <c r="B167" s="4" t="s">
        <v>4277</v>
      </c>
      <c r="C167" s="4" t="s">
        <v>4278</v>
      </c>
      <c r="D167" s="4" t="s">
        <v>3920</v>
      </c>
      <c r="E167" s="4" t="s">
        <v>3960</v>
      </c>
      <c r="F167" s="4" t="s">
        <v>3919</v>
      </c>
      <c r="G167" s="4" t="s">
        <v>3956</v>
      </c>
      <c r="H167" s="4" t="s">
        <v>3919</v>
      </c>
    </row>
    <row r="168" spans="1:8" s="4" customFormat="1" x14ac:dyDescent="0.3">
      <c r="A168" s="4" t="s">
        <v>699</v>
      </c>
      <c r="B168" s="4" t="s">
        <v>4279</v>
      </c>
      <c r="C168" s="4" t="s">
        <v>4280</v>
      </c>
      <c r="D168" s="4" t="s">
        <v>3920</v>
      </c>
      <c r="E168" s="4" t="s">
        <v>3960</v>
      </c>
      <c r="F168" s="4" t="s">
        <v>3919</v>
      </c>
      <c r="G168" s="4" t="s">
        <v>3956</v>
      </c>
      <c r="H168" s="4" t="s">
        <v>3919</v>
      </c>
    </row>
    <row r="169" spans="1:8" s="4" customFormat="1" x14ac:dyDescent="0.3">
      <c r="A169" s="4" t="s">
        <v>702</v>
      </c>
      <c r="B169" s="4" t="s">
        <v>4281</v>
      </c>
      <c r="C169" s="4" t="s">
        <v>4282</v>
      </c>
      <c r="D169" s="4" t="s">
        <v>3920</v>
      </c>
      <c r="E169" s="4" t="s">
        <v>3960</v>
      </c>
      <c r="F169" s="4" t="s">
        <v>3919</v>
      </c>
      <c r="G169" s="4" t="s">
        <v>3956</v>
      </c>
      <c r="H169" s="4" t="s">
        <v>3919</v>
      </c>
    </row>
    <row r="170" spans="1:8" s="4" customFormat="1" x14ac:dyDescent="0.3">
      <c r="A170" s="4" t="s">
        <v>706</v>
      </c>
      <c r="B170" s="4" t="s">
        <v>4283</v>
      </c>
      <c r="C170" s="4" t="s">
        <v>4284</v>
      </c>
      <c r="D170" s="4" t="s">
        <v>3920</v>
      </c>
      <c r="E170" s="4" t="s">
        <v>3960</v>
      </c>
      <c r="F170" s="4" t="s">
        <v>3919</v>
      </c>
      <c r="G170" s="4" t="s">
        <v>3956</v>
      </c>
      <c r="H170" s="4" t="s">
        <v>3919</v>
      </c>
    </row>
    <row r="171" spans="1:8" s="4" customFormat="1" x14ac:dyDescent="0.3">
      <c r="A171" s="4" t="s">
        <v>710</v>
      </c>
      <c r="B171" s="4" t="s">
        <v>4285</v>
      </c>
      <c r="C171" s="4" t="s">
        <v>4286</v>
      </c>
      <c r="D171" s="4" t="s">
        <v>3920</v>
      </c>
      <c r="E171" s="4" t="s">
        <v>3960</v>
      </c>
      <c r="F171" s="4" t="s">
        <v>3919</v>
      </c>
      <c r="G171" s="4" t="s">
        <v>3956</v>
      </c>
      <c r="H171" s="4" t="s">
        <v>3919</v>
      </c>
    </row>
    <row r="172" spans="1:8" s="4" customFormat="1" x14ac:dyDescent="0.3">
      <c r="A172" s="4" t="s">
        <v>714</v>
      </c>
      <c r="B172" s="4" t="s">
        <v>4287</v>
      </c>
      <c r="C172" s="4" t="s">
        <v>4288</v>
      </c>
      <c r="D172" s="4" t="s">
        <v>3920</v>
      </c>
      <c r="E172" s="4" t="s">
        <v>3960</v>
      </c>
      <c r="F172" s="4" t="s">
        <v>3919</v>
      </c>
      <c r="G172" s="4" t="s">
        <v>3956</v>
      </c>
      <c r="H172" s="4" t="s">
        <v>3919</v>
      </c>
    </row>
    <row r="173" spans="1:8" s="4" customFormat="1" x14ac:dyDescent="0.3">
      <c r="A173" s="4" t="s">
        <v>718</v>
      </c>
      <c r="B173" s="4" t="s">
        <v>4289</v>
      </c>
      <c r="C173" s="4" t="s">
        <v>4290</v>
      </c>
      <c r="D173" s="4" t="s">
        <v>3920</v>
      </c>
      <c r="E173" s="4" t="s">
        <v>3960</v>
      </c>
      <c r="F173" s="4" t="s">
        <v>3919</v>
      </c>
      <c r="G173" s="4" t="s">
        <v>3956</v>
      </c>
      <c r="H173" s="4" t="s">
        <v>3919</v>
      </c>
    </row>
    <row r="174" spans="1:8" s="4" customFormat="1" x14ac:dyDescent="0.3">
      <c r="A174" s="4" t="s">
        <v>722</v>
      </c>
      <c r="B174" s="4" t="s">
        <v>4291</v>
      </c>
      <c r="C174" s="4" t="s">
        <v>4292</v>
      </c>
      <c r="D174" s="4" t="s">
        <v>3920</v>
      </c>
      <c r="E174" s="4" t="s">
        <v>3960</v>
      </c>
      <c r="F174" s="4" t="s">
        <v>3919</v>
      </c>
      <c r="G174" s="4" t="s">
        <v>3956</v>
      </c>
      <c r="H174" s="4" t="s">
        <v>3919</v>
      </c>
    </row>
    <row r="175" spans="1:8" s="4" customFormat="1" x14ac:dyDescent="0.3">
      <c r="A175" s="4" t="s">
        <v>726</v>
      </c>
      <c r="B175" s="4" t="s">
        <v>4293</v>
      </c>
      <c r="C175" s="4" t="s">
        <v>4294</v>
      </c>
      <c r="D175" s="4" t="s">
        <v>3920</v>
      </c>
      <c r="E175" s="4" t="s">
        <v>3960</v>
      </c>
      <c r="F175" s="4" t="s">
        <v>3919</v>
      </c>
      <c r="G175" s="4" t="s">
        <v>3956</v>
      </c>
      <c r="H175" s="4" t="s">
        <v>3919</v>
      </c>
    </row>
    <row r="176" spans="1:8" s="4" customFormat="1" x14ac:dyDescent="0.3">
      <c r="A176" s="4" t="s">
        <v>730</v>
      </c>
      <c r="B176" s="4" t="s">
        <v>4295</v>
      </c>
      <c r="C176" s="4" t="s">
        <v>4296</v>
      </c>
      <c r="D176" s="4" t="s">
        <v>3920</v>
      </c>
      <c r="E176" s="4" t="s">
        <v>3960</v>
      </c>
      <c r="F176" s="4" t="s">
        <v>3919</v>
      </c>
      <c r="G176" s="4" t="s">
        <v>3956</v>
      </c>
      <c r="H176" s="4" t="s">
        <v>3919</v>
      </c>
    </row>
    <row r="177" spans="1:8" s="4" customFormat="1" x14ac:dyDescent="0.3">
      <c r="A177" s="4" t="s">
        <v>734</v>
      </c>
      <c r="B177" s="4" t="s">
        <v>4297</v>
      </c>
      <c r="C177" s="4" t="s">
        <v>4298</v>
      </c>
      <c r="D177" s="4" t="s">
        <v>3920</v>
      </c>
      <c r="E177" s="4" t="s">
        <v>3960</v>
      </c>
      <c r="F177" s="4" t="s">
        <v>3919</v>
      </c>
      <c r="G177" s="4" t="s">
        <v>3956</v>
      </c>
      <c r="H177" s="4" t="s">
        <v>3919</v>
      </c>
    </row>
    <row r="178" spans="1:8" s="4" customFormat="1" x14ac:dyDescent="0.3">
      <c r="A178" s="4" t="s">
        <v>738</v>
      </c>
      <c r="B178" s="4" t="s">
        <v>4299</v>
      </c>
      <c r="C178" s="4" t="s">
        <v>4300</v>
      </c>
      <c r="D178" s="4" t="s">
        <v>3920</v>
      </c>
      <c r="E178" s="4" t="s">
        <v>3960</v>
      </c>
      <c r="F178" s="4" t="s">
        <v>3919</v>
      </c>
      <c r="G178" s="4" t="s">
        <v>3956</v>
      </c>
      <c r="H178" s="4" t="s">
        <v>3919</v>
      </c>
    </row>
    <row r="179" spans="1:8" s="4" customFormat="1" x14ac:dyDescent="0.3">
      <c r="A179" s="4" t="s">
        <v>742</v>
      </c>
      <c r="B179" s="4" t="s">
        <v>4301</v>
      </c>
      <c r="C179" s="4" t="s">
        <v>4302</v>
      </c>
      <c r="D179" s="4" t="s">
        <v>3920</v>
      </c>
      <c r="E179" s="4" t="s">
        <v>3960</v>
      </c>
      <c r="F179" s="4" t="s">
        <v>3919</v>
      </c>
      <c r="G179" s="4" t="s">
        <v>3956</v>
      </c>
      <c r="H179" s="4" t="s">
        <v>3919</v>
      </c>
    </row>
    <row r="180" spans="1:8" s="4" customFormat="1" x14ac:dyDescent="0.3">
      <c r="A180" s="4" t="s">
        <v>746</v>
      </c>
      <c r="B180" s="4" t="s">
        <v>4303</v>
      </c>
      <c r="C180" s="4" t="s">
        <v>4304</v>
      </c>
      <c r="D180" s="4" t="s">
        <v>3920</v>
      </c>
      <c r="E180" s="4" t="s">
        <v>3960</v>
      </c>
      <c r="F180" s="4" t="s">
        <v>3919</v>
      </c>
      <c r="G180" s="4" t="s">
        <v>3956</v>
      </c>
      <c r="H180" s="4" t="s">
        <v>3919</v>
      </c>
    </row>
    <row r="181" spans="1:8" s="4" customFormat="1" x14ac:dyDescent="0.3">
      <c r="A181" s="4" t="s">
        <v>750</v>
      </c>
      <c r="B181" s="4" t="s">
        <v>4305</v>
      </c>
      <c r="C181" s="4" t="s">
        <v>4306</v>
      </c>
      <c r="D181" s="4" t="s">
        <v>3920</v>
      </c>
      <c r="E181" s="4" t="s">
        <v>3960</v>
      </c>
      <c r="F181" s="4" t="s">
        <v>3919</v>
      </c>
      <c r="G181" s="4" t="s">
        <v>3956</v>
      </c>
      <c r="H181" s="4" t="s">
        <v>3919</v>
      </c>
    </row>
    <row r="182" spans="1:8" s="4" customFormat="1" x14ac:dyDescent="0.3">
      <c r="A182" s="4" t="s">
        <v>754</v>
      </c>
      <c r="B182" s="4" t="s">
        <v>4307</v>
      </c>
      <c r="C182" s="4" t="s">
        <v>4308</v>
      </c>
      <c r="D182" s="4" t="s">
        <v>3920</v>
      </c>
      <c r="E182" s="4" t="s">
        <v>3960</v>
      </c>
      <c r="F182" s="4" t="s">
        <v>3919</v>
      </c>
      <c r="G182" s="4" t="s">
        <v>3956</v>
      </c>
      <c r="H182" s="4" t="s">
        <v>3919</v>
      </c>
    </row>
    <row r="183" spans="1:8" s="4" customFormat="1" x14ac:dyDescent="0.3">
      <c r="A183" s="4" t="s">
        <v>758</v>
      </c>
      <c r="B183" s="4" t="s">
        <v>4309</v>
      </c>
      <c r="C183" s="4" t="s">
        <v>4310</v>
      </c>
      <c r="D183" s="4" t="s">
        <v>3920</v>
      </c>
      <c r="E183" s="4" t="s">
        <v>3960</v>
      </c>
      <c r="F183" s="4" t="s">
        <v>3919</v>
      </c>
      <c r="G183" s="4" t="s">
        <v>3956</v>
      </c>
      <c r="H183" s="4" t="s">
        <v>3919</v>
      </c>
    </row>
    <row r="184" spans="1:8" s="4" customFormat="1" x14ac:dyDescent="0.3">
      <c r="A184" s="4" t="s">
        <v>762</v>
      </c>
      <c r="B184" s="4" t="s">
        <v>4311</v>
      </c>
      <c r="C184" s="4" t="s">
        <v>4312</v>
      </c>
      <c r="D184" s="4" t="s">
        <v>3920</v>
      </c>
      <c r="E184" s="4" t="s">
        <v>3960</v>
      </c>
      <c r="F184" s="4" t="s">
        <v>3919</v>
      </c>
      <c r="G184" s="4" t="s">
        <v>3956</v>
      </c>
      <c r="H184" s="4" t="s">
        <v>3919</v>
      </c>
    </row>
    <row r="185" spans="1:8" s="4" customFormat="1" x14ac:dyDescent="0.3">
      <c r="A185" s="4" t="s">
        <v>766</v>
      </c>
      <c r="B185" s="4" t="s">
        <v>4313</v>
      </c>
      <c r="C185" s="4" t="s">
        <v>4314</v>
      </c>
      <c r="D185" s="4" t="s">
        <v>3920</v>
      </c>
      <c r="E185" s="4" t="s">
        <v>3960</v>
      </c>
      <c r="F185" s="4" t="s">
        <v>3919</v>
      </c>
      <c r="G185" s="4" t="s">
        <v>3956</v>
      </c>
      <c r="H185" s="4" t="s">
        <v>3919</v>
      </c>
    </row>
    <row r="186" spans="1:8" s="4" customFormat="1" x14ac:dyDescent="0.3">
      <c r="A186" s="4" t="s">
        <v>770</v>
      </c>
      <c r="B186" s="4" t="s">
        <v>4315</v>
      </c>
      <c r="C186" s="4" t="s">
        <v>4316</v>
      </c>
      <c r="D186" s="4" t="s">
        <v>3920</v>
      </c>
      <c r="E186" s="4" t="s">
        <v>3960</v>
      </c>
      <c r="F186" s="4" t="s">
        <v>3919</v>
      </c>
      <c r="G186" s="4" t="s">
        <v>3956</v>
      </c>
      <c r="H186" s="4" t="s">
        <v>3919</v>
      </c>
    </row>
    <row r="187" spans="1:8" s="4" customFormat="1" x14ac:dyDescent="0.3">
      <c r="A187" s="4" t="s">
        <v>774</v>
      </c>
      <c r="B187" s="4" t="s">
        <v>4317</v>
      </c>
      <c r="C187" s="4" t="s">
        <v>4318</v>
      </c>
      <c r="D187" s="4" t="s">
        <v>3920</v>
      </c>
      <c r="E187" s="4" t="s">
        <v>3960</v>
      </c>
      <c r="F187" s="4" t="s">
        <v>3919</v>
      </c>
      <c r="G187" s="4" t="s">
        <v>3956</v>
      </c>
      <c r="H187" s="4" t="s">
        <v>3919</v>
      </c>
    </row>
    <row r="188" spans="1:8" s="4" customFormat="1" x14ac:dyDescent="0.3">
      <c r="A188" s="4" t="s">
        <v>777</v>
      </c>
      <c r="B188" s="4" t="s">
        <v>4319</v>
      </c>
      <c r="C188" s="4" t="s">
        <v>4320</v>
      </c>
      <c r="D188" s="4" t="s">
        <v>3920</v>
      </c>
      <c r="E188" s="4" t="s">
        <v>3960</v>
      </c>
      <c r="F188" s="4" t="s">
        <v>3919</v>
      </c>
      <c r="G188" s="4" t="s">
        <v>3956</v>
      </c>
      <c r="H188" s="4" t="s">
        <v>3919</v>
      </c>
    </row>
    <row r="189" spans="1:8" s="4" customFormat="1" x14ac:dyDescent="0.3">
      <c r="A189" s="4" t="s">
        <v>781</v>
      </c>
      <c r="B189" s="4" t="s">
        <v>4321</v>
      </c>
      <c r="C189" s="4" t="s">
        <v>4322</v>
      </c>
      <c r="D189" s="4" t="s">
        <v>3920</v>
      </c>
      <c r="E189" s="4" t="s">
        <v>3960</v>
      </c>
      <c r="F189" s="4" t="s">
        <v>3919</v>
      </c>
      <c r="G189" s="4" t="s">
        <v>3956</v>
      </c>
      <c r="H189" s="4" t="s">
        <v>3919</v>
      </c>
    </row>
    <row r="190" spans="1:8" s="4" customFormat="1" x14ac:dyDescent="0.3">
      <c r="A190" s="4" t="s">
        <v>785</v>
      </c>
      <c r="B190" s="4" t="s">
        <v>4323</v>
      </c>
      <c r="C190" s="4" t="s">
        <v>4324</v>
      </c>
      <c r="D190" s="4" t="s">
        <v>3920</v>
      </c>
      <c r="E190" s="4" t="s">
        <v>3960</v>
      </c>
      <c r="F190" s="4" t="s">
        <v>3919</v>
      </c>
      <c r="G190" s="4" t="s">
        <v>3956</v>
      </c>
      <c r="H190" s="4" t="s">
        <v>3919</v>
      </c>
    </row>
    <row r="191" spans="1:8" s="4" customFormat="1" x14ac:dyDescent="0.3">
      <c r="A191" s="4" t="s">
        <v>789</v>
      </c>
      <c r="B191" s="4" t="s">
        <v>4325</v>
      </c>
      <c r="C191" s="4" t="s">
        <v>4326</v>
      </c>
      <c r="D191" s="4" t="s">
        <v>3920</v>
      </c>
      <c r="E191" s="4" t="s">
        <v>3960</v>
      </c>
      <c r="F191" s="4" t="s">
        <v>3919</v>
      </c>
      <c r="G191" s="4" t="s">
        <v>3956</v>
      </c>
      <c r="H191" s="4" t="s">
        <v>3919</v>
      </c>
    </row>
    <row r="192" spans="1:8" s="4" customFormat="1" x14ac:dyDescent="0.3">
      <c r="A192" s="4" t="s">
        <v>793</v>
      </c>
      <c r="B192" s="4" t="s">
        <v>4327</v>
      </c>
      <c r="C192" s="4" t="s">
        <v>4328</v>
      </c>
      <c r="D192" s="4" t="s">
        <v>3920</v>
      </c>
      <c r="E192" s="4" t="s">
        <v>3960</v>
      </c>
      <c r="F192" s="4" t="s">
        <v>3919</v>
      </c>
      <c r="G192" s="4" t="s">
        <v>3956</v>
      </c>
      <c r="H192" s="4" t="s">
        <v>3919</v>
      </c>
    </row>
    <row r="193" spans="1:8" s="4" customFormat="1" x14ac:dyDescent="0.3">
      <c r="A193" s="4" t="s">
        <v>797</v>
      </c>
      <c r="B193" s="4" t="s">
        <v>4329</v>
      </c>
      <c r="C193" s="4" t="s">
        <v>4330</v>
      </c>
      <c r="D193" s="4" t="s">
        <v>3920</v>
      </c>
      <c r="E193" s="4" t="s">
        <v>3960</v>
      </c>
      <c r="F193" s="4" t="s">
        <v>3919</v>
      </c>
      <c r="G193" s="4" t="s">
        <v>3956</v>
      </c>
      <c r="H193" s="4" t="s">
        <v>3919</v>
      </c>
    </row>
    <row r="194" spans="1:8" s="4" customFormat="1" x14ac:dyDescent="0.3">
      <c r="A194" s="4" t="s">
        <v>801</v>
      </c>
      <c r="B194" s="4" t="s">
        <v>4331</v>
      </c>
      <c r="C194" s="4" t="s">
        <v>4332</v>
      </c>
      <c r="D194" s="4" t="s">
        <v>3920</v>
      </c>
      <c r="E194" s="4" t="s">
        <v>3960</v>
      </c>
      <c r="F194" s="4" t="s">
        <v>3919</v>
      </c>
      <c r="G194" s="4" t="s">
        <v>3956</v>
      </c>
      <c r="H194" s="4" t="s">
        <v>3919</v>
      </c>
    </row>
    <row r="195" spans="1:8" s="4" customFormat="1" x14ac:dyDescent="0.3">
      <c r="A195" s="4" t="s">
        <v>805</v>
      </c>
      <c r="B195" s="4" t="s">
        <v>4333</v>
      </c>
      <c r="C195" s="4" t="s">
        <v>4334</v>
      </c>
      <c r="D195" s="4" t="s">
        <v>3920</v>
      </c>
      <c r="E195" s="4" t="s">
        <v>3960</v>
      </c>
      <c r="F195" s="4" t="s">
        <v>3919</v>
      </c>
      <c r="G195" s="4" t="s">
        <v>3956</v>
      </c>
      <c r="H195" s="4" t="s">
        <v>3919</v>
      </c>
    </row>
    <row r="196" spans="1:8" s="4" customFormat="1" x14ac:dyDescent="0.3">
      <c r="A196" s="4" t="s">
        <v>809</v>
      </c>
      <c r="B196" s="4" t="s">
        <v>4335</v>
      </c>
      <c r="C196" s="4" t="s">
        <v>4336</v>
      </c>
      <c r="D196" s="4" t="s">
        <v>3920</v>
      </c>
      <c r="E196" s="4" t="s">
        <v>3960</v>
      </c>
      <c r="F196" s="4" t="s">
        <v>3919</v>
      </c>
      <c r="G196" s="4" t="s">
        <v>3956</v>
      </c>
      <c r="H196" s="4" t="s">
        <v>3919</v>
      </c>
    </row>
    <row r="197" spans="1:8" s="4" customFormat="1" x14ac:dyDescent="0.3">
      <c r="A197" s="4" t="s">
        <v>813</v>
      </c>
      <c r="B197" s="4" t="s">
        <v>4337</v>
      </c>
      <c r="C197" s="4" t="s">
        <v>4338</v>
      </c>
      <c r="D197" s="4" t="s">
        <v>3920</v>
      </c>
      <c r="E197" s="4" t="s">
        <v>3960</v>
      </c>
      <c r="F197" s="4" t="s">
        <v>3919</v>
      </c>
      <c r="G197" s="4" t="s">
        <v>3956</v>
      </c>
      <c r="H197" s="4" t="s">
        <v>3919</v>
      </c>
    </row>
    <row r="198" spans="1:8" s="4" customFormat="1" x14ac:dyDescent="0.3">
      <c r="A198" s="4" t="s">
        <v>817</v>
      </c>
      <c r="B198" s="4" t="s">
        <v>4339</v>
      </c>
      <c r="C198" s="4" t="s">
        <v>4340</v>
      </c>
      <c r="D198" s="4" t="s">
        <v>3920</v>
      </c>
      <c r="E198" s="4" t="s">
        <v>3960</v>
      </c>
      <c r="F198" s="4" t="s">
        <v>3919</v>
      </c>
      <c r="G198" s="4" t="s">
        <v>3956</v>
      </c>
      <c r="H198" s="4" t="s">
        <v>3919</v>
      </c>
    </row>
    <row r="199" spans="1:8" s="4" customFormat="1" x14ac:dyDescent="0.3">
      <c r="A199" s="4" t="s">
        <v>821</v>
      </c>
      <c r="B199" s="4" t="s">
        <v>4341</v>
      </c>
      <c r="C199" s="4" t="s">
        <v>4342</v>
      </c>
      <c r="D199" s="4" t="s">
        <v>3920</v>
      </c>
      <c r="E199" s="4" t="s">
        <v>3960</v>
      </c>
      <c r="F199" s="4" t="s">
        <v>3919</v>
      </c>
      <c r="G199" s="4" t="s">
        <v>3956</v>
      </c>
      <c r="H199" s="4" t="s">
        <v>3919</v>
      </c>
    </row>
    <row r="200" spans="1:8" s="4" customFormat="1" x14ac:dyDescent="0.3">
      <c r="A200" s="4" t="s">
        <v>825</v>
      </c>
      <c r="B200" s="4" t="s">
        <v>4343</v>
      </c>
      <c r="C200" s="4" t="s">
        <v>4344</v>
      </c>
      <c r="D200" s="4" t="s">
        <v>3920</v>
      </c>
      <c r="E200" s="4" t="s">
        <v>3960</v>
      </c>
      <c r="F200" s="4" t="s">
        <v>3919</v>
      </c>
      <c r="G200" s="4" t="s">
        <v>3956</v>
      </c>
      <c r="H200" s="4" t="s">
        <v>3919</v>
      </c>
    </row>
    <row r="201" spans="1:8" s="4" customFormat="1" x14ac:dyDescent="0.3">
      <c r="A201" s="4" t="s">
        <v>829</v>
      </c>
      <c r="B201" s="4" t="s">
        <v>4345</v>
      </c>
      <c r="C201" s="4" t="s">
        <v>4346</v>
      </c>
      <c r="D201" s="4" t="s">
        <v>3920</v>
      </c>
      <c r="E201" s="4" t="s">
        <v>3960</v>
      </c>
      <c r="F201" s="4" t="s">
        <v>3919</v>
      </c>
      <c r="G201" s="4" t="s">
        <v>3956</v>
      </c>
      <c r="H201" s="4" t="s">
        <v>3919</v>
      </c>
    </row>
    <row r="202" spans="1:8" s="4" customFormat="1" x14ac:dyDescent="0.3">
      <c r="A202" s="4" t="s">
        <v>833</v>
      </c>
      <c r="B202" s="4" t="s">
        <v>4347</v>
      </c>
      <c r="C202" s="4" t="s">
        <v>4348</v>
      </c>
      <c r="D202" s="4" t="s">
        <v>3920</v>
      </c>
      <c r="E202" s="4" t="s">
        <v>3960</v>
      </c>
      <c r="F202" s="4" t="s">
        <v>3919</v>
      </c>
      <c r="G202" s="4" t="s">
        <v>3956</v>
      </c>
      <c r="H202" s="4" t="s">
        <v>3919</v>
      </c>
    </row>
    <row r="203" spans="1:8" s="4" customFormat="1" x14ac:dyDescent="0.3">
      <c r="A203" s="4" t="s">
        <v>837</v>
      </c>
      <c r="B203" s="4" t="s">
        <v>4349</v>
      </c>
      <c r="C203" s="4" t="s">
        <v>4350</v>
      </c>
      <c r="D203" s="4" t="s">
        <v>3920</v>
      </c>
      <c r="E203" s="4" t="s">
        <v>3960</v>
      </c>
      <c r="F203" s="4" t="s">
        <v>3919</v>
      </c>
      <c r="G203" s="4" t="s">
        <v>3956</v>
      </c>
      <c r="H203" s="4" t="s">
        <v>3919</v>
      </c>
    </row>
    <row r="204" spans="1:8" s="4" customFormat="1" x14ac:dyDescent="0.3">
      <c r="A204" s="4" t="s">
        <v>841</v>
      </c>
      <c r="B204" s="4" t="s">
        <v>4351</v>
      </c>
      <c r="C204" s="4" t="s">
        <v>4352</v>
      </c>
      <c r="D204" s="4" t="s">
        <v>3920</v>
      </c>
      <c r="E204" s="4" t="s">
        <v>3960</v>
      </c>
      <c r="F204" s="4" t="s">
        <v>3919</v>
      </c>
      <c r="G204" s="4" t="s">
        <v>3956</v>
      </c>
      <c r="H204" s="4" t="s">
        <v>3919</v>
      </c>
    </row>
    <row r="205" spans="1:8" s="4" customFormat="1" x14ac:dyDescent="0.3">
      <c r="A205" s="4" t="s">
        <v>845</v>
      </c>
      <c r="B205" s="4" t="s">
        <v>4353</v>
      </c>
      <c r="C205" s="4" t="s">
        <v>4354</v>
      </c>
      <c r="D205" s="4" t="s">
        <v>3920</v>
      </c>
      <c r="E205" s="4" t="s">
        <v>3960</v>
      </c>
      <c r="F205" s="4" t="s">
        <v>3919</v>
      </c>
      <c r="G205" s="4" t="s">
        <v>3956</v>
      </c>
      <c r="H205" s="4" t="s">
        <v>3919</v>
      </c>
    </row>
    <row r="206" spans="1:8" s="4" customFormat="1" x14ac:dyDescent="0.3">
      <c r="A206" s="4" t="s">
        <v>849</v>
      </c>
      <c r="B206" s="4" t="s">
        <v>4355</v>
      </c>
      <c r="C206" s="4" t="s">
        <v>4356</v>
      </c>
      <c r="D206" s="4" t="s">
        <v>3920</v>
      </c>
      <c r="E206" s="4" t="s">
        <v>3960</v>
      </c>
      <c r="F206" s="4" t="s">
        <v>3919</v>
      </c>
      <c r="G206" s="4" t="s">
        <v>3956</v>
      </c>
      <c r="H206" s="4" t="s">
        <v>3919</v>
      </c>
    </row>
    <row r="207" spans="1:8" s="4" customFormat="1" x14ac:dyDescent="0.3">
      <c r="A207" s="4" t="s">
        <v>853</v>
      </c>
      <c r="B207" s="4" t="s">
        <v>4357</v>
      </c>
      <c r="C207" s="4" t="s">
        <v>4358</v>
      </c>
      <c r="D207" s="4" t="s">
        <v>3920</v>
      </c>
      <c r="E207" s="4" t="s">
        <v>3960</v>
      </c>
      <c r="F207" s="4" t="s">
        <v>3919</v>
      </c>
      <c r="G207" s="4" t="s">
        <v>3956</v>
      </c>
      <c r="H207" s="4" t="s">
        <v>3919</v>
      </c>
    </row>
    <row r="208" spans="1:8" s="4" customFormat="1" x14ac:dyDescent="0.3">
      <c r="A208" s="4" t="s">
        <v>857</v>
      </c>
      <c r="B208" s="4" t="s">
        <v>4359</v>
      </c>
      <c r="C208" s="4" t="s">
        <v>4360</v>
      </c>
      <c r="D208" s="4" t="s">
        <v>3920</v>
      </c>
      <c r="E208" s="4" t="s">
        <v>3960</v>
      </c>
      <c r="F208" s="4" t="s">
        <v>3919</v>
      </c>
      <c r="G208" s="4" t="s">
        <v>3956</v>
      </c>
      <c r="H208" s="4" t="s">
        <v>3919</v>
      </c>
    </row>
    <row r="209" spans="1:8" s="4" customFormat="1" x14ac:dyDescent="0.3">
      <c r="A209" s="4" t="s">
        <v>861</v>
      </c>
      <c r="B209" s="4" t="s">
        <v>4361</v>
      </c>
      <c r="C209" s="4" t="s">
        <v>4362</v>
      </c>
      <c r="D209" s="4" t="s">
        <v>3920</v>
      </c>
      <c r="E209" s="4" t="s">
        <v>3960</v>
      </c>
      <c r="F209" s="4" t="s">
        <v>3919</v>
      </c>
      <c r="G209" s="4" t="s">
        <v>3956</v>
      </c>
      <c r="H209" s="4" t="s">
        <v>3919</v>
      </c>
    </row>
    <row r="210" spans="1:8" s="4" customFormat="1" x14ac:dyDescent="0.3">
      <c r="A210" s="4" t="s">
        <v>865</v>
      </c>
      <c r="B210" s="4" t="s">
        <v>4363</v>
      </c>
      <c r="C210" s="4" t="s">
        <v>4364</v>
      </c>
      <c r="D210" s="4" t="s">
        <v>3920</v>
      </c>
      <c r="E210" s="4" t="s">
        <v>3960</v>
      </c>
      <c r="F210" s="4" t="s">
        <v>3919</v>
      </c>
      <c r="G210" s="4" t="s">
        <v>3956</v>
      </c>
      <c r="H210" s="4" t="s">
        <v>3919</v>
      </c>
    </row>
    <row r="211" spans="1:8" s="4" customFormat="1" x14ac:dyDescent="0.3">
      <c r="A211" s="4" t="s">
        <v>868</v>
      </c>
      <c r="B211" s="4" t="s">
        <v>4365</v>
      </c>
      <c r="C211" s="4" t="s">
        <v>4366</v>
      </c>
      <c r="D211" s="4" t="s">
        <v>3920</v>
      </c>
      <c r="E211" s="4" t="s">
        <v>3960</v>
      </c>
      <c r="F211" s="4" t="s">
        <v>3919</v>
      </c>
      <c r="G211" s="4" t="s">
        <v>3956</v>
      </c>
      <c r="H211" s="4" t="s">
        <v>3919</v>
      </c>
    </row>
    <row r="212" spans="1:8" s="4" customFormat="1" x14ac:dyDescent="0.3">
      <c r="A212" s="4" t="s">
        <v>872</v>
      </c>
      <c r="B212" s="4" t="s">
        <v>4367</v>
      </c>
      <c r="C212" s="4" t="s">
        <v>4368</v>
      </c>
      <c r="D212" s="4" t="s">
        <v>3920</v>
      </c>
      <c r="E212" s="4" t="s">
        <v>3960</v>
      </c>
      <c r="F212" s="4" t="s">
        <v>3919</v>
      </c>
      <c r="G212" s="4" t="s">
        <v>3956</v>
      </c>
      <c r="H212" s="4" t="s">
        <v>3919</v>
      </c>
    </row>
    <row r="213" spans="1:8" s="4" customFormat="1" x14ac:dyDescent="0.3">
      <c r="A213" s="4" t="s">
        <v>876</v>
      </c>
      <c r="B213" s="4" t="s">
        <v>4369</v>
      </c>
      <c r="C213" s="4" t="s">
        <v>4370</v>
      </c>
      <c r="D213" s="4" t="s">
        <v>3920</v>
      </c>
      <c r="E213" s="4" t="s">
        <v>3960</v>
      </c>
      <c r="F213" s="4" t="s">
        <v>3919</v>
      </c>
      <c r="G213" s="4" t="s">
        <v>3956</v>
      </c>
      <c r="H213" s="4" t="s">
        <v>3919</v>
      </c>
    </row>
    <row r="214" spans="1:8" s="4" customFormat="1" x14ac:dyDescent="0.3">
      <c r="A214" s="4" t="s">
        <v>880</v>
      </c>
      <c r="B214" s="4" t="s">
        <v>4371</v>
      </c>
      <c r="C214" s="4" t="s">
        <v>4372</v>
      </c>
      <c r="D214" s="4" t="s">
        <v>3920</v>
      </c>
      <c r="E214" s="4" t="s">
        <v>3960</v>
      </c>
      <c r="F214" s="4" t="s">
        <v>3919</v>
      </c>
      <c r="G214" s="4" t="s">
        <v>3956</v>
      </c>
      <c r="H214" s="4" t="s">
        <v>3919</v>
      </c>
    </row>
    <row r="215" spans="1:8" s="4" customFormat="1" x14ac:dyDescent="0.3">
      <c r="A215" s="4" t="s">
        <v>884</v>
      </c>
      <c r="B215" s="4" t="s">
        <v>4373</v>
      </c>
      <c r="C215" s="4" t="s">
        <v>4374</v>
      </c>
      <c r="D215" s="4" t="s">
        <v>3920</v>
      </c>
      <c r="E215" s="4" t="s">
        <v>3960</v>
      </c>
      <c r="F215" s="4" t="s">
        <v>3919</v>
      </c>
      <c r="G215" s="4" t="s">
        <v>3956</v>
      </c>
      <c r="H215" s="4" t="s">
        <v>3919</v>
      </c>
    </row>
    <row r="216" spans="1:8" s="4" customFormat="1" x14ac:dyDescent="0.3">
      <c r="A216" s="4" t="s">
        <v>888</v>
      </c>
      <c r="B216" s="4" t="s">
        <v>4375</v>
      </c>
      <c r="C216" s="4" t="s">
        <v>4376</v>
      </c>
      <c r="D216" s="4" t="s">
        <v>3920</v>
      </c>
      <c r="E216" s="4" t="s">
        <v>3960</v>
      </c>
      <c r="F216" s="4" t="s">
        <v>3919</v>
      </c>
      <c r="G216" s="4" t="s">
        <v>3956</v>
      </c>
      <c r="H216" s="4" t="s">
        <v>3919</v>
      </c>
    </row>
    <row r="217" spans="1:8" s="4" customFormat="1" x14ac:dyDescent="0.3">
      <c r="A217" s="4" t="s">
        <v>892</v>
      </c>
      <c r="B217" s="4" t="s">
        <v>4377</v>
      </c>
      <c r="C217" s="4" t="s">
        <v>4378</v>
      </c>
      <c r="D217" s="4" t="s">
        <v>3920</v>
      </c>
      <c r="E217" s="4" t="s">
        <v>3960</v>
      </c>
      <c r="F217" s="4" t="s">
        <v>3919</v>
      </c>
      <c r="G217" s="4" t="s">
        <v>3956</v>
      </c>
      <c r="H217" s="4" t="s">
        <v>3919</v>
      </c>
    </row>
    <row r="218" spans="1:8" s="4" customFormat="1" x14ac:dyDescent="0.3">
      <c r="A218" s="4" t="s">
        <v>896</v>
      </c>
      <c r="B218" s="4" t="s">
        <v>4379</v>
      </c>
      <c r="C218" s="4" t="s">
        <v>4380</v>
      </c>
      <c r="D218" s="4" t="s">
        <v>3920</v>
      </c>
      <c r="E218" s="4" t="s">
        <v>3960</v>
      </c>
      <c r="F218" s="4" t="s">
        <v>3919</v>
      </c>
      <c r="G218" s="4" t="s">
        <v>3956</v>
      </c>
      <c r="H218" s="4" t="s">
        <v>3919</v>
      </c>
    </row>
    <row r="219" spans="1:8" s="4" customFormat="1" x14ac:dyDescent="0.3">
      <c r="A219" s="4" t="s">
        <v>900</v>
      </c>
      <c r="B219" s="4" t="s">
        <v>4381</v>
      </c>
      <c r="C219" s="4" t="s">
        <v>4382</v>
      </c>
      <c r="D219" s="4" t="s">
        <v>3920</v>
      </c>
      <c r="E219" s="4" t="s">
        <v>3960</v>
      </c>
      <c r="F219" s="4" t="s">
        <v>3919</v>
      </c>
      <c r="G219" s="4" t="s">
        <v>3956</v>
      </c>
      <c r="H219" s="4" t="s">
        <v>3919</v>
      </c>
    </row>
    <row r="220" spans="1:8" s="4" customFormat="1" x14ac:dyDescent="0.3">
      <c r="A220" s="4" t="s">
        <v>903</v>
      </c>
      <c r="B220" s="4" t="s">
        <v>4383</v>
      </c>
      <c r="C220" s="4" t="s">
        <v>4384</v>
      </c>
      <c r="D220" s="4" t="s">
        <v>3920</v>
      </c>
      <c r="E220" s="4" t="s">
        <v>3960</v>
      </c>
      <c r="F220" s="4" t="s">
        <v>3919</v>
      </c>
      <c r="G220" s="4" t="s">
        <v>3956</v>
      </c>
      <c r="H220" s="4" t="s">
        <v>3919</v>
      </c>
    </row>
    <row r="221" spans="1:8" s="4" customFormat="1" x14ac:dyDescent="0.3">
      <c r="A221" s="4" t="s">
        <v>907</v>
      </c>
      <c r="B221" s="4" t="s">
        <v>4385</v>
      </c>
      <c r="C221" s="4" t="s">
        <v>4386</v>
      </c>
      <c r="D221" s="4" t="s">
        <v>3920</v>
      </c>
      <c r="E221" s="4" t="s">
        <v>3960</v>
      </c>
      <c r="F221" s="4" t="s">
        <v>3919</v>
      </c>
      <c r="G221" s="4" t="s">
        <v>3956</v>
      </c>
      <c r="H221" s="4" t="s">
        <v>3919</v>
      </c>
    </row>
    <row r="222" spans="1:8" s="4" customFormat="1" x14ac:dyDescent="0.3">
      <c r="A222" s="4" t="s">
        <v>911</v>
      </c>
      <c r="B222" s="4" t="s">
        <v>4387</v>
      </c>
      <c r="C222" s="4" t="s">
        <v>4388</v>
      </c>
      <c r="D222" s="4" t="s">
        <v>3920</v>
      </c>
      <c r="E222" s="4" t="s">
        <v>3960</v>
      </c>
      <c r="F222" s="4" t="s">
        <v>3919</v>
      </c>
      <c r="G222" s="4" t="s">
        <v>3956</v>
      </c>
      <c r="H222" s="4" t="s">
        <v>3919</v>
      </c>
    </row>
    <row r="223" spans="1:8" s="4" customFormat="1" x14ac:dyDescent="0.3">
      <c r="A223" s="4" t="s">
        <v>915</v>
      </c>
      <c r="B223" s="4" t="s">
        <v>4389</v>
      </c>
      <c r="C223" s="4" t="s">
        <v>4390</v>
      </c>
      <c r="D223" s="4" t="s">
        <v>3920</v>
      </c>
      <c r="E223" s="4" t="s">
        <v>3960</v>
      </c>
      <c r="F223" s="4" t="s">
        <v>3919</v>
      </c>
      <c r="G223" s="4" t="s">
        <v>3956</v>
      </c>
      <c r="H223" s="4" t="s">
        <v>3919</v>
      </c>
    </row>
    <row r="224" spans="1:8" s="4" customFormat="1" x14ac:dyDescent="0.3">
      <c r="A224" s="4" t="s">
        <v>919</v>
      </c>
      <c r="B224" s="4" t="s">
        <v>4391</v>
      </c>
      <c r="C224" s="4" t="s">
        <v>4392</v>
      </c>
      <c r="D224" s="4" t="s">
        <v>3920</v>
      </c>
      <c r="E224" s="4" t="s">
        <v>3960</v>
      </c>
      <c r="F224" s="4" t="s">
        <v>3919</v>
      </c>
      <c r="G224" s="4" t="s">
        <v>3956</v>
      </c>
      <c r="H224" s="4" t="s">
        <v>3919</v>
      </c>
    </row>
    <row r="225" spans="1:8" s="4" customFormat="1" x14ac:dyDescent="0.3">
      <c r="A225" s="4" t="s">
        <v>923</v>
      </c>
      <c r="B225" s="4" t="s">
        <v>4393</v>
      </c>
      <c r="C225" s="4" t="s">
        <v>4394</v>
      </c>
      <c r="D225" s="4" t="s">
        <v>3920</v>
      </c>
      <c r="E225" s="4" t="s">
        <v>3960</v>
      </c>
      <c r="F225" s="4" t="s">
        <v>3919</v>
      </c>
      <c r="G225" s="4" t="s">
        <v>3956</v>
      </c>
      <c r="H225" s="4" t="s">
        <v>3919</v>
      </c>
    </row>
    <row r="226" spans="1:8" s="4" customFormat="1" x14ac:dyDescent="0.3">
      <c r="A226" s="4" t="s">
        <v>927</v>
      </c>
      <c r="B226" s="4" t="s">
        <v>4395</v>
      </c>
      <c r="C226" s="4" t="s">
        <v>4396</v>
      </c>
      <c r="D226" s="4" t="s">
        <v>3920</v>
      </c>
      <c r="E226" s="4" t="s">
        <v>3960</v>
      </c>
      <c r="F226" s="4" t="s">
        <v>3919</v>
      </c>
      <c r="G226" s="4" t="s">
        <v>3956</v>
      </c>
      <c r="H226" s="4" t="s">
        <v>3919</v>
      </c>
    </row>
    <row r="227" spans="1:8" s="4" customFormat="1" x14ac:dyDescent="0.3">
      <c r="A227" s="4" t="s">
        <v>931</v>
      </c>
      <c r="B227" s="4" t="s">
        <v>4397</v>
      </c>
      <c r="C227" s="4" t="s">
        <v>4398</v>
      </c>
      <c r="D227" s="4" t="s">
        <v>3920</v>
      </c>
      <c r="E227" s="4" t="s">
        <v>3960</v>
      </c>
      <c r="F227" s="4" t="s">
        <v>3919</v>
      </c>
      <c r="G227" s="4" t="s">
        <v>3956</v>
      </c>
      <c r="H227" s="4" t="s">
        <v>3919</v>
      </c>
    </row>
    <row r="228" spans="1:8" s="4" customFormat="1" x14ac:dyDescent="0.3">
      <c r="A228" s="4" t="s">
        <v>935</v>
      </c>
      <c r="B228" s="4" t="s">
        <v>4399</v>
      </c>
      <c r="C228" s="4" t="s">
        <v>4400</v>
      </c>
      <c r="D228" s="4" t="s">
        <v>3920</v>
      </c>
      <c r="E228" s="4" t="s">
        <v>3960</v>
      </c>
      <c r="F228" s="4" t="s">
        <v>3919</v>
      </c>
      <c r="G228" s="4" t="s">
        <v>3956</v>
      </c>
      <c r="H228" s="4" t="s">
        <v>3919</v>
      </c>
    </row>
    <row r="229" spans="1:8" s="4" customFormat="1" x14ac:dyDescent="0.3">
      <c r="A229" s="4" t="s">
        <v>939</v>
      </c>
      <c r="B229" s="4" t="s">
        <v>4401</v>
      </c>
      <c r="C229" s="4" t="s">
        <v>4402</v>
      </c>
      <c r="D229" s="4" t="s">
        <v>3920</v>
      </c>
      <c r="E229" s="4" t="s">
        <v>3960</v>
      </c>
      <c r="F229" s="4" t="s">
        <v>3919</v>
      </c>
      <c r="G229" s="4" t="s">
        <v>3956</v>
      </c>
      <c r="H229" s="4" t="s">
        <v>3919</v>
      </c>
    </row>
    <row r="230" spans="1:8" s="4" customFormat="1" x14ac:dyDescent="0.3">
      <c r="A230" s="4" t="s">
        <v>943</v>
      </c>
      <c r="B230" s="4" t="s">
        <v>4403</v>
      </c>
      <c r="C230" s="4" t="s">
        <v>4404</v>
      </c>
      <c r="D230" s="4" t="s">
        <v>3920</v>
      </c>
      <c r="E230" s="4" t="s">
        <v>3960</v>
      </c>
      <c r="F230" s="4" t="s">
        <v>3919</v>
      </c>
      <c r="G230" s="4" t="s">
        <v>3956</v>
      </c>
      <c r="H230" s="4" t="s">
        <v>3919</v>
      </c>
    </row>
    <row r="231" spans="1:8" s="4" customFormat="1" x14ac:dyDescent="0.3">
      <c r="A231" s="4" t="s">
        <v>947</v>
      </c>
      <c r="B231" s="4" t="s">
        <v>4405</v>
      </c>
      <c r="C231" s="4" t="s">
        <v>4406</v>
      </c>
      <c r="D231" s="4" t="s">
        <v>3920</v>
      </c>
      <c r="E231" s="4" t="s">
        <v>3960</v>
      </c>
      <c r="F231" s="4" t="s">
        <v>3919</v>
      </c>
      <c r="G231" s="4" t="s">
        <v>3956</v>
      </c>
      <c r="H231" s="4" t="s">
        <v>3919</v>
      </c>
    </row>
    <row r="232" spans="1:8" s="4" customFormat="1" x14ac:dyDescent="0.3">
      <c r="A232" s="4" t="s">
        <v>951</v>
      </c>
      <c r="B232" s="4" t="s">
        <v>4407</v>
      </c>
      <c r="C232" s="4" t="s">
        <v>4408</v>
      </c>
      <c r="D232" s="4" t="s">
        <v>3920</v>
      </c>
      <c r="E232" s="4" t="s">
        <v>3960</v>
      </c>
      <c r="F232" s="4" t="s">
        <v>3919</v>
      </c>
      <c r="G232" s="4" t="s">
        <v>3956</v>
      </c>
      <c r="H232" s="4" t="s">
        <v>3919</v>
      </c>
    </row>
    <row r="233" spans="1:8" s="4" customFormat="1" x14ac:dyDescent="0.3">
      <c r="A233" s="4" t="s">
        <v>955</v>
      </c>
      <c r="B233" s="4" t="s">
        <v>4409</v>
      </c>
      <c r="C233" s="4" t="s">
        <v>4410</v>
      </c>
      <c r="D233" s="4" t="s">
        <v>3920</v>
      </c>
      <c r="E233" s="4" t="s">
        <v>3960</v>
      </c>
      <c r="F233" s="4" t="s">
        <v>3919</v>
      </c>
      <c r="G233" s="4" t="s">
        <v>3956</v>
      </c>
      <c r="H233" s="4" t="s">
        <v>3919</v>
      </c>
    </row>
    <row r="234" spans="1:8" s="4" customFormat="1" x14ac:dyDescent="0.3">
      <c r="A234" s="4" t="s">
        <v>959</v>
      </c>
      <c r="B234" s="4" t="s">
        <v>4411</v>
      </c>
      <c r="C234" s="4" t="s">
        <v>4412</v>
      </c>
      <c r="D234" s="4" t="s">
        <v>3920</v>
      </c>
      <c r="E234" s="4" t="s">
        <v>3960</v>
      </c>
      <c r="F234" s="4" t="s">
        <v>3919</v>
      </c>
      <c r="G234" s="4" t="s">
        <v>3956</v>
      </c>
      <c r="H234" s="4" t="s">
        <v>3919</v>
      </c>
    </row>
    <row r="235" spans="1:8" s="4" customFormat="1" x14ac:dyDescent="0.3">
      <c r="A235" s="4" t="s">
        <v>963</v>
      </c>
      <c r="B235" s="4" t="s">
        <v>4413</v>
      </c>
      <c r="C235" s="4" t="s">
        <v>4414</v>
      </c>
      <c r="D235" s="4" t="s">
        <v>3920</v>
      </c>
      <c r="E235" s="4" t="s">
        <v>3960</v>
      </c>
      <c r="F235" s="4" t="s">
        <v>3919</v>
      </c>
      <c r="G235" s="4" t="s">
        <v>3956</v>
      </c>
      <c r="H235" s="4" t="s">
        <v>3919</v>
      </c>
    </row>
    <row r="236" spans="1:8" s="4" customFormat="1" x14ac:dyDescent="0.3">
      <c r="A236" s="4" t="s">
        <v>967</v>
      </c>
      <c r="B236" s="4" t="s">
        <v>4415</v>
      </c>
      <c r="C236" s="4" t="s">
        <v>4416</v>
      </c>
      <c r="D236" s="4" t="s">
        <v>3920</v>
      </c>
      <c r="E236" s="4" t="s">
        <v>3960</v>
      </c>
      <c r="F236" s="4" t="s">
        <v>3919</v>
      </c>
      <c r="G236" s="4" t="s">
        <v>3956</v>
      </c>
      <c r="H236" s="4" t="s">
        <v>3919</v>
      </c>
    </row>
    <row r="237" spans="1:8" s="4" customFormat="1" x14ac:dyDescent="0.3">
      <c r="A237" s="4" t="s">
        <v>971</v>
      </c>
      <c r="B237" s="4" t="s">
        <v>4417</v>
      </c>
      <c r="C237" s="4" t="s">
        <v>4418</v>
      </c>
      <c r="D237" s="4" t="s">
        <v>3920</v>
      </c>
      <c r="E237" s="4" t="s">
        <v>3960</v>
      </c>
      <c r="F237" s="4" t="s">
        <v>3919</v>
      </c>
      <c r="G237" s="4" t="s">
        <v>3956</v>
      </c>
      <c r="H237" s="4" t="s">
        <v>3919</v>
      </c>
    </row>
    <row r="238" spans="1:8" s="4" customFormat="1" x14ac:dyDescent="0.3">
      <c r="A238" s="4" t="s">
        <v>975</v>
      </c>
      <c r="B238" s="4" t="s">
        <v>4419</v>
      </c>
      <c r="C238" s="4" t="s">
        <v>4420</v>
      </c>
      <c r="D238" s="4" t="s">
        <v>3920</v>
      </c>
      <c r="E238" s="4" t="s">
        <v>3960</v>
      </c>
      <c r="F238" s="4" t="s">
        <v>3919</v>
      </c>
      <c r="G238" s="4" t="s">
        <v>3956</v>
      </c>
      <c r="H238" s="4" t="s">
        <v>3919</v>
      </c>
    </row>
    <row r="239" spans="1:8" s="4" customFormat="1" x14ac:dyDescent="0.3">
      <c r="A239" s="4" t="s">
        <v>979</v>
      </c>
      <c r="B239" s="4" t="s">
        <v>4421</v>
      </c>
      <c r="C239" s="4" t="s">
        <v>4422</v>
      </c>
      <c r="D239" s="4" t="s">
        <v>3920</v>
      </c>
      <c r="E239" s="4" t="s">
        <v>3960</v>
      </c>
      <c r="F239" s="4" t="s">
        <v>3919</v>
      </c>
      <c r="G239" s="4" t="s">
        <v>3956</v>
      </c>
      <c r="H239" s="4" t="s">
        <v>3919</v>
      </c>
    </row>
    <row r="240" spans="1:8" s="4" customFormat="1" x14ac:dyDescent="0.3">
      <c r="A240" s="4" t="s">
        <v>983</v>
      </c>
      <c r="B240" s="4" t="s">
        <v>4423</v>
      </c>
      <c r="C240" s="4" t="s">
        <v>4424</v>
      </c>
      <c r="D240" s="4" t="s">
        <v>3920</v>
      </c>
      <c r="E240" s="4" t="s">
        <v>3960</v>
      </c>
      <c r="F240" s="4" t="s">
        <v>3919</v>
      </c>
      <c r="G240" s="4" t="s">
        <v>3956</v>
      </c>
      <c r="H240" s="4" t="s">
        <v>3919</v>
      </c>
    </row>
    <row r="241" spans="1:8" s="4" customFormat="1" x14ac:dyDescent="0.3">
      <c r="A241" s="4" t="s">
        <v>986</v>
      </c>
      <c r="B241" s="4" t="s">
        <v>4425</v>
      </c>
      <c r="C241" s="4" t="s">
        <v>4426</v>
      </c>
      <c r="D241" s="4" t="s">
        <v>3920</v>
      </c>
      <c r="E241" s="4" t="s">
        <v>3960</v>
      </c>
      <c r="F241" s="4" t="s">
        <v>3919</v>
      </c>
      <c r="G241" s="4" t="s">
        <v>3956</v>
      </c>
      <c r="H241" s="4" t="s">
        <v>3919</v>
      </c>
    </row>
    <row r="242" spans="1:8" s="4" customFormat="1" x14ac:dyDescent="0.3">
      <c r="A242" s="4" t="s">
        <v>990</v>
      </c>
      <c r="B242" s="4" t="s">
        <v>4427</v>
      </c>
      <c r="C242" s="4" t="s">
        <v>4428</v>
      </c>
      <c r="D242" s="4" t="s">
        <v>3920</v>
      </c>
      <c r="E242" s="4" t="s">
        <v>3960</v>
      </c>
      <c r="F242" s="4" t="s">
        <v>3919</v>
      </c>
      <c r="G242" s="4" t="s">
        <v>3956</v>
      </c>
      <c r="H242" s="4" t="s">
        <v>3919</v>
      </c>
    </row>
    <row r="243" spans="1:8" s="4" customFormat="1" x14ac:dyDescent="0.3">
      <c r="A243" s="4" t="s">
        <v>994</v>
      </c>
      <c r="B243" s="4" t="s">
        <v>4429</v>
      </c>
      <c r="C243" s="4" t="s">
        <v>4430</v>
      </c>
      <c r="D243" s="4" t="s">
        <v>3920</v>
      </c>
      <c r="E243" s="4" t="s">
        <v>3960</v>
      </c>
      <c r="F243" s="4" t="s">
        <v>3919</v>
      </c>
      <c r="G243" s="4" t="s">
        <v>3956</v>
      </c>
      <c r="H243" s="4" t="s">
        <v>3919</v>
      </c>
    </row>
    <row r="244" spans="1:8" s="4" customFormat="1" x14ac:dyDescent="0.3">
      <c r="A244" s="4" t="s">
        <v>998</v>
      </c>
      <c r="B244" s="4" t="s">
        <v>4431</v>
      </c>
      <c r="C244" s="4" t="s">
        <v>4432</v>
      </c>
      <c r="D244" s="4" t="s">
        <v>3920</v>
      </c>
      <c r="E244" s="4" t="s">
        <v>3960</v>
      </c>
      <c r="F244" s="4" t="s">
        <v>3919</v>
      </c>
      <c r="G244" s="4" t="s">
        <v>3956</v>
      </c>
      <c r="H244" s="4" t="s">
        <v>3919</v>
      </c>
    </row>
    <row r="245" spans="1:8" s="4" customFormat="1" x14ac:dyDescent="0.3">
      <c r="A245" s="4" t="s">
        <v>1001</v>
      </c>
      <c r="B245" s="4" t="s">
        <v>4433</v>
      </c>
      <c r="C245" s="4" t="s">
        <v>4434</v>
      </c>
      <c r="D245" s="4" t="s">
        <v>3920</v>
      </c>
      <c r="E245" s="4" t="s">
        <v>3960</v>
      </c>
      <c r="F245" s="4" t="s">
        <v>3919</v>
      </c>
      <c r="G245" s="4" t="s">
        <v>3956</v>
      </c>
      <c r="H245" s="4" t="s">
        <v>3919</v>
      </c>
    </row>
    <row r="246" spans="1:8" s="4" customFormat="1" x14ac:dyDescent="0.3">
      <c r="A246" s="4" t="s">
        <v>1005</v>
      </c>
      <c r="B246" s="4" t="s">
        <v>4435</v>
      </c>
      <c r="C246" s="4" t="s">
        <v>4436</v>
      </c>
      <c r="D246" s="4" t="s">
        <v>3920</v>
      </c>
      <c r="E246" s="4" t="s">
        <v>3960</v>
      </c>
      <c r="F246" s="4" t="s">
        <v>3919</v>
      </c>
      <c r="G246" s="4" t="s">
        <v>3956</v>
      </c>
      <c r="H246" s="4" t="s">
        <v>3919</v>
      </c>
    </row>
    <row r="247" spans="1:8" s="4" customFormat="1" x14ac:dyDescent="0.3">
      <c r="A247" s="4" t="s">
        <v>1009</v>
      </c>
      <c r="B247" s="4" t="s">
        <v>4437</v>
      </c>
      <c r="C247" s="4" t="s">
        <v>4438</v>
      </c>
      <c r="D247" s="4" t="s">
        <v>3920</v>
      </c>
      <c r="E247" s="4" t="s">
        <v>3960</v>
      </c>
      <c r="F247" s="4" t="s">
        <v>3919</v>
      </c>
      <c r="G247" s="4" t="s">
        <v>3956</v>
      </c>
      <c r="H247" s="4" t="s">
        <v>3919</v>
      </c>
    </row>
    <row r="248" spans="1:8" s="4" customFormat="1" x14ac:dyDescent="0.3">
      <c r="A248" s="4" t="s">
        <v>1013</v>
      </c>
      <c r="B248" s="4" t="s">
        <v>4439</v>
      </c>
      <c r="C248" s="4" t="s">
        <v>4440</v>
      </c>
      <c r="D248" s="4" t="s">
        <v>3920</v>
      </c>
      <c r="E248" s="4" t="s">
        <v>3960</v>
      </c>
      <c r="F248" s="4" t="s">
        <v>3919</v>
      </c>
      <c r="G248" s="4" t="s">
        <v>3956</v>
      </c>
      <c r="H248" s="4" t="s">
        <v>3919</v>
      </c>
    </row>
    <row r="249" spans="1:8" s="4" customFormat="1" x14ac:dyDescent="0.3">
      <c r="A249" s="4" t="s">
        <v>1017</v>
      </c>
      <c r="B249" s="4" t="s">
        <v>4441</v>
      </c>
      <c r="C249" s="4" t="s">
        <v>4442</v>
      </c>
      <c r="D249" s="4" t="s">
        <v>3920</v>
      </c>
      <c r="E249" s="4" t="s">
        <v>3960</v>
      </c>
      <c r="F249" s="4" t="s">
        <v>3919</v>
      </c>
      <c r="G249" s="4" t="s">
        <v>3956</v>
      </c>
      <c r="H249" s="4" t="s">
        <v>3919</v>
      </c>
    </row>
    <row r="250" spans="1:8" s="4" customFormat="1" x14ac:dyDescent="0.3">
      <c r="A250" s="4" t="s">
        <v>1021</v>
      </c>
      <c r="B250" s="4" t="s">
        <v>4443</v>
      </c>
      <c r="C250" s="4" t="s">
        <v>4444</v>
      </c>
      <c r="D250" s="4" t="s">
        <v>3920</v>
      </c>
      <c r="E250" s="4" t="s">
        <v>3960</v>
      </c>
      <c r="F250" s="4" t="s">
        <v>3919</v>
      </c>
      <c r="G250" s="4" t="s">
        <v>3956</v>
      </c>
      <c r="H250" s="4" t="s">
        <v>3919</v>
      </c>
    </row>
    <row r="251" spans="1:8" s="4" customFormat="1" x14ac:dyDescent="0.3">
      <c r="A251" s="4" t="s">
        <v>1024</v>
      </c>
      <c r="B251" s="4" t="s">
        <v>4445</v>
      </c>
      <c r="C251" s="4" t="s">
        <v>4446</v>
      </c>
      <c r="D251" s="4" t="s">
        <v>3920</v>
      </c>
      <c r="E251" s="4" t="s">
        <v>3960</v>
      </c>
      <c r="F251" s="4" t="s">
        <v>3919</v>
      </c>
      <c r="G251" s="4" t="s">
        <v>3956</v>
      </c>
      <c r="H251" s="4" t="s">
        <v>3919</v>
      </c>
    </row>
    <row r="252" spans="1:8" s="4" customFormat="1" x14ac:dyDescent="0.3">
      <c r="A252" s="4" t="s">
        <v>1028</v>
      </c>
      <c r="B252" s="4" t="s">
        <v>4447</v>
      </c>
      <c r="C252" s="4" t="s">
        <v>4448</v>
      </c>
      <c r="D252" s="4" t="s">
        <v>3920</v>
      </c>
      <c r="E252" s="4" t="s">
        <v>3960</v>
      </c>
      <c r="F252" s="4" t="s">
        <v>3919</v>
      </c>
      <c r="G252" s="4" t="s">
        <v>3956</v>
      </c>
      <c r="H252" s="4" t="s">
        <v>3919</v>
      </c>
    </row>
    <row r="253" spans="1:8" s="4" customFormat="1" x14ac:dyDescent="0.3">
      <c r="A253" s="4" t="s">
        <v>1032</v>
      </c>
      <c r="B253" s="4" t="s">
        <v>4449</v>
      </c>
      <c r="C253" s="4" t="s">
        <v>4450</v>
      </c>
      <c r="D253" s="4" t="s">
        <v>3920</v>
      </c>
      <c r="E253" s="4" t="s">
        <v>3960</v>
      </c>
      <c r="F253" s="4" t="s">
        <v>3919</v>
      </c>
      <c r="G253" s="4" t="s">
        <v>3956</v>
      </c>
      <c r="H253" s="4" t="s">
        <v>3919</v>
      </c>
    </row>
    <row r="254" spans="1:8" s="4" customFormat="1" x14ac:dyDescent="0.3">
      <c r="A254" s="4" t="s">
        <v>1036</v>
      </c>
      <c r="B254" s="4" t="s">
        <v>4451</v>
      </c>
      <c r="C254" s="4" t="s">
        <v>4452</v>
      </c>
      <c r="D254" s="4" t="s">
        <v>3920</v>
      </c>
      <c r="E254" s="4" t="s">
        <v>3960</v>
      </c>
      <c r="F254" s="4" t="s">
        <v>3919</v>
      </c>
      <c r="G254" s="4" t="s">
        <v>3956</v>
      </c>
      <c r="H254" s="4" t="s">
        <v>3919</v>
      </c>
    </row>
    <row r="255" spans="1:8" s="4" customFormat="1" x14ac:dyDescent="0.3">
      <c r="A255" s="4" t="s">
        <v>1040</v>
      </c>
      <c r="B255" s="4" t="s">
        <v>4453</v>
      </c>
      <c r="C255" s="4" t="s">
        <v>4454</v>
      </c>
      <c r="D255" s="4" t="s">
        <v>3920</v>
      </c>
      <c r="E255" s="4" t="s">
        <v>3960</v>
      </c>
      <c r="F255" s="4" t="s">
        <v>3919</v>
      </c>
      <c r="G255" s="4" t="s">
        <v>3956</v>
      </c>
      <c r="H255" s="4" t="s">
        <v>3919</v>
      </c>
    </row>
    <row r="256" spans="1:8" s="4" customFormat="1" x14ac:dyDescent="0.3">
      <c r="A256" s="4" t="s">
        <v>1044</v>
      </c>
      <c r="B256" s="4" t="s">
        <v>4455</v>
      </c>
      <c r="C256" s="4" t="s">
        <v>4456</v>
      </c>
      <c r="D256" s="4" t="s">
        <v>3920</v>
      </c>
      <c r="E256" s="4" t="s">
        <v>3960</v>
      </c>
      <c r="F256" s="4" t="s">
        <v>3919</v>
      </c>
      <c r="G256" s="4" t="s">
        <v>3956</v>
      </c>
      <c r="H256" s="4" t="s">
        <v>3919</v>
      </c>
    </row>
    <row r="257" spans="1:8" s="4" customFormat="1" x14ac:dyDescent="0.3">
      <c r="A257" s="4" t="s">
        <v>1048</v>
      </c>
      <c r="B257" s="4" t="s">
        <v>4457</v>
      </c>
      <c r="C257" s="4" t="s">
        <v>4458</v>
      </c>
      <c r="D257" s="4" t="s">
        <v>3920</v>
      </c>
      <c r="E257" s="4" t="s">
        <v>3960</v>
      </c>
      <c r="F257" s="4" t="s">
        <v>3919</v>
      </c>
      <c r="G257" s="4" t="s">
        <v>3956</v>
      </c>
      <c r="H257" s="4" t="s">
        <v>3919</v>
      </c>
    </row>
    <row r="258" spans="1:8" s="4" customFormat="1" x14ac:dyDescent="0.3">
      <c r="A258" s="4" t="s">
        <v>1052</v>
      </c>
      <c r="B258" s="4" t="s">
        <v>4459</v>
      </c>
      <c r="C258" s="4" t="s">
        <v>4460</v>
      </c>
      <c r="D258" s="4" t="s">
        <v>3920</v>
      </c>
      <c r="E258" s="4" t="s">
        <v>3960</v>
      </c>
      <c r="F258" s="4" t="s">
        <v>3919</v>
      </c>
      <c r="G258" s="4" t="s">
        <v>3956</v>
      </c>
      <c r="H258" s="4" t="s">
        <v>3919</v>
      </c>
    </row>
    <row r="259" spans="1:8" s="4" customFormat="1" x14ac:dyDescent="0.3">
      <c r="A259" s="4" t="s">
        <v>1056</v>
      </c>
      <c r="B259" s="4" t="s">
        <v>4461</v>
      </c>
      <c r="C259" s="4" t="s">
        <v>4462</v>
      </c>
      <c r="D259" s="4" t="s">
        <v>3920</v>
      </c>
      <c r="E259" s="4" t="s">
        <v>3960</v>
      </c>
      <c r="F259" s="4" t="s">
        <v>3919</v>
      </c>
      <c r="G259" s="4" t="s">
        <v>3956</v>
      </c>
      <c r="H259" s="4" t="s">
        <v>3919</v>
      </c>
    </row>
    <row r="260" spans="1:8" s="4" customFormat="1" x14ac:dyDescent="0.3">
      <c r="A260" s="4" t="s">
        <v>1060</v>
      </c>
      <c r="B260" s="4" t="s">
        <v>4463</v>
      </c>
      <c r="C260" s="4" t="s">
        <v>4464</v>
      </c>
      <c r="D260" s="4" t="s">
        <v>3920</v>
      </c>
      <c r="E260" s="4" t="s">
        <v>3960</v>
      </c>
      <c r="F260" s="4" t="s">
        <v>3919</v>
      </c>
      <c r="G260" s="4" t="s">
        <v>3956</v>
      </c>
      <c r="H260" s="4" t="s">
        <v>3919</v>
      </c>
    </row>
    <row r="261" spans="1:8" s="4" customFormat="1" x14ac:dyDescent="0.3">
      <c r="A261" s="4" t="s">
        <v>1063</v>
      </c>
      <c r="B261" s="4" t="s">
        <v>4465</v>
      </c>
      <c r="C261" s="4" t="s">
        <v>4466</v>
      </c>
      <c r="D261" s="4" t="s">
        <v>3920</v>
      </c>
      <c r="E261" s="4" t="s">
        <v>3960</v>
      </c>
      <c r="F261" s="4" t="s">
        <v>3919</v>
      </c>
      <c r="G261" s="4" t="s">
        <v>3956</v>
      </c>
      <c r="H261" s="4" t="s">
        <v>3919</v>
      </c>
    </row>
    <row r="262" spans="1:8" s="4" customFormat="1" x14ac:dyDescent="0.3">
      <c r="A262" s="4" t="s">
        <v>1066</v>
      </c>
      <c r="B262" s="4" t="s">
        <v>4467</v>
      </c>
      <c r="C262" s="4" t="s">
        <v>4468</v>
      </c>
      <c r="D262" s="4" t="s">
        <v>3920</v>
      </c>
      <c r="E262" s="4" t="s">
        <v>3960</v>
      </c>
      <c r="F262" s="4" t="s">
        <v>3919</v>
      </c>
      <c r="G262" s="4" t="s">
        <v>3956</v>
      </c>
      <c r="H262" s="4" t="s">
        <v>3919</v>
      </c>
    </row>
    <row r="263" spans="1:8" s="4" customFormat="1" x14ac:dyDescent="0.3">
      <c r="A263" s="4" t="s">
        <v>1069</v>
      </c>
      <c r="B263" s="4" t="s">
        <v>4469</v>
      </c>
      <c r="C263" s="4" t="s">
        <v>4470</v>
      </c>
      <c r="D263" s="4" t="s">
        <v>3920</v>
      </c>
      <c r="E263" s="4" t="s">
        <v>3960</v>
      </c>
      <c r="F263" s="4" t="s">
        <v>3919</v>
      </c>
      <c r="G263" s="4" t="s">
        <v>3956</v>
      </c>
      <c r="H263" s="4" t="s">
        <v>3919</v>
      </c>
    </row>
    <row r="264" spans="1:8" s="4" customFormat="1" x14ac:dyDescent="0.3">
      <c r="A264" s="4" t="s">
        <v>1073</v>
      </c>
      <c r="B264" s="4" t="s">
        <v>4471</v>
      </c>
      <c r="C264" s="4" t="s">
        <v>4472</v>
      </c>
      <c r="D264" s="4" t="s">
        <v>3920</v>
      </c>
      <c r="E264" s="4" t="s">
        <v>3960</v>
      </c>
      <c r="F264" s="4" t="s">
        <v>3919</v>
      </c>
      <c r="G264" s="4" t="s">
        <v>3956</v>
      </c>
      <c r="H264" s="4" t="s">
        <v>3919</v>
      </c>
    </row>
    <row r="265" spans="1:8" s="4" customFormat="1" x14ac:dyDescent="0.3">
      <c r="A265" s="4" t="s">
        <v>1077</v>
      </c>
      <c r="B265" s="4" t="s">
        <v>4473</v>
      </c>
      <c r="C265" s="4" t="s">
        <v>4474</v>
      </c>
      <c r="D265" s="4" t="s">
        <v>3920</v>
      </c>
      <c r="E265" s="4" t="s">
        <v>3960</v>
      </c>
      <c r="F265" s="4" t="s">
        <v>3919</v>
      </c>
      <c r="G265" s="4" t="s">
        <v>3956</v>
      </c>
      <c r="H265" s="4" t="s">
        <v>3919</v>
      </c>
    </row>
    <row r="266" spans="1:8" s="4" customFormat="1" x14ac:dyDescent="0.3">
      <c r="A266" s="4" t="s">
        <v>1081</v>
      </c>
      <c r="B266" s="4" t="s">
        <v>4475</v>
      </c>
      <c r="C266" s="4" t="s">
        <v>4476</v>
      </c>
      <c r="D266" s="4" t="s">
        <v>3920</v>
      </c>
      <c r="E266" s="4" t="s">
        <v>3960</v>
      </c>
      <c r="F266" s="4" t="s">
        <v>3919</v>
      </c>
      <c r="G266" s="4" t="s">
        <v>3956</v>
      </c>
      <c r="H266" s="4" t="s">
        <v>3919</v>
      </c>
    </row>
    <row r="267" spans="1:8" s="4" customFormat="1" x14ac:dyDescent="0.3">
      <c r="A267" s="4" t="s">
        <v>1085</v>
      </c>
      <c r="B267" s="4" t="s">
        <v>4477</v>
      </c>
      <c r="C267" s="4" t="s">
        <v>4478</v>
      </c>
      <c r="D267" s="4" t="s">
        <v>3920</v>
      </c>
      <c r="E267" s="4" t="s">
        <v>3960</v>
      </c>
      <c r="F267" s="4" t="s">
        <v>3919</v>
      </c>
      <c r="G267" s="4" t="s">
        <v>3956</v>
      </c>
      <c r="H267" s="4" t="s">
        <v>3919</v>
      </c>
    </row>
    <row r="268" spans="1:8" s="4" customFormat="1" x14ac:dyDescent="0.3">
      <c r="A268" s="4" t="s">
        <v>1089</v>
      </c>
      <c r="B268" s="4" t="s">
        <v>4479</v>
      </c>
      <c r="C268" s="4" t="s">
        <v>4480</v>
      </c>
      <c r="D268" s="4" t="s">
        <v>3920</v>
      </c>
      <c r="E268" s="4" t="s">
        <v>3960</v>
      </c>
      <c r="F268" s="4" t="s">
        <v>3919</v>
      </c>
      <c r="G268" s="4" t="s">
        <v>3956</v>
      </c>
      <c r="H268" s="4" t="s">
        <v>3919</v>
      </c>
    </row>
    <row r="269" spans="1:8" s="4" customFormat="1" x14ac:dyDescent="0.3">
      <c r="A269" s="4" t="s">
        <v>1093</v>
      </c>
      <c r="B269" s="4" t="s">
        <v>4481</v>
      </c>
      <c r="C269" s="4" t="s">
        <v>4482</v>
      </c>
      <c r="D269" s="4" t="s">
        <v>3920</v>
      </c>
      <c r="E269" s="4" t="s">
        <v>3960</v>
      </c>
      <c r="F269" s="4" t="s">
        <v>3919</v>
      </c>
      <c r="G269" s="4" t="s">
        <v>3956</v>
      </c>
      <c r="H269" s="4" t="s">
        <v>3919</v>
      </c>
    </row>
    <row r="270" spans="1:8" s="4" customFormat="1" x14ac:dyDescent="0.3">
      <c r="A270" s="4" t="s">
        <v>1096</v>
      </c>
      <c r="B270" s="4" t="s">
        <v>4483</v>
      </c>
      <c r="C270" s="4" t="s">
        <v>4484</v>
      </c>
      <c r="D270" s="4" t="s">
        <v>3920</v>
      </c>
      <c r="E270" s="4" t="s">
        <v>3960</v>
      </c>
      <c r="F270" s="4" t="s">
        <v>3919</v>
      </c>
      <c r="G270" s="4" t="s">
        <v>3956</v>
      </c>
      <c r="H270" s="4" t="s">
        <v>3919</v>
      </c>
    </row>
    <row r="271" spans="1:8" s="4" customFormat="1" x14ac:dyDescent="0.3">
      <c r="A271" s="4" t="s">
        <v>1100</v>
      </c>
      <c r="B271" s="4" t="s">
        <v>4485</v>
      </c>
      <c r="C271" s="4" t="s">
        <v>4486</v>
      </c>
      <c r="D271" s="4" t="s">
        <v>3920</v>
      </c>
      <c r="E271" s="4" t="s">
        <v>3960</v>
      </c>
      <c r="F271" s="4" t="s">
        <v>3919</v>
      </c>
      <c r="G271" s="4" t="s">
        <v>3956</v>
      </c>
      <c r="H271" s="4" t="s">
        <v>3919</v>
      </c>
    </row>
    <row r="272" spans="1:8" s="4" customFormat="1" x14ac:dyDescent="0.3">
      <c r="A272" s="4" t="s">
        <v>1104</v>
      </c>
      <c r="B272" s="4" t="s">
        <v>4487</v>
      </c>
      <c r="C272" s="4" t="s">
        <v>4488</v>
      </c>
      <c r="D272" s="4" t="s">
        <v>3920</v>
      </c>
      <c r="E272" s="4" t="s">
        <v>3960</v>
      </c>
      <c r="F272" s="4" t="s">
        <v>3919</v>
      </c>
      <c r="G272" s="4" t="s">
        <v>3956</v>
      </c>
      <c r="H272" s="4" t="s">
        <v>3919</v>
      </c>
    </row>
    <row r="273" spans="1:8" s="4" customFormat="1" x14ac:dyDescent="0.3">
      <c r="A273" s="4" t="s">
        <v>1107</v>
      </c>
      <c r="B273" s="4" t="s">
        <v>4489</v>
      </c>
      <c r="C273" s="4" t="s">
        <v>4490</v>
      </c>
      <c r="D273" s="4" t="s">
        <v>3920</v>
      </c>
      <c r="E273" s="4" t="s">
        <v>3960</v>
      </c>
      <c r="F273" s="4" t="s">
        <v>3919</v>
      </c>
      <c r="G273" s="4" t="s">
        <v>3956</v>
      </c>
      <c r="H273" s="4" t="s">
        <v>3919</v>
      </c>
    </row>
    <row r="274" spans="1:8" s="4" customFormat="1" x14ac:dyDescent="0.3">
      <c r="A274" s="4" t="s">
        <v>1111</v>
      </c>
      <c r="B274" s="4" t="s">
        <v>4491</v>
      </c>
      <c r="C274" s="4" t="s">
        <v>4492</v>
      </c>
      <c r="D274" s="4" t="s">
        <v>3920</v>
      </c>
      <c r="E274" s="4" t="s">
        <v>3960</v>
      </c>
      <c r="F274" s="4" t="s">
        <v>3919</v>
      </c>
      <c r="G274" s="4" t="s">
        <v>3956</v>
      </c>
      <c r="H274" s="4" t="s">
        <v>3919</v>
      </c>
    </row>
    <row r="275" spans="1:8" s="4" customFormat="1" x14ac:dyDescent="0.3">
      <c r="A275" s="4" t="s">
        <v>1115</v>
      </c>
      <c r="B275" s="4" t="s">
        <v>4493</v>
      </c>
      <c r="C275" s="4" t="s">
        <v>4494</v>
      </c>
      <c r="D275" s="4" t="s">
        <v>3920</v>
      </c>
      <c r="E275" s="4" t="s">
        <v>3960</v>
      </c>
      <c r="F275" s="4" t="s">
        <v>3919</v>
      </c>
      <c r="G275" s="4" t="s">
        <v>3956</v>
      </c>
      <c r="H275" s="4" t="s">
        <v>3919</v>
      </c>
    </row>
    <row r="276" spans="1:8" s="4" customFormat="1" x14ac:dyDescent="0.3">
      <c r="A276" s="4" t="s">
        <v>1119</v>
      </c>
      <c r="B276" s="4" t="s">
        <v>4495</v>
      </c>
      <c r="C276" s="4" t="s">
        <v>4496</v>
      </c>
      <c r="D276" s="4" t="s">
        <v>3920</v>
      </c>
      <c r="E276" s="4" t="s">
        <v>3960</v>
      </c>
      <c r="F276" s="4" t="s">
        <v>3919</v>
      </c>
      <c r="G276" s="4" t="s">
        <v>3956</v>
      </c>
      <c r="H276" s="4" t="s">
        <v>3919</v>
      </c>
    </row>
    <row r="277" spans="1:8" s="4" customFormat="1" x14ac:dyDescent="0.3">
      <c r="A277" s="4" t="s">
        <v>1123</v>
      </c>
      <c r="B277" s="4" t="s">
        <v>4497</v>
      </c>
      <c r="C277" s="4" t="s">
        <v>4498</v>
      </c>
      <c r="D277" s="4" t="s">
        <v>3920</v>
      </c>
      <c r="E277" s="4" t="s">
        <v>3960</v>
      </c>
      <c r="F277" s="4" t="s">
        <v>3919</v>
      </c>
      <c r="G277" s="4" t="s">
        <v>3956</v>
      </c>
      <c r="H277" s="4" t="s">
        <v>3919</v>
      </c>
    </row>
    <row r="278" spans="1:8" s="4" customFormat="1" x14ac:dyDescent="0.3">
      <c r="A278" s="4" t="s">
        <v>1127</v>
      </c>
      <c r="B278" s="4" t="s">
        <v>4499</v>
      </c>
      <c r="C278" s="4" t="s">
        <v>4500</v>
      </c>
      <c r="D278" s="4" t="s">
        <v>3920</v>
      </c>
      <c r="E278" s="4" t="s">
        <v>3960</v>
      </c>
      <c r="F278" s="4" t="s">
        <v>3919</v>
      </c>
      <c r="G278" s="4" t="s">
        <v>3956</v>
      </c>
      <c r="H278" s="4" t="s">
        <v>3919</v>
      </c>
    </row>
    <row r="279" spans="1:8" s="4" customFormat="1" x14ac:dyDescent="0.3">
      <c r="A279" s="4" t="s">
        <v>1131</v>
      </c>
      <c r="B279" s="4" t="s">
        <v>4501</v>
      </c>
      <c r="C279" s="4" t="s">
        <v>4502</v>
      </c>
      <c r="D279" s="4" t="s">
        <v>3920</v>
      </c>
      <c r="E279" s="4" t="s">
        <v>3960</v>
      </c>
      <c r="F279" s="4" t="s">
        <v>3919</v>
      </c>
      <c r="G279" s="4" t="s">
        <v>3956</v>
      </c>
      <c r="H279" s="4" t="s">
        <v>3919</v>
      </c>
    </row>
    <row r="280" spans="1:8" s="4" customFormat="1" x14ac:dyDescent="0.3">
      <c r="A280" s="4" t="s">
        <v>1135</v>
      </c>
      <c r="B280" s="4" t="s">
        <v>4503</v>
      </c>
      <c r="C280" s="4" t="s">
        <v>4504</v>
      </c>
      <c r="D280" s="4" t="s">
        <v>3920</v>
      </c>
      <c r="E280" s="4" t="s">
        <v>3960</v>
      </c>
      <c r="F280" s="4" t="s">
        <v>3919</v>
      </c>
      <c r="G280" s="4" t="s">
        <v>3956</v>
      </c>
      <c r="H280" s="4" t="s">
        <v>3919</v>
      </c>
    </row>
    <row r="281" spans="1:8" s="4" customFormat="1" x14ac:dyDescent="0.3">
      <c r="A281" s="4" t="s">
        <v>1139</v>
      </c>
      <c r="B281" s="4" t="s">
        <v>4505</v>
      </c>
      <c r="C281" s="4" t="s">
        <v>4506</v>
      </c>
      <c r="D281" s="4" t="s">
        <v>3920</v>
      </c>
      <c r="E281" s="4" t="s">
        <v>3960</v>
      </c>
      <c r="F281" s="4" t="s">
        <v>3919</v>
      </c>
      <c r="G281" s="4" t="s">
        <v>3956</v>
      </c>
      <c r="H281" s="4" t="s">
        <v>3919</v>
      </c>
    </row>
    <row r="282" spans="1:8" s="4" customFormat="1" x14ac:dyDescent="0.3">
      <c r="A282" s="4" t="s">
        <v>1143</v>
      </c>
      <c r="B282" s="4" t="s">
        <v>4507</v>
      </c>
      <c r="C282" s="4" t="s">
        <v>4508</v>
      </c>
      <c r="D282" s="4" t="s">
        <v>3920</v>
      </c>
      <c r="E282" s="4" t="s">
        <v>3960</v>
      </c>
      <c r="F282" s="4" t="s">
        <v>3919</v>
      </c>
      <c r="G282" s="4" t="s">
        <v>3956</v>
      </c>
      <c r="H282" s="4" t="s">
        <v>3919</v>
      </c>
    </row>
    <row r="283" spans="1:8" s="4" customFormat="1" x14ac:dyDescent="0.3">
      <c r="A283" s="4" t="s">
        <v>1147</v>
      </c>
      <c r="B283" s="4" t="s">
        <v>4509</v>
      </c>
      <c r="C283" s="4" t="s">
        <v>4510</v>
      </c>
      <c r="D283" s="4" t="s">
        <v>3920</v>
      </c>
      <c r="E283" s="4" t="s">
        <v>3960</v>
      </c>
      <c r="F283" s="4" t="s">
        <v>3919</v>
      </c>
      <c r="G283" s="4" t="s">
        <v>3956</v>
      </c>
      <c r="H283" s="4" t="s">
        <v>3919</v>
      </c>
    </row>
    <row r="284" spans="1:8" s="4" customFormat="1" x14ac:dyDescent="0.3">
      <c r="A284" s="4" t="s">
        <v>1151</v>
      </c>
      <c r="B284" s="4" t="s">
        <v>4511</v>
      </c>
      <c r="C284" s="4" t="s">
        <v>4512</v>
      </c>
      <c r="D284" s="4" t="s">
        <v>3920</v>
      </c>
      <c r="E284" s="4" t="s">
        <v>3960</v>
      </c>
      <c r="F284" s="4" t="s">
        <v>3919</v>
      </c>
      <c r="G284" s="4" t="s">
        <v>3956</v>
      </c>
      <c r="H284" s="4" t="s">
        <v>3919</v>
      </c>
    </row>
    <row r="285" spans="1:8" s="4" customFormat="1" x14ac:dyDescent="0.3">
      <c r="A285" s="4" t="s">
        <v>1155</v>
      </c>
      <c r="B285" s="4" t="s">
        <v>4513</v>
      </c>
      <c r="C285" s="4" t="s">
        <v>4514</v>
      </c>
      <c r="D285" s="4" t="s">
        <v>3920</v>
      </c>
      <c r="E285" s="4" t="s">
        <v>3960</v>
      </c>
      <c r="F285" s="4" t="s">
        <v>3919</v>
      </c>
      <c r="G285" s="4" t="s">
        <v>3956</v>
      </c>
      <c r="H285" s="4" t="s">
        <v>3919</v>
      </c>
    </row>
    <row r="286" spans="1:8" s="4" customFormat="1" x14ac:dyDescent="0.3">
      <c r="A286" s="4" t="s">
        <v>1159</v>
      </c>
      <c r="B286" s="4" t="s">
        <v>4515</v>
      </c>
      <c r="C286" s="4" t="s">
        <v>4516</v>
      </c>
      <c r="D286" s="4" t="s">
        <v>3920</v>
      </c>
      <c r="E286" s="4" t="s">
        <v>3960</v>
      </c>
      <c r="F286" s="4" t="s">
        <v>3919</v>
      </c>
      <c r="G286" s="4" t="s">
        <v>3956</v>
      </c>
      <c r="H286" s="4" t="s">
        <v>3919</v>
      </c>
    </row>
    <row r="287" spans="1:8" s="4" customFormat="1" x14ac:dyDescent="0.3">
      <c r="A287" s="4" t="s">
        <v>1163</v>
      </c>
      <c r="B287" s="4" t="s">
        <v>4517</v>
      </c>
      <c r="C287" s="4" t="s">
        <v>4518</v>
      </c>
      <c r="D287" s="4" t="s">
        <v>3920</v>
      </c>
      <c r="E287" s="4" t="s">
        <v>3960</v>
      </c>
      <c r="F287" s="4" t="s">
        <v>3919</v>
      </c>
      <c r="G287" s="4" t="s">
        <v>3956</v>
      </c>
      <c r="H287" s="4" t="s">
        <v>3919</v>
      </c>
    </row>
    <row r="288" spans="1:8" s="4" customFormat="1" x14ac:dyDescent="0.3">
      <c r="A288" s="4" t="s">
        <v>1167</v>
      </c>
      <c r="B288" s="4" t="s">
        <v>4519</v>
      </c>
      <c r="C288" s="4" t="s">
        <v>4520</v>
      </c>
      <c r="D288" s="4" t="s">
        <v>3920</v>
      </c>
      <c r="E288" s="4" t="s">
        <v>3960</v>
      </c>
      <c r="F288" s="4" t="s">
        <v>3919</v>
      </c>
      <c r="G288" s="4" t="s">
        <v>3956</v>
      </c>
      <c r="H288" s="4" t="s">
        <v>3919</v>
      </c>
    </row>
    <row r="289" spans="1:8" s="4" customFormat="1" x14ac:dyDescent="0.3">
      <c r="A289" s="4" t="s">
        <v>1171</v>
      </c>
      <c r="B289" s="4" t="s">
        <v>4521</v>
      </c>
      <c r="C289" s="4" t="s">
        <v>4522</v>
      </c>
      <c r="D289" s="4" t="s">
        <v>3920</v>
      </c>
      <c r="E289" s="4" t="s">
        <v>3960</v>
      </c>
      <c r="F289" s="4" t="s">
        <v>3919</v>
      </c>
      <c r="G289" s="4" t="s">
        <v>3956</v>
      </c>
      <c r="H289" s="4" t="s">
        <v>3919</v>
      </c>
    </row>
    <row r="290" spans="1:8" s="4" customFormat="1" x14ac:dyDescent="0.3">
      <c r="A290" s="4" t="s">
        <v>1175</v>
      </c>
      <c r="B290" s="4" t="s">
        <v>4523</v>
      </c>
      <c r="C290" s="4" t="s">
        <v>4524</v>
      </c>
      <c r="D290" s="4" t="s">
        <v>3920</v>
      </c>
      <c r="E290" s="4" t="s">
        <v>3960</v>
      </c>
      <c r="F290" s="4" t="s">
        <v>3919</v>
      </c>
      <c r="G290" s="4" t="s">
        <v>3956</v>
      </c>
      <c r="H290" s="4" t="s">
        <v>3919</v>
      </c>
    </row>
    <row r="291" spans="1:8" s="4" customFormat="1" x14ac:dyDescent="0.3">
      <c r="A291" s="4" t="s">
        <v>1179</v>
      </c>
      <c r="B291" s="4" t="s">
        <v>4525</v>
      </c>
      <c r="C291" s="4" t="s">
        <v>4526</v>
      </c>
      <c r="D291" s="4" t="s">
        <v>3920</v>
      </c>
      <c r="E291" s="4" t="s">
        <v>3960</v>
      </c>
      <c r="F291" s="4" t="s">
        <v>3919</v>
      </c>
      <c r="G291" s="4" t="s">
        <v>3956</v>
      </c>
      <c r="H291" s="4" t="s">
        <v>3919</v>
      </c>
    </row>
    <row r="292" spans="1:8" s="4" customFormat="1" x14ac:dyDescent="0.3">
      <c r="A292" s="4" t="s">
        <v>1183</v>
      </c>
      <c r="B292" s="4" t="s">
        <v>4527</v>
      </c>
      <c r="C292" s="4" t="s">
        <v>4528</v>
      </c>
      <c r="D292" s="4" t="s">
        <v>3920</v>
      </c>
      <c r="E292" s="4" t="s">
        <v>3960</v>
      </c>
      <c r="F292" s="4" t="s">
        <v>3919</v>
      </c>
      <c r="G292" s="4" t="s">
        <v>3956</v>
      </c>
      <c r="H292" s="4" t="s">
        <v>3919</v>
      </c>
    </row>
    <row r="293" spans="1:8" s="4" customFormat="1" x14ac:dyDescent="0.3">
      <c r="A293" s="4" t="s">
        <v>1187</v>
      </c>
      <c r="B293" s="4" t="s">
        <v>4529</v>
      </c>
      <c r="C293" s="4" t="s">
        <v>4530</v>
      </c>
      <c r="D293" s="4" t="s">
        <v>3920</v>
      </c>
      <c r="E293" s="4" t="s">
        <v>3960</v>
      </c>
      <c r="F293" s="4" t="s">
        <v>3919</v>
      </c>
      <c r="G293" s="4" t="s">
        <v>3956</v>
      </c>
      <c r="H293" s="4" t="s">
        <v>3919</v>
      </c>
    </row>
    <row r="294" spans="1:8" s="4" customFormat="1" x14ac:dyDescent="0.3">
      <c r="A294" s="4" t="s">
        <v>1191</v>
      </c>
      <c r="B294" s="4" t="s">
        <v>4531</v>
      </c>
      <c r="C294" s="4" t="s">
        <v>4532</v>
      </c>
      <c r="D294" s="4" t="s">
        <v>3920</v>
      </c>
      <c r="E294" s="4" t="s">
        <v>3960</v>
      </c>
      <c r="F294" s="4" t="s">
        <v>3919</v>
      </c>
      <c r="G294" s="4" t="s">
        <v>3956</v>
      </c>
      <c r="H294" s="4" t="s">
        <v>3919</v>
      </c>
    </row>
    <row r="295" spans="1:8" s="4" customFormat="1" x14ac:dyDescent="0.3">
      <c r="A295" s="4" t="s">
        <v>1194</v>
      </c>
      <c r="B295" s="4" t="s">
        <v>4533</v>
      </c>
      <c r="C295" s="4" t="s">
        <v>4534</v>
      </c>
      <c r="D295" s="4" t="s">
        <v>3920</v>
      </c>
      <c r="E295" s="4" t="s">
        <v>3960</v>
      </c>
      <c r="F295" s="4" t="s">
        <v>3919</v>
      </c>
      <c r="G295" s="4" t="s">
        <v>3956</v>
      </c>
      <c r="H295" s="4" t="s">
        <v>3919</v>
      </c>
    </row>
    <row r="296" spans="1:8" s="4" customFormat="1" x14ac:dyDescent="0.3">
      <c r="A296" s="4" t="s">
        <v>1198</v>
      </c>
      <c r="B296" s="4" t="s">
        <v>4535</v>
      </c>
      <c r="C296" s="4" t="s">
        <v>4536</v>
      </c>
      <c r="D296" s="4" t="s">
        <v>3920</v>
      </c>
      <c r="E296" s="4" t="s">
        <v>3960</v>
      </c>
      <c r="F296" s="4" t="s">
        <v>3919</v>
      </c>
      <c r="G296" s="4" t="s">
        <v>3956</v>
      </c>
      <c r="H296" s="4" t="s">
        <v>3919</v>
      </c>
    </row>
    <row r="297" spans="1:8" s="4" customFormat="1" x14ac:dyDescent="0.3">
      <c r="A297" s="4" t="s">
        <v>1202</v>
      </c>
      <c r="B297" s="4" t="s">
        <v>4537</v>
      </c>
      <c r="C297" s="4" t="s">
        <v>4538</v>
      </c>
      <c r="D297" s="4" t="s">
        <v>3920</v>
      </c>
      <c r="E297" s="4" t="s">
        <v>3960</v>
      </c>
      <c r="F297" s="4" t="s">
        <v>3919</v>
      </c>
      <c r="G297" s="4" t="s">
        <v>3956</v>
      </c>
      <c r="H297" s="4" t="s">
        <v>3919</v>
      </c>
    </row>
    <row r="298" spans="1:8" s="4" customFormat="1" x14ac:dyDescent="0.3">
      <c r="A298" s="4" t="s">
        <v>1206</v>
      </c>
      <c r="B298" s="4" t="s">
        <v>4539</v>
      </c>
      <c r="C298" s="4" t="s">
        <v>4540</v>
      </c>
      <c r="D298" s="4" t="s">
        <v>3920</v>
      </c>
      <c r="E298" s="4" t="s">
        <v>3960</v>
      </c>
      <c r="F298" s="4" t="s">
        <v>3919</v>
      </c>
      <c r="G298" s="4" t="s">
        <v>3956</v>
      </c>
      <c r="H298" s="4" t="s">
        <v>3919</v>
      </c>
    </row>
    <row r="299" spans="1:8" s="4" customFormat="1" x14ac:dyDescent="0.3">
      <c r="A299" s="4" t="s">
        <v>1210</v>
      </c>
      <c r="B299" s="4" t="s">
        <v>4541</v>
      </c>
      <c r="C299" s="4" t="s">
        <v>4542</v>
      </c>
      <c r="D299" s="4" t="s">
        <v>3920</v>
      </c>
      <c r="E299" s="4" t="s">
        <v>3960</v>
      </c>
      <c r="F299" s="4" t="s">
        <v>3919</v>
      </c>
      <c r="G299" s="4" t="s">
        <v>3956</v>
      </c>
      <c r="H299" s="4" t="s">
        <v>3919</v>
      </c>
    </row>
    <row r="300" spans="1:8" s="4" customFormat="1" x14ac:dyDescent="0.3">
      <c r="A300" s="4" t="s">
        <v>1214</v>
      </c>
      <c r="B300" s="4" t="s">
        <v>4543</v>
      </c>
      <c r="C300" s="4" t="s">
        <v>4544</v>
      </c>
      <c r="D300" s="4" t="s">
        <v>3920</v>
      </c>
      <c r="E300" s="4" t="s">
        <v>3960</v>
      </c>
      <c r="F300" s="4" t="s">
        <v>3919</v>
      </c>
      <c r="G300" s="4" t="s">
        <v>3956</v>
      </c>
      <c r="H300" s="4" t="s">
        <v>3919</v>
      </c>
    </row>
    <row r="301" spans="1:8" s="4" customFormat="1" x14ac:dyDescent="0.3">
      <c r="A301" s="4" t="s">
        <v>1218</v>
      </c>
      <c r="B301" s="4" t="s">
        <v>4545</v>
      </c>
      <c r="C301" s="4" t="s">
        <v>4546</v>
      </c>
      <c r="D301" s="4" t="s">
        <v>3920</v>
      </c>
      <c r="E301" s="4" t="s">
        <v>3960</v>
      </c>
      <c r="F301" s="4" t="s">
        <v>3919</v>
      </c>
      <c r="G301" s="4" t="s">
        <v>3956</v>
      </c>
      <c r="H301" s="4" t="s">
        <v>3919</v>
      </c>
    </row>
    <row r="302" spans="1:8" s="4" customFormat="1" x14ac:dyDescent="0.3">
      <c r="A302" s="4" t="s">
        <v>1222</v>
      </c>
      <c r="B302" s="4" t="s">
        <v>4547</v>
      </c>
      <c r="C302" s="4" t="s">
        <v>4548</v>
      </c>
      <c r="D302" s="4" t="s">
        <v>3920</v>
      </c>
      <c r="E302" s="4" t="s">
        <v>3960</v>
      </c>
      <c r="F302" s="4" t="s">
        <v>3919</v>
      </c>
      <c r="G302" s="4" t="s">
        <v>3956</v>
      </c>
      <c r="H302" s="4" t="s">
        <v>3919</v>
      </c>
    </row>
    <row r="303" spans="1:8" s="4" customFormat="1" x14ac:dyDescent="0.3">
      <c r="A303" s="4" t="s">
        <v>1226</v>
      </c>
      <c r="B303" s="4" t="s">
        <v>4549</v>
      </c>
      <c r="C303" s="4" t="s">
        <v>4550</v>
      </c>
      <c r="D303" s="4" t="s">
        <v>3920</v>
      </c>
      <c r="E303" s="4" t="s">
        <v>3960</v>
      </c>
      <c r="F303" s="4" t="s">
        <v>3919</v>
      </c>
      <c r="G303" s="4" t="s">
        <v>3956</v>
      </c>
      <c r="H303" s="4" t="s">
        <v>3919</v>
      </c>
    </row>
    <row r="304" spans="1:8" s="4" customFormat="1" x14ac:dyDescent="0.3">
      <c r="A304" s="4" t="s">
        <v>1230</v>
      </c>
      <c r="B304" s="4" t="s">
        <v>4551</v>
      </c>
      <c r="C304" s="4" t="s">
        <v>4552</v>
      </c>
      <c r="D304" s="4" t="s">
        <v>3920</v>
      </c>
      <c r="E304" s="4" t="s">
        <v>3960</v>
      </c>
      <c r="F304" s="4" t="s">
        <v>3919</v>
      </c>
      <c r="G304" s="4" t="s">
        <v>3956</v>
      </c>
      <c r="H304" s="4" t="s">
        <v>3919</v>
      </c>
    </row>
    <row r="305" spans="1:8" s="4" customFormat="1" x14ac:dyDescent="0.3">
      <c r="A305" s="4" t="s">
        <v>1234</v>
      </c>
      <c r="B305" s="4" t="s">
        <v>4553</v>
      </c>
      <c r="C305" s="4" t="s">
        <v>4554</v>
      </c>
      <c r="D305" s="4" t="s">
        <v>3920</v>
      </c>
      <c r="E305" s="4" t="s">
        <v>3960</v>
      </c>
      <c r="F305" s="4" t="s">
        <v>3919</v>
      </c>
      <c r="G305" s="4" t="s">
        <v>3956</v>
      </c>
      <c r="H305" s="4" t="s">
        <v>3919</v>
      </c>
    </row>
    <row r="306" spans="1:8" s="4" customFormat="1" x14ac:dyDescent="0.3">
      <c r="A306" s="4" t="s">
        <v>1238</v>
      </c>
      <c r="B306" s="4" t="s">
        <v>4555</v>
      </c>
      <c r="C306" s="4" t="s">
        <v>4556</v>
      </c>
      <c r="D306" s="4" t="s">
        <v>3920</v>
      </c>
      <c r="E306" s="4" t="s">
        <v>3960</v>
      </c>
      <c r="F306" s="4" t="s">
        <v>3919</v>
      </c>
      <c r="G306" s="4" t="s">
        <v>3956</v>
      </c>
      <c r="H306" s="4" t="s">
        <v>3919</v>
      </c>
    </row>
    <row r="307" spans="1:8" s="4" customFormat="1" x14ac:dyDescent="0.3">
      <c r="A307" s="4" t="s">
        <v>1242</v>
      </c>
      <c r="B307" s="4" t="s">
        <v>4557</v>
      </c>
      <c r="C307" s="4" t="s">
        <v>4558</v>
      </c>
      <c r="D307" s="4" t="s">
        <v>3920</v>
      </c>
      <c r="E307" s="4" t="s">
        <v>3960</v>
      </c>
      <c r="F307" s="4" t="s">
        <v>3919</v>
      </c>
      <c r="G307" s="4" t="s">
        <v>3956</v>
      </c>
      <c r="H307" s="4" t="s">
        <v>3919</v>
      </c>
    </row>
    <row r="308" spans="1:8" s="4" customFormat="1" x14ac:dyDescent="0.3">
      <c r="A308" s="4" t="s">
        <v>1246</v>
      </c>
      <c r="B308" s="4" t="s">
        <v>4559</v>
      </c>
      <c r="C308" s="4" t="s">
        <v>4560</v>
      </c>
      <c r="D308" s="4" t="s">
        <v>3920</v>
      </c>
      <c r="E308" s="4" t="s">
        <v>3960</v>
      </c>
      <c r="F308" s="4" t="s">
        <v>3919</v>
      </c>
      <c r="G308" s="4" t="s">
        <v>3956</v>
      </c>
      <c r="H308" s="4" t="s">
        <v>3919</v>
      </c>
    </row>
    <row r="309" spans="1:8" s="4" customFormat="1" x14ac:dyDescent="0.3">
      <c r="A309" s="4" t="s">
        <v>1250</v>
      </c>
      <c r="B309" s="4" t="s">
        <v>4561</v>
      </c>
      <c r="C309" s="4" t="s">
        <v>4562</v>
      </c>
      <c r="D309" s="4" t="s">
        <v>3920</v>
      </c>
      <c r="E309" s="4" t="s">
        <v>3960</v>
      </c>
      <c r="F309" s="4" t="s">
        <v>3919</v>
      </c>
      <c r="G309" s="4" t="s">
        <v>3956</v>
      </c>
      <c r="H309" s="4" t="s">
        <v>3919</v>
      </c>
    </row>
    <row r="310" spans="1:8" s="4" customFormat="1" x14ac:dyDescent="0.3">
      <c r="A310" s="4" t="s">
        <v>1254</v>
      </c>
      <c r="B310" s="4" t="s">
        <v>4563</v>
      </c>
      <c r="C310" s="4" t="s">
        <v>4564</v>
      </c>
      <c r="D310" s="4" t="s">
        <v>3920</v>
      </c>
      <c r="E310" s="4" t="s">
        <v>3960</v>
      </c>
      <c r="F310" s="4" t="s">
        <v>3919</v>
      </c>
      <c r="G310" s="4" t="s">
        <v>3956</v>
      </c>
      <c r="H310" s="4" t="s">
        <v>3919</v>
      </c>
    </row>
    <row r="311" spans="1:8" s="4" customFormat="1" x14ac:dyDescent="0.3">
      <c r="A311" s="4" t="s">
        <v>1258</v>
      </c>
      <c r="B311" s="4" t="s">
        <v>4565</v>
      </c>
      <c r="C311" s="4" t="s">
        <v>4566</v>
      </c>
      <c r="D311" s="4" t="s">
        <v>3920</v>
      </c>
      <c r="E311" s="4" t="s">
        <v>3960</v>
      </c>
      <c r="F311" s="4" t="s">
        <v>3919</v>
      </c>
      <c r="G311" s="4" t="s">
        <v>3956</v>
      </c>
      <c r="H311" s="4" t="s">
        <v>3919</v>
      </c>
    </row>
    <row r="312" spans="1:8" s="4" customFormat="1" x14ac:dyDescent="0.3">
      <c r="A312" s="4" t="s">
        <v>1262</v>
      </c>
      <c r="B312" s="4" t="s">
        <v>4567</v>
      </c>
      <c r="C312" s="4" t="s">
        <v>4568</v>
      </c>
      <c r="D312" s="4" t="s">
        <v>3920</v>
      </c>
      <c r="E312" s="4" t="s">
        <v>3960</v>
      </c>
      <c r="F312" s="4" t="s">
        <v>3919</v>
      </c>
      <c r="G312" s="4" t="s">
        <v>3956</v>
      </c>
      <c r="H312" s="4" t="s">
        <v>3919</v>
      </c>
    </row>
    <row r="313" spans="1:8" s="4" customFormat="1" x14ac:dyDescent="0.3">
      <c r="A313" s="4" t="s">
        <v>1266</v>
      </c>
      <c r="B313" s="4" t="s">
        <v>4569</v>
      </c>
      <c r="C313" s="4" t="s">
        <v>4570</v>
      </c>
      <c r="D313" s="4" t="s">
        <v>3920</v>
      </c>
      <c r="E313" s="4" t="s">
        <v>3960</v>
      </c>
      <c r="F313" s="4" t="s">
        <v>3919</v>
      </c>
      <c r="G313" s="4" t="s">
        <v>3956</v>
      </c>
      <c r="H313" s="4" t="s">
        <v>3919</v>
      </c>
    </row>
    <row r="314" spans="1:8" s="4" customFormat="1" x14ac:dyDescent="0.3">
      <c r="A314" s="4" t="s">
        <v>1270</v>
      </c>
      <c r="B314" s="4" t="s">
        <v>4571</v>
      </c>
      <c r="C314" s="4" t="s">
        <v>4572</v>
      </c>
      <c r="D314" s="4" t="s">
        <v>3920</v>
      </c>
      <c r="E314" s="4" t="s">
        <v>3960</v>
      </c>
      <c r="F314" s="4" t="s">
        <v>3919</v>
      </c>
      <c r="G314" s="4" t="s">
        <v>3956</v>
      </c>
      <c r="H314" s="4" t="s">
        <v>3919</v>
      </c>
    </row>
    <row r="315" spans="1:8" s="4" customFormat="1" x14ac:dyDescent="0.3">
      <c r="A315" s="4" t="s">
        <v>1274</v>
      </c>
      <c r="B315" s="4" t="s">
        <v>4573</v>
      </c>
      <c r="C315" s="4" t="s">
        <v>4574</v>
      </c>
      <c r="D315" s="4" t="s">
        <v>3920</v>
      </c>
      <c r="E315" s="4" t="s">
        <v>3960</v>
      </c>
      <c r="F315" s="4" t="s">
        <v>3919</v>
      </c>
      <c r="G315" s="4" t="s">
        <v>3956</v>
      </c>
      <c r="H315" s="4" t="s">
        <v>3919</v>
      </c>
    </row>
    <row r="316" spans="1:8" s="4" customFormat="1" x14ac:dyDescent="0.3">
      <c r="A316" s="4" t="s">
        <v>1278</v>
      </c>
      <c r="B316" s="4" t="s">
        <v>4575</v>
      </c>
      <c r="C316" s="4" t="s">
        <v>4576</v>
      </c>
      <c r="D316" s="4" t="s">
        <v>3920</v>
      </c>
      <c r="E316" s="4" t="s">
        <v>3960</v>
      </c>
      <c r="F316" s="4" t="s">
        <v>3919</v>
      </c>
      <c r="G316" s="4" t="s">
        <v>3956</v>
      </c>
      <c r="H316" s="4" t="s">
        <v>3919</v>
      </c>
    </row>
    <row r="317" spans="1:8" s="4" customFormat="1" x14ac:dyDescent="0.3">
      <c r="A317" s="4" t="s">
        <v>1282</v>
      </c>
      <c r="B317" s="4" t="s">
        <v>4577</v>
      </c>
      <c r="C317" s="4" t="s">
        <v>4578</v>
      </c>
      <c r="D317" s="4" t="s">
        <v>3920</v>
      </c>
      <c r="E317" s="4" t="s">
        <v>3960</v>
      </c>
      <c r="F317" s="4" t="s">
        <v>3919</v>
      </c>
      <c r="G317" s="4" t="s">
        <v>3956</v>
      </c>
      <c r="H317" s="4" t="s">
        <v>3919</v>
      </c>
    </row>
    <row r="318" spans="1:8" s="4" customFormat="1" x14ac:dyDescent="0.3">
      <c r="A318" s="4" t="s">
        <v>1286</v>
      </c>
      <c r="B318" s="4" t="s">
        <v>4579</v>
      </c>
      <c r="C318" s="4" t="s">
        <v>4580</v>
      </c>
      <c r="D318" s="4" t="s">
        <v>3920</v>
      </c>
      <c r="E318" s="4" t="s">
        <v>3960</v>
      </c>
      <c r="F318" s="4" t="s">
        <v>3919</v>
      </c>
      <c r="G318" s="4" t="s">
        <v>3956</v>
      </c>
      <c r="H318" s="4" t="s">
        <v>3919</v>
      </c>
    </row>
    <row r="319" spans="1:8" s="4" customFormat="1" x14ac:dyDescent="0.3">
      <c r="A319" s="4" t="s">
        <v>1290</v>
      </c>
      <c r="B319" s="4" t="s">
        <v>4581</v>
      </c>
      <c r="C319" s="4" t="s">
        <v>4582</v>
      </c>
      <c r="D319" s="4" t="s">
        <v>3920</v>
      </c>
      <c r="E319" s="4" t="s">
        <v>3960</v>
      </c>
      <c r="F319" s="4" t="s">
        <v>3919</v>
      </c>
      <c r="G319" s="4" t="s">
        <v>3956</v>
      </c>
      <c r="H319" s="4" t="s">
        <v>3919</v>
      </c>
    </row>
    <row r="320" spans="1:8" s="4" customFormat="1" x14ac:dyDescent="0.3">
      <c r="A320" s="4" t="s">
        <v>1294</v>
      </c>
      <c r="B320" s="4" t="s">
        <v>4583</v>
      </c>
      <c r="C320" s="4" t="s">
        <v>4584</v>
      </c>
      <c r="D320" s="4" t="s">
        <v>3920</v>
      </c>
      <c r="E320" s="4" t="s">
        <v>3960</v>
      </c>
      <c r="F320" s="4" t="s">
        <v>3919</v>
      </c>
      <c r="G320" s="4" t="s">
        <v>3956</v>
      </c>
      <c r="H320" s="4" t="s">
        <v>3919</v>
      </c>
    </row>
    <row r="321" spans="1:8" s="4" customFormat="1" x14ac:dyDescent="0.3">
      <c r="A321" s="4" t="s">
        <v>1298</v>
      </c>
      <c r="B321" s="4" t="s">
        <v>4585</v>
      </c>
      <c r="C321" s="4" t="s">
        <v>4586</v>
      </c>
      <c r="D321" s="4" t="s">
        <v>3920</v>
      </c>
      <c r="E321" s="4" t="s">
        <v>3960</v>
      </c>
      <c r="F321" s="4" t="s">
        <v>3919</v>
      </c>
      <c r="G321" s="4" t="s">
        <v>3956</v>
      </c>
      <c r="H321" s="4" t="s">
        <v>3919</v>
      </c>
    </row>
    <row r="322" spans="1:8" s="4" customFormat="1" x14ac:dyDescent="0.3">
      <c r="A322" s="4" t="s">
        <v>1302</v>
      </c>
      <c r="B322" s="4" t="s">
        <v>4587</v>
      </c>
      <c r="C322" s="4" t="s">
        <v>4588</v>
      </c>
      <c r="D322" s="4" t="s">
        <v>3920</v>
      </c>
      <c r="E322" s="4" t="s">
        <v>3960</v>
      </c>
      <c r="F322" s="4" t="s">
        <v>3919</v>
      </c>
      <c r="G322" s="4" t="s">
        <v>3956</v>
      </c>
      <c r="H322" s="4" t="s">
        <v>3919</v>
      </c>
    </row>
    <row r="323" spans="1:8" s="4" customFormat="1" x14ac:dyDescent="0.3">
      <c r="A323" s="4" t="s">
        <v>1306</v>
      </c>
      <c r="B323" s="4" t="s">
        <v>4589</v>
      </c>
      <c r="C323" s="4" t="s">
        <v>4590</v>
      </c>
      <c r="D323" s="4" t="s">
        <v>3920</v>
      </c>
      <c r="E323" s="4" t="s">
        <v>3960</v>
      </c>
      <c r="F323" s="4" t="s">
        <v>3919</v>
      </c>
      <c r="G323" s="4" t="s">
        <v>3956</v>
      </c>
      <c r="H323" s="4" t="s">
        <v>3919</v>
      </c>
    </row>
    <row r="324" spans="1:8" s="4" customFormat="1" x14ac:dyDescent="0.3">
      <c r="A324" s="4" t="s">
        <v>1310</v>
      </c>
      <c r="B324" s="4" t="s">
        <v>4591</v>
      </c>
      <c r="C324" s="4" t="s">
        <v>4592</v>
      </c>
      <c r="D324" s="4" t="s">
        <v>3920</v>
      </c>
      <c r="E324" s="4" t="s">
        <v>3960</v>
      </c>
      <c r="F324" s="4" t="s">
        <v>3919</v>
      </c>
      <c r="G324" s="4" t="s">
        <v>3956</v>
      </c>
      <c r="H324" s="4" t="s">
        <v>3919</v>
      </c>
    </row>
    <row r="325" spans="1:8" s="4" customFormat="1" x14ac:dyDescent="0.3">
      <c r="A325" s="4" t="s">
        <v>1314</v>
      </c>
      <c r="B325" s="4" t="s">
        <v>4593</v>
      </c>
      <c r="C325" s="4" t="s">
        <v>4594</v>
      </c>
      <c r="D325" s="4" t="s">
        <v>3920</v>
      </c>
      <c r="E325" s="4" t="s">
        <v>3960</v>
      </c>
      <c r="F325" s="4" t="s">
        <v>3919</v>
      </c>
      <c r="G325" s="4" t="s">
        <v>3956</v>
      </c>
      <c r="H325" s="4" t="s">
        <v>3919</v>
      </c>
    </row>
    <row r="326" spans="1:8" s="4" customFormat="1" x14ac:dyDescent="0.3">
      <c r="A326" s="4" t="s">
        <v>1318</v>
      </c>
      <c r="B326" s="4" t="s">
        <v>4595</v>
      </c>
      <c r="C326" s="4" t="s">
        <v>4596</v>
      </c>
      <c r="D326" s="4" t="s">
        <v>3920</v>
      </c>
      <c r="E326" s="4" t="s">
        <v>3960</v>
      </c>
      <c r="F326" s="4" t="s">
        <v>3919</v>
      </c>
      <c r="G326" s="4" t="s">
        <v>3956</v>
      </c>
      <c r="H326" s="4" t="s">
        <v>3919</v>
      </c>
    </row>
    <row r="327" spans="1:8" s="4" customFormat="1" x14ac:dyDescent="0.3">
      <c r="A327" s="4" t="s">
        <v>1322</v>
      </c>
      <c r="B327" s="4" t="s">
        <v>4597</v>
      </c>
      <c r="C327" s="4" t="s">
        <v>4598</v>
      </c>
      <c r="D327" s="4" t="s">
        <v>3920</v>
      </c>
      <c r="E327" s="4" t="s">
        <v>3960</v>
      </c>
      <c r="F327" s="4" t="s">
        <v>3919</v>
      </c>
      <c r="G327" s="4" t="s">
        <v>3956</v>
      </c>
      <c r="H327" s="4" t="s">
        <v>3919</v>
      </c>
    </row>
    <row r="328" spans="1:8" s="4" customFormat="1" x14ac:dyDescent="0.3">
      <c r="A328" s="4" t="s">
        <v>1326</v>
      </c>
      <c r="B328" s="4" t="s">
        <v>4599</v>
      </c>
      <c r="C328" s="4" t="s">
        <v>4600</v>
      </c>
      <c r="D328" s="4" t="s">
        <v>3920</v>
      </c>
      <c r="E328" s="4" t="s">
        <v>3960</v>
      </c>
      <c r="F328" s="4" t="s">
        <v>3919</v>
      </c>
      <c r="G328" s="4" t="s">
        <v>3956</v>
      </c>
      <c r="H328" s="4" t="s">
        <v>3919</v>
      </c>
    </row>
    <row r="329" spans="1:8" s="4" customFormat="1" x14ac:dyDescent="0.3">
      <c r="A329" s="4" t="s">
        <v>1330</v>
      </c>
      <c r="B329" s="4" t="s">
        <v>4601</v>
      </c>
      <c r="C329" s="4" t="s">
        <v>4602</v>
      </c>
      <c r="D329" s="4" t="s">
        <v>3920</v>
      </c>
      <c r="E329" s="4" t="s">
        <v>3960</v>
      </c>
      <c r="F329" s="4" t="s">
        <v>3919</v>
      </c>
      <c r="G329" s="4" t="s">
        <v>3956</v>
      </c>
      <c r="H329" s="4" t="s">
        <v>3919</v>
      </c>
    </row>
    <row r="330" spans="1:8" s="4" customFormat="1" x14ac:dyDescent="0.3">
      <c r="A330" s="4" t="s">
        <v>1334</v>
      </c>
      <c r="B330" s="4" t="s">
        <v>4603</v>
      </c>
      <c r="C330" s="4" t="s">
        <v>4604</v>
      </c>
      <c r="D330" s="4" t="s">
        <v>3920</v>
      </c>
      <c r="E330" s="4" t="s">
        <v>3960</v>
      </c>
      <c r="F330" s="4" t="s">
        <v>3919</v>
      </c>
      <c r="G330" s="4" t="s">
        <v>3956</v>
      </c>
      <c r="H330" s="4" t="s">
        <v>3919</v>
      </c>
    </row>
    <row r="331" spans="1:8" s="4" customFormat="1" x14ac:dyDescent="0.3">
      <c r="A331" s="4" t="s">
        <v>1338</v>
      </c>
      <c r="B331" s="4" t="s">
        <v>4605</v>
      </c>
      <c r="C331" s="4" t="s">
        <v>4606</v>
      </c>
      <c r="D331" s="4" t="s">
        <v>3920</v>
      </c>
      <c r="E331" s="4" t="s">
        <v>3960</v>
      </c>
      <c r="F331" s="4" t="s">
        <v>3919</v>
      </c>
      <c r="G331" s="4" t="s">
        <v>3956</v>
      </c>
      <c r="H331" s="4" t="s">
        <v>3919</v>
      </c>
    </row>
    <row r="332" spans="1:8" s="4" customFormat="1" x14ac:dyDescent="0.3">
      <c r="A332" s="4" t="s">
        <v>1342</v>
      </c>
      <c r="B332" s="4" t="s">
        <v>4607</v>
      </c>
      <c r="C332" s="4" t="s">
        <v>4608</v>
      </c>
      <c r="D332" s="4" t="s">
        <v>3920</v>
      </c>
      <c r="E332" s="4" t="s">
        <v>3960</v>
      </c>
      <c r="F332" s="4" t="s">
        <v>3919</v>
      </c>
      <c r="G332" s="4" t="s">
        <v>3956</v>
      </c>
      <c r="H332" s="4" t="s">
        <v>3919</v>
      </c>
    </row>
    <row r="333" spans="1:8" s="4" customFormat="1" x14ac:dyDescent="0.3">
      <c r="A333" s="4" t="s">
        <v>1346</v>
      </c>
      <c r="B333" s="4" t="s">
        <v>4609</v>
      </c>
      <c r="C333" s="4" t="s">
        <v>4610</v>
      </c>
      <c r="D333" s="4" t="s">
        <v>3920</v>
      </c>
      <c r="E333" s="4" t="s">
        <v>3960</v>
      </c>
      <c r="F333" s="4" t="s">
        <v>3919</v>
      </c>
      <c r="G333" s="4" t="s">
        <v>3956</v>
      </c>
      <c r="H333" s="4" t="s">
        <v>3919</v>
      </c>
    </row>
    <row r="334" spans="1:8" s="4" customFormat="1" x14ac:dyDescent="0.3">
      <c r="A334" s="4" t="s">
        <v>1350</v>
      </c>
      <c r="B334" s="4" t="s">
        <v>4611</v>
      </c>
      <c r="C334" s="4" t="s">
        <v>4612</v>
      </c>
      <c r="D334" s="4" t="s">
        <v>3920</v>
      </c>
      <c r="E334" s="4" t="s">
        <v>3960</v>
      </c>
      <c r="F334" s="4" t="s">
        <v>3919</v>
      </c>
      <c r="G334" s="4" t="s">
        <v>3956</v>
      </c>
      <c r="H334" s="4" t="s">
        <v>3919</v>
      </c>
    </row>
    <row r="335" spans="1:8" s="4" customFormat="1" x14ac:dyDescent="0.3">
      <c r="A335" s="4" t="s">
        <v>1354</v>
      </c>
      <c r="B335" s="4" t="s">
        <v>4613</v>
      </c>
      <c r="C335" s="4" t="s">
        <v>4614</v>
      </c>
      <c r="D335" s="4" t="s">
        <v>3920</v>
      </c>
      <c r="E335" s="4" t="s">
        <v>3960</v>
      </c>
      <c r="F335" s="4" t="s">
        <v>3919</v>
      </c>
      <c r="G335" s="4" t="s">
        <v>3956</v>
      </c>
      <c r="H335" s="4" t="s">
        <v>3919</v>
      </c>
    </row>
    <row r="336" spans="1:8" s="4" customFormat="1" x14ac:dyDescent="0.3">
      <c r="A336" s="4" t="s">
        <v>1358</v>
      </c>
      <c r="B336" s="4" t="s">
        <v>4615</v>
      </c>
      <c r="C336" s="4" t="s">
        <v>4616</v>
      </c>
      <c r="D336" s="4" t="s">
        <v>3920</v>
      </c>
      <c r="E336" s="4" t="s">
        <v>3960</v>
      </c>
      <c r="F336" s="4" t="s">
        <v>3919</v>
      </c>
      <c r="G336" s="4" t="s">
        <v>3956</v>
      </c>
      <c r="H336" s="4" t="s">
        <v>3919</v>
      </c>
    </row>
    <row r="337" spans="1:8" s="4" customFormat="1" x14ac:dyDescent="0.3">
      <c r="A337" s="4" t="s">
        <v>1362</v>
      </c>
      <c r="B337" s="4" t="s">
        <v>4617</v>
      </c>
      <c r="C337" s="4" t="s">
        <v>4618</v>
      </c>
      <c r="D337" s="4" t="s">
        <v>3920</v>
      </c>
      <c r="E337" s="4" t="s">
        <v>3960</v>
      </c>
      <c r="F337" s="4" t="s">
        <v>3919</v>
      </c>
      <c r="G337" s="4" t="s">
        <v>3956</v>
      </c>
      <c r="H337" s="4" t="s">
        <v>3919</v>
      </c>
    </row>
    <row r="338" spans="1:8" s="4" customFormat="1" x14ac:dyDescent="0.3">
      <c r="A338" s="4" t="s">
        <v>1364</v>
      </c>
      <c r="B338" s="4" t="s">
        <v>4619</v>
      </c>
      <c r="C338" s="4" t="s">
        <v>4620</v>
      </c>
      <c r="D338" s="4" t="s">
        <v>3920</v>
      </c>
      <c r="E338" s="4" t="s">
        <v>3960</v>
      </c>
      <c r="F338" s="4" t="s">
        <v>3919</v>
      </c>
      <c r="G338" s="4" t="s">
        <v>3956</v>
      </c>
      <c r="H338" s="4" t="s">
        <v>3919</v>
      </c>
    </row>
    <row r="339" spans="1:8" s="4" customFormat="1" x14ac:dyDescent="0.3">
      <c r="A339" s="4" t="s">
        <v>1368</v>
      </c>
      <c r="B339" s="4" t="s">
        <v>4621</v>
      </c>
      <c r="C339" s="4" t="s">
        <v>4622</v>
      </c>
      <c r="D339" s="4" t="s">
        <v>3920</v>
      </c>
      <c r="E339" s="4" t="s">
        <v>3960</v>
      </c>
      <c r="F339" s="4" t="s">
        <v>3919</v>
      </c>
      <c r="G339" s="4" t="s">
        <v>3956</v>
      </c>
      <c r="H339" s="4" t="s">
        <v>3919</v>
      </c>
    </row>
    <row r="340" spans="1:8" s="4" customFormat="1" x14ac:dyDescent="0.3">
      <c r="A340" s="4" t="s">
        <v>1372</v>
      </c>
      <c r="B340" s="4" t="s">
        <v>4623</v>
      </c>
      <c r="C340" s="4" t="s">
        <v>4624</v>
      </c>
      <c r="D340" s="4" t="s">
        <v>3920</v>
      </c>
      <c r="E340" s="4" t="s">
        <v>3960</v>
      </c>
      <c r="F340" s="4" t="s">
        <v>3919</v>
      </c>
      <c r="G340" s="4" t="s">
        <v>3956</v>
      </c>
      <c r="H340" s="4" t="s">
        <v>3919</v>
      </c>
    </row>
    <row r="341" spans="1:8" s="4" customFormat="1" x14ac:dyDescent="0.3">
      <c r="A341" s="4" t="s">
        <v>1376</v>
      </c>
      <c r="B341" s="4" t="s">
        <v>4625</v>
      </c>
      <c r="C341" s="4" t="s">
        <v>4626</v>
      </c>
      <c r="D341" s="4" t="s">
        <v>3920</v>
      </c>
      <c r="E341" s="4" t="s">
        <v>3960</v>
      </c>
      <c r="F341" s="4" t="s">
        <v>3919</v>
      </c>
      <c r="G341" s="4" t="s">
        <v>3956</v>
      </c>
      <c r="H341" s="4" t="s">
        <v>3919</v>
      </c>
    </row>
    <row r="342" spans="1:8" s="4" customFormat="1" x14ac:dyDescent="0.3">
      <c r="A342" s="4" t="s">
        <v>1380</v>
      </c>
      <c r="B342" s="4" t="s">
        <v>4627</v>
      </c>
      <c r="C342" s="4" t="s">
        <v>4628</v>
      </c>
      <c r="D342" s="4" t="s">
        <v>3920</v>
      </c>
      <c r="E342" s="4" t="s">
        <v>3960</v>
      </c>
      <c r="F342" s="4" t="s">
        <v>3919</v>
      </c>
      <c r="G342" s="4" t="s">
        <v>3956</v>
      </c>
      <c r="H342" s="4" t="s">
        <v>3919</v>
      </c>
    </row>
    <row r="343" spans="1:8" s="4" customFormat="1" x14ac:dyDescent="0.3">
      <c r="A343" s="4" t="s">
        <v>1384</v>
      </c>
      <c r="B343" s="4" t="s">
        <v>4629</v>
      </c>
      <c r="C343" s="4" t="s">
        <v>4630</v>
      </c>
      <c r="D343" s="4" t="s">
        <v>3920</v>
      </c>
      <c r="E343" s="4" t="s">
        <v>3960</v>
      </c>
      <c r="F343" s="4" t="s">
        <v>3919</v>
      </c>
      <c r="G343" s="4" t="s">
        <v>3956</v>
      </c>
      <c r="H343" s="4" t="s">
        <v>3919</v>
      </c>
    </row>
    <row r="344" spans="1:8" s="4" customFormat="1" x14ac:dyDescent="0.3">
      <c r="A344" s="4" t="s">
        <v>1388</v>
      </c>
      <c r="B344" s="4" t="s">
        <v>4631</v>
      </c>
      <c r="C344" s="4" t="s">
        <v>4632</v>
      </c>
      <c r="D344" s="4" t="s">
        <v>3920</v>
      </c>
      <c r="E344" s="4" t="s">
        <v>3960</v>
      </c>
      <c r="F344" s="4" t="s">
        <v>3919</v>
      </c>
      <c r="G344" s="4" t="s">
        <v>3956</v>
      </c>
      <c r="H344" s="4" t="s">
        <v>3919</v>
      </c>
    </row>
    <row r="345" spans="1:8" s="4" customFormat="1" x14ac:dyDescent="0.3">
      <c r="A345" s="4" t="s">
        <v>1392</v>
      </c>
      <c r="B345" s="4" t="s">
        <v>4633</v>
      </c>
      <c r="C345" s="4" t="s">
        <v>4634</v>
      </c>
      <c r="D345" s="4" t="s">
        <v>3920</v>
      </c>
      <c r="E345" s="4" t="s">
        <v>3960</v>
      </c>
      <c r="F345" s="4" t="s">
        <v>3919</v>
      </c>
      <c r="G345" s="4" t="s">
        <v>3956</v>
      </c>
      <c r="H345" s="4" t="s">
        <v>3919</v>
      </c>
    </row>
    <row r="346" spans="1:8" s="4" customFormat="1" x14ac:dyDescent="0.3">
      <c r="A346" s="4" t="s">
        <v>1396</v>
      </c>
      <c r="B346" s="4" t="s">
        <v>4635</v>
      </c>
      <c r="C346" s="4" t="s">
        <v>4636</v>
      </c>
      <c r="D346" s="4" t="s">
        <v>3920</v>
      </c>
      <c r="E346" s="4" t="s">
        <v>3960</v>
      </c>
      <c r="F346" s="4" t="s">
        <v>3919</v>
      </c>
      <c r="G346" s="4" t="s">
        <v>3956</v>
      </c>
      <c r="H346" s="4" t="s">
        <v>3919</v>
      </c>
    </row>
    <row r="347" spans="1:8" s="4" customFormat="1" x14ac:dyDescent="0.3">
      <c r="A347" s="4" t="s">
        <v>1400</v>
      </c>
      <c r="B347" s="4" t="s">
        <v>4637</v>
      </c>
      <c r="C347" s="4" t="s">
        <v>4638</v>
      </c>
      <c r="D347" s="4" t="s">
        <v>3920</v>
      </c>
      <c r="E347" s="4" t="s">
        <v>3960</v>
      </c>
      <c r="F347" s="4" t="s">
        <v>3919</v>
      </c>
      <c r="G347" s="4" t="s">
        <v>3956</v>
      </c>
      <c r="H347" s="4" t="s">
        <v>3919</v>
      </c>
    </row>
    <row r="348" spans="1:8" s="4" customFormat="1" x14ac:dyDescent="0.3">
      <c r="A348" s="4" t="s">
        <v>1404</v>
      </c>
      <c r="B348" s="4" t="s">
        <v>4639</v>
      </c>
      <c r="C348" s="4" t="s">
        <v>4640</v>
      </c>
      <c r="D348" s="4" t="s">
        <v>3920</v>
      </c>
      <c r="E348" s="4" t="s">
        <v>3960</v>
      </c>
      <c r="F348" s="4" t="s">
        <v>3919</v>
      </c>
      <c r="G348" s="4" t="s">
        <v>3956</v>
      </c>
      <c r="H348" s="4" t="s">
        <v>3919</v>
      </c>
    </row>
    <row r="349" spans="1:8" s="4" customFormat="1" x14ac:dyDescent="0.3">
      <c r="A349" s="4" t="s">
        <v>1408</v>
      </c>
      <c r="B349" s="4" t="s">
        <v>4641</v>
      </c>
      <c r="C349" s="4" t="s">
        <v>4642</v>
      </c>
      <c r="D349" s="4" t="s">
        <v>3920</v>
      </c>
      <c r="E349" s="4" t="s">
        <v>3960</v>
      </c>
      <c r="F349" s="4" t="s">
        <v>3919</v>
      </c>
      <c r="G349" s="4" t="s">
        <v>3956</v>
      </c>
      <c r="H349" s="4" t="s">
        <v>3919</v>
      </c>
    </row>
    <row r="350" spans="1:8" s="4" customFormat="1" x14ac:dyDescent="0.3">
      <c r="A350" s="4" t="s">
        <v>1412</v>
      </c>
      <c r="B350" s="4" t="s">
        <v>4643</v>
      </c>
      <c r="C350" s="4" t="s">
        <v>4644</v>
      </c>
      <c r="D350" s="4" t="s">
        <v>3920</v>
      </c>
      <c r="E350" s="4" t="s">
        <v>3960</v>
      </c>
      <c r="F350" s="4" t="s">
        <v>3919</v>
      </c>
      <c r="G350" s="4" t="s">
        <v>3956</v>
      </c>
      <c r="H350" s="4" t="s">
        <v>3919</v>
      </c>
    </row>
    <row r="351" spans="1:8" s="4" customFormat="1" x14ac:dyDescent="0.3">
      <c r="A351" s="4" t="s">
        <v>1416</v>
      </c>
      <c r="B351" s="4" t="s">
        <v>4645</v>
      </c>
      <c r="C351" s="4" t="s">
        <v>4646</v>
      </c>
      <c r="D351" s="4" t="s">
        <v>3920</v>
      </c>
      <c r="E351" s="4" t="s">
        <v>3960</v>
      </c>
      <c r="F351" s="4" t="s">
        <v>3919</v>
      </c>
      <c r="G351" s="4" t="s">
        <v>3956</v>
      </c>
      <c r="H351" s="4" t="s">
        <v>3919</v>
      </c>
    </row>
    <row r="352" spans="1:8" s="4" customFormat="1" x14ac:dyDescent="0.3">
      <c r="A352" s="4" t="s">
        <v>1420</v>
      </c>
      <c r="B352" s="4" t="s">
        <v>4647</v>
      </c>
      <c r="C352" s="4" t="s">
        <v>4648</v>
      </c>
      <c r="D352" s="4" t="s">
        <v>3920</v>
      </c>
      <c r="E352" s="4" t="s">
        <v>3960</v>
      </c>
      <c r="F352" s="4" t="s">
        <v>3919</v>
      </c>
      <c r="G352" s="4" t="s">
        <v>3956</v>
      </c>
      <c r="H352" s="4" t="s">
        <v>3919</v>
      </c>
    </row>
    <row r="353" spans="1:8" s="4" customFormat="1" x14ac:dyDescent="0.3">
      <c r="A353" s="4" t="s">
        <v>1424</v>
      </c>
      <c r="B353" s="4" t="s">
        <v>4649</v>
      </c>
      <c r="C353" s="4" t="s">
        <v>4650</v>
      </c>
      <c r="D353" s="4" t="s">
        <v>3920</v>
      </c>
      <c r="E353" s="4" t="s">
        <v>3960</v>
      </c>
      <c r="F353" s="4" t="s">
        <v>3919</v>
      </c>
      <c r="G353" s="4" t="s">
        <v>3956</v>
      </c>
      <c r="H353" s="4" t="s">
        <v>3919</v>
      </c>
    </row>
    <row r="354" spans="1:8" s="4" customFormat="1" x14ac:dyDescent="0.3">
      <c r="A354" s="4" t="s">
        <v>1428</v>
      </c>
      <c r="B354" s="4" t="s">
        <v>4651</v>
      </c>
      <c r="C354" s="4" t="s">
        <v>4652</v>
      </c>
      <c r="D354" s="4" t="s">
        <v>3920</v>
      </c>
      <c r="E354" s="4" t="s">
        <v>3960</v>
      </c>
      <c r="F354" s="4" t="s">
        <v>3919</v>
      </c>
      <c r="G354" s="4" t="s">
        <v>3956</v>
      </c>
      <c r="H354" s="4" t="s">
        <v>3919</v>
      </c>
    </row>
    <row r="355" spans="1:8" s="4" customFormat="1" x14ac:dyDescent="0.3">
      <c r="A355" s="4" t="s">
        <v>1432</v>
      </c>
      <c r="B355" s="4" t="s">
        <v>4653</v>
      </c>
      <c r="C355" s="4" t="s">
        <v>4654</v>
      </c>
      <c r="D355" s="4" t="s">
        <v>3920</v>
      </c>
      <c r="E355" s="4" t="s">
        <v>3960</v>
      </c>
      <c r="F355" s="4" t="s">
        <v>3919</v>
      </c>
      <c r="G355" s="4" t="s">
        <v>3956</v>
      </c>
      <c r="H355" s="4" t="s">
        <v>3919</v>
      </c>
    </row>
    <row r="356" spans="1:8" s="4" customFormat="1" x14ac:dyDescent="0.3">
      <c r="A356" s="4" t="s">
        <v>1436</v>
      </c>
      <c r="B356" s="4" t="s">
        <v>4655</v>
      </c>
      <c r="C356" s="4" t="s">
        <v>4656</v>
      </c>
      <c r="D356" s="4" t="s">
        <v>3920</v>
      </c>
      <c r="E356" s="4" t="s">
        <v>3960</v>
      </c>
      <c r="F356" s="4" t="s">
        <v>3919</v>
      </c>
      <c r="G356" s="4" t="s">
        <v>3956</v>
      </c>
      <c r="H356" s="4" t="s">
        <v>3919</v>
      </c>
    </row>
    <row r="357" spans="1:8" s="4" customFormat="1" x14ac:dyDescent="0.3">
      <c r="A357" s="4" t="s">
        <v>1440</v>
      </c>
      <c r="B357" s="4" t="s">
        <v>4657</v>
      </c>
      <c r="C357" s="4" t="s">
        <v>4658</v>
      </c>
      <c r="D357" s="4" t="s">
        <v>3920</v>
      </c>
      <c r="E357" s="4" t="s">
        <v>3960</v>
      </c>
      <c r="F357" s="4" t="s">
        <v>3919</v>
      </c>
      <c r="G357" s="4" t="s">
        <v>3956</v>
      </c>
      <c r="H357" s="4" t="s">
        <v>3919</v>
      </c>
    </row>
    <row r="358" spans="1:8" s="4" customFormat="1" x14ac:dyDescent="0.3">
      <c r="A358" s="4" t="s">
        <v>1444</v>
      </c>
      <c r="B358" s="4" t="s">
        <v>4659</v>
      </c>
      <c r="C358" s="4" t="s">
        <v>4660</v>
      </c>
      <c r="D358" s="4" t="s">
        <v>3920</v>
      </c>
      <c r="E358" s="4" t="s">
        <v>3960</v>
      </c>
      <c r="F358" s="4" t="s">
        <v>3919</v>
      </c>
      <c r="G358" s="4" t="s">
        <v>3956</v>
      </c>
      <c r="H358" s="4" t="s">
        <v>3919</v>
      </c>
    </row>
    <row r="359" spans="1:8" s="4" customFormat="1" x14ac:dyDescent="0.3">
      <c r="A359" s="4" t="s">
        <v>1448</v>
      </c>
      <c r="B359" s="4" t="s">
        <v>4661</v>
      </c>
      <c r="C359" s="4" t="s">
        <v>4662</v>
      </c>
      <c r="D359" s="4" t="s">
        <v>3920</v>
      </c>
      <c r="E359" s="4" t="s">
        <v>3960</v>
      </c>
      <c r="F359" s="4" t="s">
        <v>3919</v>
      </c>
      <c r="G359" s="4" t="s">
        <v>3956</v>
      </c>
      <c r="H359" s="4" t="s">
        <v>3919</v>
      </c>
    </row>
    <row r="360" spans="1:8" s="4" customFormat="1" x14ac:dyDescent="0.3">
      <c r="A360" s="4" t="s">
        <v>1452</v>
      </c>
      <c r="B360" s="4" t="s">
        <v>4663</v>
      </c>
      <c r="C360" s="4" t="s">
        <v>4664</v>
      </c>
      <c r="D360" s="4" t="s">
        <v>3920</v>
      </c>
      <c r="E360" s="4" t="s">
        <v>3960</v>
      </c>
      <c r="F360" s="4" t="s">
        <v>3919</v>
      </c>
      <c r="G360" s="4" t="s">
        <v>3956</v>
      </c>
      <c r="H360" s="4" t="s">
        <v>3919</v>
      </c>
    </row>
    <row r="361" spans="1:8" s="4" customFormat="1" x14ac:dyDescent="0.3">
      <c r="A361" s="4" t="s">
        <v>1456</v>
      </c>
      <c r="B361" s="4" t="s">
        <v>4665</v>
      </c>
      <c r="C361" s="4" t="s">
        <v>4666</v>
      </c>
      <c r="D361" s="4" t="s">
        <v>3920</v>
      </c>
      <c r="E361" s="4" t="s">
        <v>3960</v>
      </c>
      <c r="F361" s="4" t="s">
        <v>3919</v>
      </c>
      <c r="G361" s="4" t="s">
        <v>3956</v>
      </c>
      <c r="H361" s="4" t="s">
        <v>3919</v>
      </c>
    </row>
    <row r="362" spans="1:8" s="4" customFormat="1" x14ac:dyDescent="0.3">
      <c r="A362" s="4" t="s">
        <v>1460</v>
      </c>
      <c r="B362" s="4" t="s">
        <v>4667</v>
      </c>
      <c r="C362" s="4" t="s">
        <v>4668</v>
      </c>
      <c r="D362" s="4" t="s">
        <v>3920</v>
      </c>
      <c r="E362" s="4" t="s">
        <v>3960</v>
      </c>
      <c r="F362" s="4" t="s">
        <v>3919</v>
      </c>
      <c r="G362" s="4" t="s">
        <v>3956</v>
      </c>
      <c r="H362" s="4" t="s">
        <v>3919</v>
      </c>
    </row>
    <row r="363" spans="1:8" s="4" customFormat="1" x14ac:dyDescent="0.3">
      <c r="A363" s="4" t="s">
        <v>1463</v>
      </c>
      <c r="B363" s="4" t="s">
        <v>4669</v>
      </c>
      <c r="C363" s="4" t="s">
        <v>4670</v>
      </c>
      <c r="D363" s="4" t="s">
        <v>3920</v>
      </c>
      <c r="E363" s="4" t="s">
        <v>3960</v>
      </c>
      <c r="F363" s="4" t="s">
        <v>3919</v>
      </c>
      <c r="G363" s="4" t="s">
        <v>3956</v>
      </c>
      <c r="H363" s="4" t="s">
        <v>3919</v>
      </c>
    </row>
    <row r="364" spans="1:8" s="4" customFormat="1" x14ac:dyDescent="0.3">
      <c r="A364" s="4" t="s">
        <v>1467</v>
      </c>
      <c r="B364" s="4" t="s">
        <v>4671</v>
      </c>
      <c r="C364" s="4" t="s">
        <v>4672</v>
      </c>
      <c r="D364" s="4" t="s">
        <v>3920</v>
      </c>
      <c r="E364" s="4" t="s">
        <v>3960</v>
      </c>
      <c r="F364" s="4" t="s">
        <v>3919</v>
      </c>
      <c r="G364" s="4" t="s">
        <v>3956</v>
      </c>
      <c r="H364" s="4" t="s">
        <v>3919</v>
      </c>
    </row>
    <row r="365" spans="1:8" s="4" customFormat="1" x14ac:dyDescent="0.3">
      <c r="A365" s="4" t="s">
        <v>1471</v>
      </c>
      <c r="B365" s="4" t="s">
        <v>4673</v>
      </c>
      <c r="C365" s="4" t="s">
        <v>4674</v>
      </c>
      <c r="D365" s="4" t="s">
        <v>3920</v>
      </c>
      <c r="E365" s="4" t="s">
        <v>3960</v>
      </c>
      <c r="F365" s="4" t="s">
        <v>3919</v>
      </c>
      <c r="G365" s="4" t="s">
        <v>3956</v>
      </c>
      <c r="H365" s="4" t="s">
        <v>3919</v>
      </c>
    </row>
    <row r="366" spans="1:8" s="4" customFormat="1" x14ac:dyDescent="0.3">
      <c r="A366" s="4" t="s">
        <v>1475</v>
      </c>
      <c r="B366" s="4" t="s">
        <v>4675</v>
      </c>
      <c r="C366" s="4" t="s">
        <v>4676</v>
      </c>
      <c r="D366" s="4" t="s">
        <v>3920</v>
      </c>
      <c r="E366" s="4" t="s">
        <v>3960</v>
      </c>
      <c r="F366" s="4" t="s">
        <v>3919</v>
      </c>
      <c r="G366" s="4" t="s">
        <v>3956</v>
      </c>
      <c r="H366" s="4" t="s">
        <v>3919</v>
      </c>
    </row>
    <row r="367" spans="1:8" s="4" customFormat="1" x14ac:dyDescent="0.3">
      <c r="A367" s="4" t="s">
        <v>1478</v>
      </c>
      <c r="B367" s="4" t="s">
        <v>4677</v>
      </c>
      <c r="C367" s="4" t="s">
        <v>4678</v>
      </c>
      <c r="D367" s="4" t="s">
        <v>3920</v>
      </c>
      <c r="E367" s="4" t="s">
        <v>3960</v>
      </c>
      <c r="F367" s="4" t="s">
        <v>3919</v>
      </c>
      <c r="G367" s="4" t="s">
        <v>3956</v>
      </c>
      <c r="H367" s="4" t="s">
        <v>3919</v>
      </c>
    </row>
    <row r="368" spans="1:8" s="4" customFormat="1" x14ac:dyDescent="0.3">
      <c r="A368" s="4" t="s">
        <v>1482</v>
      </c>
      <c r="B368" s="4" t="s">
        <v>4679</v>
      </c>
      <c r="C368" s="4" t="s">
        <v>4680</v>
      </c>
      <c r="D368" s="4" t="s">
        <v>3920</v>
      </c>
      <c r="E368" s="4" t="s">
        <v>3960</v>
      </c>
      <c r="F368" s="4" t="s">
        <v>3919</v>
      </c>
      <c r="G368" s="4" t="s">
        <v>3956</v>
      </c>
      <c r="H368" s="4" t="s">
        <v>3919</v>
      </c>
    </row>
    <row r="369" spans="1:8" s="4" customFormat="1" x14ac:dyDescent="0.3">
      <c r="A369" s="4" t="s">
        <v>1486</v>
      </c>
      <c r="B369" s="4" t="s">
        <v>4681</v>
      </c>
      <c r="C369" s="4" t="s">
        <v>4682</v>
      </c>
      <c r="D369" s="4" t="s">
        <v>3920</v>
      </c>
      <c r="E369" s="4" t="s">
        <v>3960</v>
      </c>
      <c r="F369" s="4" t="s">
        <v>3919</v>
      </c>
      <c r="G369" s="4" t="s">
        <v>3956</v>
      </c>
      <c r="H369" s="4" t="s">
        <v>3919</v>
      </c>
    </row>
    <row r="370" spans="1:8" s="4" customFormat="1" x14ac:dyDescent="0.3">
      <c r="A370" s="4" t="s">
        <v>1490</v>
      </c>
      <c r="B370" s="4" t="s">
        <v>4683</v>
      </c>
      <c r="C370" s="4" t="s">
        <v>4684</v>
      </c>
      <c r="D370" s="4" t="s">
        <v>3920</v>
      </c>
      <c r="E370" s="4" t="s">
        <v>3960</v>
      </c>
      <c r="F370" s="4" t="s">
        <v>3919</v>
      </c>
      <c r="G370" s="4" t="s">
        <v>3956</v>
      </c>
      <c r="H370" s="4" t="s">
        <v>3919</v>
      </c>
    </row>
    <row r="371" spans="1:8" s="4" customFormat="1" x14ac:dyDescent="0.3">
      <c r="A371" s="4" t="s">
        <v>1494</v>
      </c>
      <c r="B371" s="4" t="s">
        <v>4685</v>
      </c>
      <c r="C371" s="4" t="s">
        <v>4686</v>
      </c>
      <c r="D371" s="4" t="s">
        <v>3920</v>
      </c>
      <c r="E371" s="4" t="s">
        <v>3960</v>
      </c>
      <c r="F371" s="4" t="s">
        <v>3919</v>
      </c>
      <c r="G371" s="4" t="s">
        <v>3956</v>
      </c>
      <c r="H371" s="4" t="s">
        <v>3919</v>
      </c>
    </row>
    <row r="372" spans="1:8" s="4" customFormat="1" x14ac:dyDescent="0.3">
      <c r="A372" s="4" t="s">
        <v>1498</v>
      </c>
      <c r="B372" s="4" t="s">
        <v>4687</v>
      </c>
      <c r="C372" s="4" t="s">
        <v>4688</v>
      </c>
      <c r="D372" s="4" t="s">
        <v>3920</v>
      </c>
      <c r="E372" s="4" t="s">
        <v>3960</v>
      </c>
      <c r="F372" s="4" t="s">
        <v>3919</v>
      </c>
      <c r="G372" s="4" t="s">
        <v>3956</v>
      </c>
      <c r="H372" s="4" t="s">
        <v>3919</v>
      </c>
    </row>
    <row r="373" spans="1:8" s="4" customFormat="1" x14ac:dyDescent="0.3">
      <c r="A373" s="4" t="s">
        <v>1501</v>
      </c>
      <c r="B373" s="4" t="s">
        <v>4689</v>
      </c>
      <c r="C373" s="4" t="s">
        <v>4690</v>
      </c>
      <c r="D373" s="4" t="s">
        <v>3920</v>
      </c>
      <c r="E373" s="4" t="s">
        <v>3960</v>
      </c>
      <c r="F373" s="4" t="s">
        <v>3919</v>
      </c>
      <c r="G373" s="4" t="s">
        <v>3956</v>
      </c>
      <c r="H373" s="4" t="s">
        <v>3919</v>
      </c>
    </row>
    <row r="374" spans="1:8" s="4" customFormat="1" x14ac:dyDescent="0.3">
      <c r="A374" s="4" t="s">
        <v>1505</v>
      </c>
      <c r="B374" s="4" t="s">
        <v>4691</v>
      </c>
      <c r="C374" s="4" t="s">
        <v>4692</v>
      </c>
      <c r="D374" s="4" t="s">
        <v>3920</v>
      </c>
      <c r="E374" s="4" t="s">
        <v>3960</v>
      </c>
      <c r="F374" s="4" t="s">
        <v>3919</v>
      </c>
      <c r="G374" s="4" t="s">
        <v>3956</v>
      </c>
      <c r="H374" s="4" t="s">
        <v>3919</v>
      </c>
    </row>
    <row r="375" spans="1:8" s="4" customFormat="1" x14ac:dyDescent="0.3">
      <c r="A375" s="4" t="s">
        <v>1509</v>
      </c>
      <c r="B375" s="4" t="s">
        <v>4693</v>
      </c>
      <c r="C375" s="4" t="s">
        <v>4694</v>
      </c>
      <c r="D375" s="4" t="s">
        <v>3920</v>
      </c>
      <c r="E375" s="4" t="s">
        <v>3960</v>
      </c>
      <c r="F375" s="4" t="s">
        <v>3919</v>
      </c>
      <c r="G375" s="4" t="s">
        <v>3956</v>
      </c>
      <c r="H375" s="4" t="s">
        <v>3919</v>
      </c>
    </row>
    <row r="376" spans="1:8" s="4" customFormat="1" x14ac:dyDescent="0.3">
      <c r="A376" s="4" t="s">
        <v>1512</v>
      </c>
      <c r="B376" s="4" t="s">
        <v>4695</v>
      </c>
      <c r="C376" s="4" t="s">
        <v>4696</v>
      </c>
      <c r="D376" s="4" t="s">
        <v>3920</v>
      </c>
      <c r="E376" s="4" t="s">
        <v>3960</v>
      </c>
      <c r="F376" s="4" t="s">
        <v>3919</v>
      </c>
      <c r="G376" s="4" t="s">
        <v>3956</v>
      </c>
      <c r="H376" s="4" t="s">
        <v>3919</v>
      </c>
    </row>
    <row r="377" spans="1:8" s="4" customFormat="1" x14ac:dyDescent="0.3">
      <c r="A377" s="4" t="s">
        <v>1515</v>
      </c>
      <c r="B377" s="4" t="s">
        <v>4697</v>
      </c>
      <c r="C377" s="4" t="s">
        <v>4698</v>
      </c>
      <c r="D377" s="4" t="s">
        <v>3920</v>
      </c>
      <c r="E377" s="4" t="s">
        <v>3960</v>
      </c>
      <c r="F377" s="4" t="s">
        <v>3919</v>
      </c>
      <c r="G377" s="4" t="s">
        <v>3956</v>
      </c>
      <c r="H377" s="4" t="s">
        <v>3919</v>
      </c>
    </row>
    <row r="378" spans="1:8" s="4" customFormat="1" x14ac:dyDescent="0.3">
      <c r="A378" s="4" t="s">
        <v>1519</v>
      </c>
      <c r="B378" s="4" t="s">
        <v>4699</v>
      </c>
      <c r="C378" s="4" t="s">
        <v>4700</v>
      </c>
      <c r="D378" s="4" t="s">
        <v>3920</v>
      </c>
      <c r="E378" s="4" t="s">
        <v>3960</v>
      </c>
      <c r="F378" s="4" t="s">
        <v>3919</v>
      </c>
      <c r="G378" s="4" t="s">
        <v>3956</v>
      </c>
      <c r="H378" s="4" t="s">
        <v>3919</v>
      </c>
    </row>
    <row r="379" spans="1:8" s="4" customFormat="1" x14ac:dyDescent="0.3">
      <c r="A379" s="4" t="s">
        <v>1523</v>
      </c>
      <c r="B379" s="4" t="s">
        <v>4701</v>
      </c>
      <c r="C379" s="4" t="s">
        <v>4702</v>
      </c>
      <c r="D379" s="4" t="s">
        <v>3920</v>
      </c>
      <c r="E379" s="4" t="s">
        <v>3960</v>
      </c>
      <c r="F379" s="4" t="s">
        <v>3919</v>
      </c>
      <c r="G379" s="4" t="s">
        <v>3956</v>
      </c>
      <c r="H379" s="4" t="s">
        <v>3919</v>
      </c>
    </row>
    <row r="380" spans="1:8" s="4" customFormat="1" x14ac:dyDescent="0.3">
      <c r="A380" s="4" t="s">
        <v>1526</v>
      </c>
      <c r="B380" s="4" t="s">
        <v>4703</v>
      </c>
      <c r="C380" s="4" t="s">
        <v>4704</v>
      </c>
      <c r="D380" s="4" t="s">
        <v>3920</v>
      </c>
      <c r="E380" s="4" t="s">
        <v>3960</v>
      </c>
      <c r="F380" s="4" t="s">
        <v>3919</v>
      </c>
      <c r="G380" s="4" t="s">
        <v>3956</v>
      </c>
      <c r="H380" s="4" t="s">
        <v>3919</v>
      </c>
    </row>
    <row r="381" spans="1:8" s="4" customFormat="1" x14ac:dyDescent="0.3">
      <c r="A381" s="4" t="s">
        <v>1530</v>
      </c>
      <c r="B381" s="4" t="s">
        <v>4705</v>
      </c>
      <c r="C381" s="4" t="s">
        <v>4706</v>
      </c>
      <c r="D381" s="4" t="s">
        <v>3920</v>
      </c>
      <c r="E381" s="4" t="s">
        <v>3960</v>
      </c>
      <c r="F381" s="4" t="s">
        <v>3919</v>
      </c>
      <c r="G381" s="4" t="s">
        <v>3956</v>
      </c>
      <c r="H381" s="4" t="s">
        <v>3919</v>
      </c>
    </row>
    <row r="382" spans="1:8" s="4" customFormat="1" x14ac:dyDescent="0.3">
      <c r="A382" s="4" t="s">
        <v>1534</v>
      </c>
      <c r="B382" s="4" t="s">
        <v>4707</v>
      </c>
      <c r="C382" s="4" t="s">
        <v>4708</v>
      </c>
      <c r="D382" s="4" t="s">
        <v>3920</v>
      </c>
      <c r="E382" s="4" t="s">
        <v>3960</v>
      </c>
      <c r="F382" s="4" t="s">
        <v>3919</v>
      </c>
      <c r="G382" s="4" t="s">
        <v>3956</v>
      </c>
      <c r="H382" s="4" t="s">
        <v>3919</v>
      </c>
    </row>
    <row r="383" spans="1:8" s="4" customFormat="1" x14ac:dyDescent="0.3">
      <c r="A383" s="4" t="s">
        <v>1538</v>
      </c>
      <c r="B383" s="4" t="s">
        <v>4709</v>
      </c>
      <c r="C383" s="4" t="s">
        <v>4710</v>
      </c>
      <c r="D383" s="4" t="s">
        <v>3920</v>
      </c>
      <c r="E383" s="4" t="s">
        <v>3960</v>
      </c>
      <c r="F383" s="4" t="s">
        <v>3919</v>
      </c>
      <c r="G383" s="4" t="s">
        <v>3956</v>
      </c>
      <c r="H383" s="4" t="s">
        <v>3919</v>
      </c>
    </row>
    <row r="384" spans="1:8" s="4" customFormat="1" x14ac:dyDescent="0.3">
      <c r="A384" s="4" t="s">
        <v>1542</v>
      </c>
      <c r="B384" s="4" t="s">
        <v>4711</v>
      </c>
      <c r="C384" s="4" t="s">
        <v>4712</v>
      </c>
      <c r="D384" s="4" t="s">
        <v>3920</v>
      </c>
      <c r="E384" s="4" t="s">
        <v>3960</v>
      </c>
      <c r="F384" s="4" t="s">
        <v>3919</v>
      </c>
      <c r="G384" s="4" t="s">
        <v>3956</v>
      </c>
      <c r="H384" s="4" t="s">
        <v>3919</v>
      </c>
    </row>
    <row r="385" spans="1:8" s="4" customFormat="1" x14ac:dyDescent="0.3">
      <c r="A385" s="4" t="s">
        <v>1546</v>
      </c>
      <c r="B385" s="4" t="s">
        <v>4713</v>
      </c>
      <c r="C385" s="4" t="s">
        <v>4714</v>
      </c>
      <c r="D385" s="4" t="s">
        <v>3920</v>
      </c>
      <c r="E385" s="4" t="s">
        <v>3960</v>
      </c>
      <c r="F385" s="4" t="s">
        <v>3919</v>
      </c>
      <c r="G385" s="4" t="s">
        <v>3956</v>
      </c>
      <c r="H385" s="4" t="s">
        <v>3919</v>
      </c>
    </row>
    <row r="386" spans="1:8" s="4" customFormat="1" x14ac:dyDescent="0.3">
      <c r="A386" s="4" t="s">
        <v>1550</v>
      </c>
      <c r="B386" s="4" t="s">
        <v>4715</v>
      </c>
      <c r="C386" s="4" t="s">
        <v>4716</v>
      </c>
      <c r="D386" s="4" t="s">
        <v>3920</v>
      </c>
      <c r="E386" s="4" t="s">
        <v>3960</v>
      </c>
      <c r="F386" s="4" t="s">
        <v>3919</v>
      </c>
      <c r="G386" s="4" t="s">
        <v>3956</v>
      </c>
      <c r="H386" s="4" t="s">
        <v>3919</v>
      </c>
    </row>
    <row r="387" spans="1:8" s="4" customFormat="1" x14ac:dyDescent="0.3">
      <c r="A387" s="4" t="s">
        <v>1554</v>
      </c>
      <c r="B387" s="4" t="s">
        <v>4717</v>
      </c>
      <c r="C387" s="4" t="s">
        <v>4718</v>
      </c>
      <c r="D387" s="4" t="s">
        <v>3920</v>
      </c>
      <c r="E387" s="4" t="s">
        <v>3960</v>
      </c>
      <c r="F387" s="4" t="s">
        <v>3919</v>
      </c>
      <c r="G387" s="4" t="s">
        <v>3956</v>
      </c>
      <c r="H387" s="4" t="s">
        <v>3919</v>
      </c>
    </row>
    <row r="388" spans="1:8" s="4" customFormat="1" x14ac:dyDescent="0.3">
      <c r="A388" s="4" t="s">
        <v>1558</v>
      </c>
      <c r="B388" s="4" t="s">
        <v>4719</v>
      </c>
      <c r="C388" s="4" t="s">
        <v>4720</v>
      </c>
      <c r="D388" s="4" t="s">
        <v>3920</v>
      </c>
      <c r="E388" s="4" t="s">
        <v>3960</v>
      </c>
      <c r="F388" s="4" t="s">
        <v>3919</v>
      </c>
      <c r="G388" s="4" t="s">
        <v>3956</v>
      </c>
      <c r="H388" s="4" t="s">
        <v>3919</v>
      </c>
    </row>
    <row r="389" spans="1:8" s="4" customFormat="1" x14ac:dyDescent="0.3">
      <c r="A389" s="4" t="s">
        <v>1562</v>
      </c>
      <c r="B389" s="4" t="s">
        <v>4721</v>
      </c>
      <c r="C389" s="4" t="s">
        <v>4722</v>
      </c>
      <c r="D389" s="4" t="s">
        <v>3920</v>
      </c>
      <c r="E389" s="4" t="s">
        <v>3960</v>
      </c>
      <c r="F389" s="4" t="s">
        <v>3919</v>
      </c>
      <c r="G389" s="4" t="s">
        <v>3956</v>
      </c>
      <c r="H389" s="4" t="s">
        <v>3919</v>
      </c>
    </row>
    <row r="390" spans="1:8" s="4" customFormat="1" x14ac:dyDescent="0.3">
      <c r="A390" s="4" t="s">
        <v>1566</v>
      </c>
      <c r="B390" s="4" t="s">
        <v>4723</v>
      </c>
      <c r="C390" s="4" t="s">
        <v>4724</v>
      </c>
      <c r="D390" s="4" t="s">
        <v>3920</v>
      </c>
      <c r="E390" s="4" t="s">
        <v>3960</v>
      </c>
      <c r="F390" s="4" t="s">
        <v>3919</v>
      </c>
      <c r="G390" s="4" t="s">
        <v>3956</v>
      </c>
      <c r="H390" s="4" t="s">
        <v>3919</v>
      </c>
    </row>
    <row r="391" spans="1:8" s="4" customFormat="1" x14ac:dyDescent="0.3">
      <c r="A391" s="4" t="s">
        <v>1570</v>
      </c>
      <c r="B391" s="4" t="s">
        <v>4725</v>
      </c>
      <c r="C391" s="4" t="s">
        <v>4726</v>
      </c>
      <c r="D391" s="4" t="s">
        <v>3920</v>
      </c>
      <c r="E391" s="4" t="s">
        <v>3960</v>
      </c>
      <c r="F391" s="4" t="s">
        <v>3919</v>
      </c>
      <c r="G391" s="4" t="s">
        <v>3956</v>
      </c>
      <c r="H391" s="4" t="s">
        <v>3919</v>
      </c>
    </row>
    <row r="392" spans="1:8" s="4" customFormat="1" x14ac:dyDescent="0.3">
      <c r="A392" s="4" t="s">
        <v>1574</v>
      </c>
      <c r="B392" s="4" t="s">
        <v>4727</v>
      </c>
      <c r="C392" s="4" t="s">
        <v>4728</v>
      </c>
      <c r="D392" s="4" t="s">
        <v>3920</v>
      </c>
      <c r="E392" s="4" t="s">
        <v>3960</v>
      </c>
      <c r="F392" s="4" t="s">
        <v>3919</v>
      </c>
      <c r="G392" s="4" t="s">
        <v>3956</v>
      </c>
      <c r="H392" s="4" t="s">
        <v>3919</v>
      </c>
    </row>
    <row r="393" spans="1:8" s="4" customFormat="1" x14ac:dyDescent="0.3">
      <c r="A393" s="4" t="s">
        <v>1578</v>
      </c>
      <c r="B393" s="4" t="s">
        <v>4729</v>
      </c>
      <c r="C393" s="4" t="s">
        <v>4730</v>
      </c>
      <c r="D393" s="4" t="s">
        <v>3920</v>
      </c>
      <c r="E393" s="4" t="s">
        <v>3960</v>
      </c>
      <c r="F393" s="4" t="s">
        <v>3919</v>
      </c>
      <c r="G393" s="4" t="s">
        <v>3956</v>
      </c>
      <c r="H393" s="4" t="s">
        <v>3919</v>
      </c>
    </row>
    <row r="394" spans="1:8" s="4" customFormat="1" x14ac:dyDescent="0.3">
      <c r="A394" s="4" t="s">
        <v>1582</v>
      </c>
      <c r="B394" s="4" t="s">
        <v>4731</v>
      </c>
      <c r="C394" s="4" t="s">
        <v>4732</v>
      </c>
      <c r="D394" s="4" t="s">
        <v>3920</v>
      </c>
      <c r="E394" s="4" t="s">
        <v>3960</v>
      </c>
      <c r="F394" s="4" t="s">
        <v>3919</v>
      </c>
      <c r="G394" s="4" t="s">
        <v>3956</v>
      </c>
      <c r="H394" s="4" t="s">
        <v>3919</v>
      </c>
    </row>
    <row r="395" spans="1:8" s="4" customFormat="1" x14ac:dyDescent="0.3">
      <c r="A395" s="4" t="s">
        <v>1586</v>
      </c>
      <c r="B395" s="4" t="s">
        <v>4733</v>
      </c>
      <c r="C395" s="4" t="s">
        <v>4734</v>
      </c>
      <c r="D395" s="4" t="s">
        <v>3920</v>
      </c>
      <c r="E395" s="4" t="s">
        <v>3960</v>
      </c>
      <c r="F395" s="4" t="s">
        <v>3919</v>
      </c>
      <c r="G395" s="4" t="s">
        <v>3956</v>
      </c>
      <c r="H395" s="4" t="s">
        <v>3919</v>
      </c>
    </row>
    <row r="396" spans="1:8" s="4" customFormat="1" x14ac:dyDescent="0.3">
      <c r="A396" s="4" t="s">
        <v>1590</v>
      </c>
      <c r="B396" s="4" t="s">
        <v>4735</v>
      </c>
      <c r="C396" s="4" t="s">
        <v>4736</v>
      </c>
      <c r="D396" s="4" t="s">
        <v>3920</v>
      </c>
      <c r="E396" s="4" t="s">
        <v>3960</v>
      </c>
      <c r="F396" s="4" t="s">
        <v>3919</v>
      </c>
      <c r="G396" s="4" t="s">
        <v>3956</v>
      </c>
      <c r="H396" s="4" t="s">
        <v>3919</v>
      </c>
    </row>
    <row r="397" spans="1:8" s="4" customFormat="1" x14ac:dyDescent="0.3">
      <c r="A397" s="4" t="s">
        <v>1594</v>
      </c>
      <c r="B397" s="4" t="s">
        <v>4737</v>
      </c>
      <c r="C397" s="4" t="s">
        <v>4738</v>
      </c>
      <c r="D397" s="4" t="s">
        <v>3920</v>
      </c>
      <c r="E397" s="4" t="s">
        <v>3960</v>
      </c>
      <c r="F397" s="4" t="s">
        <v>3919</v>
      </c>
      <c r="G397" s="4" t="s">
        <v>3956</v>
      </c>
      <c r="H397" s="4" t="s">
        <v>3919</v>
      </c>
    </row>
    <row r="398" spans="1:8" s="4" customFormat="1" x14ac:dyDescent="0.3">
      <c r="A398" s="4" t="s">
        <v>1598</v>
      </c>
      <c r="B398" s="4" t="s">
        <v>4739</v>
      </c>
      <c r="C398" s="4" t="s">
        <v>4740</v>
      </c>
      <c r="D398" s="4" t="s">
        <v>3920</v>
      </c>
      <c r="E398" s="4" t="s">
        <v>3960</v>
      </c>
      <c r="F398" s="4" t="s">
        <v>3919</v>
      </c>
      <c r="G398" s="4" t="s">
        <v>3956</v>
      </c>
      <c r="H398" s="4" t="s">
        <v>3919</v>
      </c>
    </row>
    <row r="399" spans="1:8" s="4" customFormat="1" x14ac:dyDescent="0.3">
      <c r="A399" s="4" t="s">
        <v>1602</v>
      </c>
      <c r="B399" s="4" t="s">
        <v>4741</v>
      </c>
      <c r="C399" s="4" t="s">
        <v>4742</v>
      </c>
      <c r="D399" s="4" t="s">
        <v>3920</v>
      </c>
      <c r="E399" s="4" t="s">
        <v>3960</v>
      </c>
      <c r="F399" s="4" t="s">
        <v>3919</v>
      </c>
      <c r="G399" s="4" t="s">
        <v>3956</v>
      </c>
      <c r="H399" s="4" t="s">
        <v>3919</v>
      </c>
    </row>
    <row r="400" spans="1:8" s="4" customFormat="1" x14ac:dyDescent="0.3">
      <c r="A400" s="4" t="s">
        <v>1606</v>
      </c>
      <c r="B400" s="4" t="s">
        <v>4743</v>
      </c>
      <c r="C400" s="4" t="s">
        <v>4744</v>
      </c>
      <c r="D400" s="4" t="s">
        <v>3920</v>
      </c>
      <c r="E400" s="4" t="s">
        <v>3960</v>
      </c>
      <c r="F400" s="4" t="s">
        <v>3919</v>
      </c>
      <c r="G400" s="4" t="s">
        <v>3956</v>
      </c>
      <c r="H400" s="4" t="s">
        <v>3919</v>
      </c>
    </row>
    <row r="401" spans="1:8" s="4" customFormat="1" x14ac:dyDescent="0.3">
      <c r="A401" s="4" t="s">
        <v>1610</v>
      </c>
      <c r="B401" s="4" t="s">
        <v>4745</v>
      </c>
      <c r="C401" s="4" t="s">
        <v>4746</v>
      </c>
      <c r="D401" s="4" t="s">
        <v>3920</v>
      </c>
      <c r="E401" s="4" t="s">
        <v>3960</v>
      </c>
      <c r="F401" s="4" t="s">
        <v>3919</v>
      </c>
      <c r="G401" s="4" t="s">
        <v>3956</v>
      </c>
      <c r="H401" s="4" t="s">
        <v>3919</v>
      </c>
    </row>
    <row r="402" spans="1:8" s="4" customFormat="1" x14ac:dyDescent="0.3">
      <c r="A402" s="4" t="s">
        <v>1614</v>
      </c>
      <c r="B402" s="4" t="s">
        <v>4747</v>
      </c>
      <c r="C402" s="4" t="s">
        <v>4748</v>
      </c>
      <c r="D402" s="4" t="s">
        <v>3920</v>
      </c>
      <c r="E402" s="4" t="s">
        <v>3960</v>
      </c>
      <c r="F402" s="4" t="s">
        <v>3919</v>
      </c>
      <c r="G402" s="4" t="s">
        <v>3956</v>
      </c>
      <c r="H402" s="4" t="s">
        <v>3919</v>
      </c>
    </row>
    <row r="403" spans="1:8" s="4" customFormat="1" x14ac:dyDescent="0.3">
      <c r="A403" s="4" t="s">
        <v>1618</v>
      </c>
      <c r="B403" s="4" t="s">
        <v>4749</v>
      </c>
      <c r="C403" s="4" t="s">
        <v>4750</v>
      </c>
      <c r="D403" s="4" t="s">
        <v>3920</v>
      </c>
      <c r="E403" s="4" t="s">
        <v>3960</v>
      </c>
      <c r="F403" s="4" t="s">
        <v>3919</v>
      </c>
      <c r="G403" s="4" t="s">
        <v>3956</v>
      </c>
      <c r="H403" s="4" t="s">
        <v>3919</v>
      </c>
    </row>
    <row r="404" spans="1:8" s="4" customFormat="1" x14ac:dyDescent="0.3">
      <c r="A404" s="4" t="s">
        <v>1622</v>
      </c>
      <c r="B404" s="4" t="s">
        <v>4751</v>
      </c>
      <c r="C404" s="4" t="s">
        <v>4752</v>
      </c>
      <c r="D404" s="4" t="s">
        <v>3920</v>
      </c>
      <c r="E404" s="4" t="s">
        <v>3960</v>
      </c>
      <c r="F404" s="4" t="s">
        <v>3919</v>
      </c>
      <c r="G404" s="4" t="s">
        <v>3956</v>
      </c>
      <c r="H404" s="4" t="s">
        <v>3919</v>
      </c>
    </row>
    <row r="405" spans="1:8" s="4" customFormat="1" x14ac:dyDescent="0.3">
      <c r="A405" s="4" t="s">
        <v>1626</v>
      </c>
      <c r="B405" s="4" t="s">
        <v>4753</v>
      </c>
      <c r="C405" s="4" t="s">
        <v>4754</v>
      </c>
      <c r="D405" s="4" t="s">
        <v>3920</v>
      </c>
      <c r="E405" s="4" t="s">
        <v>3960</v>
      </c>
      <c r="F405" s="4" t="s">
        <v>3919</v>
      </c>
      <c r="G405" s="4" t="s">
        <v>3956</v>
      </c>
      <c r="H405" s="4" t="s">
        <v>3919</v>
      </c>
    </row>
    <row r="406" spans="1:8" s="4" customFormat="1" x14ac:dyDescent="0.3">
      <c r="A406" s="4" t="s">
        <v>1630</v>
      </c>
      <c r="B406" s="4" t="s">
        <v>4755</v>
      </c>
      <c r="C406" s="4" t="s">
        <v>4756</v>
      </c>
      <c r="D406" s="4" t="s">
        <v>3920</v>
      </c>
      <c r="E406" s="4" t="s">
        <v>3960</v>
      </c>
      <c r="F406" s="4" t="s">
        <v>3919</v>
      </c>
      <c r="G406" s="4" t="s">
        <v>3956</v>
      </c>
      <c r="H406" s="4" t="s">
        <v>3919</v>
      </c>
    </row>
    <row r="407" spans="1:8" s="4" customFormat="1" x14ac:dyDescent="0.3">
      <c r="A407" s="4" t="s">
        <v>1634</v>
      </c>
      <c r="B407" s="4" t="s">
        <v>4757</v>
      </c>
      <c r="C407" s="4" t="s">
        <v>4758</v>
      </c>
      <c r="D407" s="4" t="s">
        <v>3920</v>
      </c>
      <c r="E407" s="4" t="s">
        <v>3960</v>
      </c>
      <c r="F407" s="4" t="s">
        <v>3919</v>
      </c>
      <c r="G407" s="4" t="s">
        <v>3956</v>
      </c>
      <c r="H407" s="4" t="s">
        <v>3919</v>
      </c>
    </row>
    <row r="408" spans="1:8" s="4" customFormat="1" x14ac:dyDescent="0.3">
      <c r="A408" s="4" t="s">
        <v>1638</v>
      </c>
      <c r="B408" s="4" t="s">
        <v>4759</v>
      </c>
      <c r="C408" s="4" t="s">
        <v>4760</v>
      </c>
      <c r="D408" s="4" t="s">
        <v>3920</v>
      </c>
      <c r="E408" s="4" t="s">
        <v>3960</v>
      </c>
      <c r="F408" s="4" t="s">
        <v>3919</v>
      </c>
      <c r="G408" s="4" t="s">
        <v>3956</v>
      </c>
      <c r="H408" s="4" t="s">
        <v>3919</v>
      </c>
    </row>
    <row r="409" spans="1:8" s="4" customFormat="1" x14ac:dyDescent="0.3">
      <c r="A409" s="4" t="s">
        <v>1642</v>
      </c>
      <c r="B409" s="4" t="s">
        <v>4761</v>
      </c>
      <c r="C409" s="4" t="s">
        <v>4762</v>
      </c>
      <c r="D409" s="4" t="s">
        <v>3920</v>
      </c>
      <c r="E409" s="4" t="s">
        <v>3960</v>
      </c>
      <c r="F409" s="4" t="s">
        <v>3919</v>
      </c>
      <c r="G409" s="4" t="s">
        <v>3956</v>
      </c>
      <c r="H409" s="4" t="s">
        <v>3919</v>
      </c>
    </row>
    <row r="410" spans="1:8" s="4" customFormat="1" x14ac:dyDescent="0.3">
      <c r="A410" s="4" t="s">
        <v>1646</v>
      </c>
      <c r="B410" s="4" t="s">
        <v>4763</v>
      </c>
      <c r="C410" s="4" t="s">
        <v>4764</v>
      </c>
      <c r="D410" s="4" t="s">
        <v>3920</v>
      </c>
      <c r="E410" s="4" t="s">
        <v>3960</v>
      </c>
      <c r="F410" s="4" t="s">
        <v>3919</v>
      </c>
      <c r="G410" s="4" t="s">
        <v>3956</v>
      </c>
      <c r="H410" s="4" t="s">
        <v>3919</v>
      </c>
    </row>
    <row r="411" spans="1:8" s="4" customFormat="1" x14ac:dyDescent="0.3">
      <c r="A411" s="4" t="s">
        <v>1650</v>
      </c>
      <c r="B411" s="4" t="s">
        <v>4765</v>
      </c>
      <c r="C411" s="4" t="s">
        <v>4766</v>
      </c>
      <c r="D411" s="4" t="s">
        <v>3920</v>
      </c>
      <c r="E411" s="4" t="s">
        <v>3960</v>
      </c>
      <c r="F411" s="4" t="s">
        <v>3919</v>
      </c>
      <c r="G411" s="4" t="s">
        <v>3956</v>
      </c>
      <c r="H411" s="4" t="s">
        <v>3919</v>
      </c>
    </row>
    <row r="412" spans="1:8" s="4" customFormat="1" x14ac:dyDescent="0.3">
      <c r="A412" s="4" t="s">
        <v>1654</v>
      </c>
      <c r="B412" s="4" t="s">
        <v>4767</v>
      </c>
      <c r="C412" s="4" t="s">
        <v>4768</v>
      </c>
      <c r="D412" s="4" t="s">
        <v>3920</v>
      </c>
      <c r="E412" s="4" t="s">
        <v>3960</v>
      </c>
      <c r="F412" s="4" t="s">
        <v>3919</v>
      </c>
      <c r="G412" s="4" t="s">
        <v>3956</v>
      </c>
      <c r="H412" s="4" t="s">
        <v>3919</v>
      </c>
    </row>
    <row r="413" spans="1:8" s="4" customFormat="1" x14ac:dyDescent="0.3">
      <c r="A413" s="4" t="s">
        <v>1657</v>
      </c>
      <c r="B413" s="4" t="s">
        <v>4769</v>
      </c>
      <c r="C413" s="4" t="s">
        <v>4770</v>
      </c>
      <c r="D413" s="4" t="s">
        <v>3920</v>
      </c>
      <c r="E413" s="4" t="s">
        <v>3960</v>
      </c>
      <c r="F413" s="4" t="s">
        <v>3919</v>
      </c>
      <c r="G413" s="4" t="s">
        <v>3956</v>
      </c>
      <c r="H413" s="4" t="s">
        <v>3919</v>
      </c>
    </row>
    <row r="414" spans="1:8" s="4" customFormat="1" x14ac:dyDescent="0.3">
      <c r="A414" s="4" t="s">
        <v>1661</v>
      </c>
      <c r="B414" s="4" t="s">
        <v>4771</v>
      </c>
      <c r="C414" s="4" t="s">
        <v>4772</v>
      </c>
      <c r="D414" s="4" t="s">
        <v>3920</v>
      </c>
      <c r="E414" s="4" t="s">
        <v>3960</v>
      </c>
      <c r="F414" s="4" t="s">
        <v>3919</v>
      </c>
      <c r="G414" s="4" t="s">
        <v>3956</v>
      </c>
      <c r="H414" s="4" t="s">
        <v>3919</v>
      </c>
    </row>
    <row r="415" spans="1:8" s="4" customFormat="1" x14ac:dyDescent="0.3">
      <c r="A415" s="4" t="s">
        <v>1665</v>
      </c>
      <c r="B415" s="4" t="s">
        <v>4773</v>
      </c>
      <c r="C415" s="4" t="s">
        <v>4774</v>
      </c>
      <c r="D415" s="4" t="s">
        <v>3920</v>
      </c>
      <c r="E415" s="4" t="s">
        <v>3960</v>
      </c>
      <c r="F415" s="4" t="s">
        <v>3919</v>
      </c>
      <c r="G415" s="4" t="s">
        <v>3956</v>
      </c>
      <c r="H415" s="4" t="s">
        <v>3919</v>
      </c>
    </row>
    <row r="416" spans="1:8" s="4" customFormat="1" x14ac:dyDescent="0.3">
      <c r="A416" s="4" t="s">
        <v>1669</v>
      </c>
      <c r="B416" s="4" t="s">
        <v>4775</v>
      </c>
      <c r="C416" s="4" t="s">
        <v>4776</v>
      </c>
      <c r="D416" s="4" t="s">
        <v>3920</v>
      </c>
      <c r="E416" s="4" t="s">
        <v>3960</v>
      </c>
      <c r="F416" s="4" t="s">
        <v>3919</v>
      </c>
      <c r="G416" s="4" t="s">
        <v>3956</v>
      </c>
      <c r="H416" s="4" t="s">
        <v>3919</v>
      </c>
    </row>
    <row r="417" spans="1:8" s="4" customFormat="1" x14ac:dyDescent="0.3">
      <c r="A417" s="4" t="s">
        <v>1673</v>
      </c>
      <c r="B417" s="4" t="s">
        <v>4777</v>
      </c>
      <c r="C417" s="4" t="s">
        <v>4778</v>
      </c>
      <c r="D417" s="4" t="s">
        <v>3920</v>
      </c>
      <c r="E417" s="4" t="s">
        <v>3960</v>
      </c>
      <c r="F417" s="4" t="s">
        <v>3919</v>
      </c>
      <c r="G417" s="4" t="s">
        <v>3956</v>
      </c>
      <c r="H417" s="4" t="s">
        <v>3919</v>
      </c>
    </row>
    <row r="418" spans="1:8" s="4" customFormat="1" x14ac:dyDescent="0.3">
      <c r="A418" s="4" t="s">
        <v>1677</v>
      </c>
      <c r="B418" s="4" t="s">
        <v>4779</v>
      </c>
      <c r="C418" s="4" t="s">
        <v>4780</v>
      </c>
      <c r="D418" s="4" t="s">
        <v>3920</v>
      </c>
      <c r="E418" s="4" t="s">
        <v>3960</v>
      </c>
      <c r="F418" s="4" t="s">
        <v>3919</v>
      </c>
      <c r="G418" s="4" t="s">
        <v>3956</v>
      </c>
      <c r="H418" s="4" t="s">
        <v>3919</v>
      </c>
    </row>
    <row r="419" spans="1:8" s="4" customFormat="1" x14ac:dyDescent="0.3">
      <c r="A419" s="4" t="s">
        <v>1681</v>
      </c>
      <c r="B419" s="4" t="s">
        <v>4781</v>
      </c>
      <c r="C419" s="4" t="s">
        <v>4782</v>
      </c>
      <c r="D419" s="4" t="s">
        <v>3920</v>
      </c>
      <c r="E419" s="4" t="s">
        <v>3960</v>
      </c>
      <c r="F419" s="4" t="s">
        <v>3919</v>
      </c>
      <c r="G419" s="4" t="s">
        <v>3956</v>
      </c>
      <c r="H419" s="4" t="s">
        <v>3919</v>
      </c>
    </row>
    <row r="420" spans="1:8" s="4" customFormat="1" x14ac:dyDescent="0.3">
      <c r="A420" s="4" t="s">
        <v>1685</v>
      </c>
      <c r="B420" s="4" t="s">
        <v>4783</v>
      </c>
      <c r="C420" s="4" t="s">
        <v>4784</v>
      </c>
      <c r="D420" s="4" t="s">
        <v>3920</v>
      </c>
      <c r="E420" s="4" t="s">
        <v>3960</v>
      </c>
      <c r="F420" s="4" t="s">
        <v>3919</v>
      </c>
      <c r="G420" s="4" t="s">
        <v>3956</v>
      </c>
      <c r="H420" s="4" t="s">
        <v>3919</v>
      </c>
    </row>
    <row r="421" spans="1:8" s="4" customFormat="1" x14ac:dyDescent="0.3">
      <c r="A421" s="4" t="s">
        <v>1689</v>
      </c>
      <c r="B421" s="4" t="s">
        <v>4785</v>
      </c>
      <c r="C421" s="4" t="s">
        <v>4786</v>
      </c>
      <c r="D421" s="4" t="s">
        <v>3920</v>
      </c>
      <c r="E421" s="4" t="s">
        <v>3960</v>
      </c>
      <c r="F421" s="4" t="s">
        <v>3919</v>
      </c>
      <c r="G421" s="4" t="s">
        <v>3956</v>
      </c>
      <c r="H421" s="4" t="s">
        <v>3919</v>
      </c>
    </row>
    <row r="422" spans="1:8" s="4" customFormat="1" x14ac:dyDescent="0.3">
      <c r="A422" s="4" t="s">
        <v>1693</v>
      </c>
      <c r="B422" s="4" t="s">
        <v>4787</v>
      </c>
      <c r="C422" s="4" t="s">
        <v>4788</v>
      </c>
      <c r="D422" s="4" t="s">
        <v>3920</v>
      </c>
      <c r="E422" s="4" t="s">
        <v>3960</v>
      </c>
      <c r="F422" s="4" t="s">
        <v>3919</v>
      </c>
      <c r="G422" s="4" t="s">
        <v>3956</v>
      </c>
      <c r="H422" s="4" t="s">
        <v>3919</v>
      </c>
    </row>
    <row r="423" spans="1:8" s="4" customFormat="1" x14ac:dyDescent="0.3">
      <c r="A423" s="4" t="s">
        <v>1696</v>
      </c>
      <c r="B423" s="4" t="s">
        <v>4789</v>
      </c>
      <c r="C423" s="4" t="s">
        <v>4790</v>
      </c>
      <c r="D423" s="4" t="s">
        <v>3920</v>
      </c>
      <c r="E423" s="4" t="s">
        <v>3960</v>
      </c>
      <c r="F423" s="4" t="s">
        <v>3919</v>
      </c>
      <c r="G423" s="4" t="s">
        <v>3956</v>
      </c>
      <c r="H423" s="4" t="s">
        <v>3919</v>
      </c>
    </row>
    <row r="424" spans="1:8" s="4" customFormat="1" x14ac:dyDescent="0.3">
      <c r="A424" s="4" t="s">
        <v>1700</v>
      </c>
      <c r="B424" s="4" t="s">
        <v>4791</v>
      </c>
      <c r="C424" s="4" t="s">
        <v>4792</v>
      </c>
      <c r="D424" s="4" t="s">
        <v>3920</v>
      </c>
      <c r="E424" s="4" t="s">
        <v>3960</v>
      </c>
      <c r="F424" s="4" t="s">
        <v>3919</v>
      </c>
      <c r="G424" s="4" t="s">
        <v>3956</v>
      </c>
      <c r="H424" s="4" t="s">
        <v>3919</v>
      </c>
    </row>
    <row r="425" spans="1:8" s="4" customFormat="1" x14ac:dyDescent="0.3">
      <c r="A425" s="4" t="s">
        <v>1704</v>
      </c>
      <c r="B425" s="4" t="s">
        <v>4793</v>
      </c>
      <c r="C425" s="4" t="s">
        <v>4794</v>
      </c>
      <c r="D425" s="4" t="s">
        <v>3920</v>
      </c>
      <c r="E425" s="4" t="s">
        <v>3960</v>
      </c>
      <c r="F425" s="4" t="s">
        <v>3919</v>
      </c>
      <c r="G425" s="4" t="s">
        <v>3956</v>
      </c>
      <c r="H425" s="4" t="s">
        <v>3919</v>
      </c>
    </row>
    <row r="426" spans="1:8" s="4" customFormat="1" x14ac:dyDescent="0.3">
      <c r="A426" s="4" t="s">
        <v>1708</v>
      </c>
      <c r="B426" s="4" t="s">
        <v>4795</v>
      </c>
      <c r="C426" s="4" t="s">
        <v>4796</v>
      </c>
      <c r="D426" s="4" t="s">
        <v>3920</v>
      </c>
      <c r="E426" s="4" t="s">
        <v>3960</v>
      </c>
      <c r="F426" s="4" t="s">
        <v>3919</v>
      </c>
      <c r="G426" s="4" t="s">
        <v>3956</v>
      </c>
      <c r="H426" s="4" t="s">
        <v>3919</v>
      </c>
    </row>
    <row r="427" spans="1:8" s="4" customFormat="1" x14ac:dyDescent="0.3">
      <c r="A427" s="4" t="s">
        <v>1711</v>
      </c>
      <c r="B427" s="4" t="s">
        <v>4797</v>
      </c>
      <c r="C427" s="4" t="s">
        <v>4798</v>
      </c>
      <c r="D427" s="4" t="s">
        <v>3920</v>
      </c>
      <c r="E427" s="4" t="s">
        <v>3960</v>
      </c>
      <c r="F427" s="4" t="s">
        <v>3919</v>
      </c>
      <c r="G427" s="4" t="s">
        <v>3956</v>
      </c>
      <c r="H427" s="4" t="s">
        <v>3919</v>
      </c>
    </row>
    <row r="428" spans="1:8" s="4" customFormat="1" x14ac:dyDescent="0.3">
      <c r="A428" s="4" t="s">
        <v>1715</v>
      </c>
      <c r="B428" s="4" t="s">
        <v>4799</v>
      </c>
      <c r="C428" s="4" t="s">
        <v>4800</v>
      </c>
      <c r="D428" s="4" t="s">
        <v>3920</v>
      </c>
      <c r="E428" s="4" t="s">
        <v>3960</v>
      </c>
      <c r="F428" s="4" t="s">
        <v>3919</v>
      </c>
      <c r="G428" s="4" t="s">
        <v>3956</v>
      </c>
      <c r="H428" s="4" t="s">
        <v>3919</v>
      </c>
    </row>
    <row r="429" spans="1:8" s="4" customFormat="1" x14ac:dyDescent="0.3">
      <c r="A429" s="4" t="s">
        <v>1718</v>
      </c>
      <c r="B429" s="4" t="s">
        <v>4801</v>
      </c>
      <c r="C429" s="4" t="s">
        <v>4802</v>
      </c>
      <c r="D429" s="4" t="s">
        <v>3920</v>
      </c>
      <c r="E429" s="4" t="s">
        <v>3960</v>
      </c>
      <c r="F429" s="4" t="s">
        <v>3919</v>
      </c>
      <c r="G429" s="4" t="s">
        <v>3956</v>
      </c>
      <c r="H429" s="4" t="s">
        <v>3919</v>
      </c>
    </row>
    <row r="430" spans="1:8" s="4" customFormat="1" x14ac:dyDescent="0.3">
      <c r="A430" s="4" t="s">
        <v>1722</v>
      </c>
      <c r="B430" s="4" t="s">
        <v>4803</v>
      </c>
      <c r="C430" s="4" t="s">
        <v>4804</v>
      </c>
      <c r="D430" s="4" t="s">
        <v>3920</v>
      </c>
      <c r="E430" s="4" t="s">
        <v>3960</v>
      </c>
      <c r="F430" s="4" t="s">
        <v>3919</v>
      </c>
      <c r="G430" s="4" t="s">
        <v>3956</v>
      </c>
      <c r="H430" s="4" t="s">
        <v>3919</v>
      </c>
    </row>
    <row r="431" spans="1:8" s="4" customFormat="1" x14ac:dyDescent="0.3">
      <c r="A431" s="4" t="s">
        <v>1726</v>
      </c>
      <c r="B431" s="4" t="s">
        <v>4805</v>
      </c>
      <c r="C431" s="4" t="s">
        <v>4806</v>
      </c>
      <c r="D431" s="4" t="s">
        <v>3920</v>
      </c>
      <c r="E431" s="4" t="s">
        <v>3960</v>
      </c>
      <c r="F431" s="4" t="s">
        <v>3919</v>
      </c>
      <c r="G431" s="4" t="s">
        <v>3956</v>
      </c>
      <c r="H431" s="4" t="s">
        <v>3919</v>
      </c>
    </row>
    <row r="432" spans="1:8" s="4" customFormat="1" x14ac:dyDescent="0.3">
      <c r="A432" s="4" t="s">
        <v>1730</v>
      </c>
      <c r="B432" s="4" t="s">
        <v>4807</v>
      </c>
      <c r="C432" s="4" t="s">
        <v>4808</v>
      </c>
      <c r="D432" s="4" t="s">
        <v>3920</v>
      </c>
      <c r="E432" s="4" t="s">
        <v>3960</v>
      </c>
      <c r="F432" s="4" t="s">
        <v>3919</v>
      </c>
      <c r="G432" s="4" t="s">
        <v>3956</v>
      </c>
      <c r="H432" s="4" t="s">
        <v>3919</v>
      </c>
    </row>
    <row r="433" spans="1:8" s="4" customFormat="1" x14ac:dyDescent="0.3">
      <c r="A433" s="4" t="s">
        <v>1734</v>
      </c>
      <c r="B433" s="4" t="s">
        <v>4809</v>
      </c>
      <c r="C433" s="4" t="s">
        <v>4810</v>
      </c>
      <c r="D433" s="4" t="s">
        <v>3920</v>
      </c>
      <c r="E433" s="4" t="s">
        <v>3960</v>
      </c>
      <c r="F433" s="4" t="s">
        <v>3919</v>
      </c>
      <c r="G433" s="4" t="s">
        <v>3956</v>
      </c>
      <c r="H433" s="4" t="s">
        <v>3919</v>
      </c>
    </row>
    <row r="434" spans="1:8" s="4" customFormat="1" x14ac:dyDescent="0.3">
      <c r="A434" s="4" t="s">
        <v>1738</v>
      </c>
      <c r="B434" s="4" t="s">
        <v>4811</v>
      </c>
      <c r="C434" s="4" t="s">
        <v>4812</v>
      </c>
      <c r="D434" s="4" t="s">
        <v>3920</v>
      </c>
      <c r="E434" s="4" t="s">
        <v>3960</v>
      </c>
      <c r="F434" s="4" t="s">
        <v>3919</v>
      </c>
      <c r="G434" s="4" t="s">
        <v>3956</v>
      </c>
      <c r="H434" s="4" t="s">
        <v>3919</v>
      </c>
    </row>
    <row r="435" spans="1:8" s="4" customFormat="1" x14ac:dyDescent="0.3">
      <c r="A435" s="4" t="s">
        <v>1742</v>
      </c>
      <c r="B435" s="4" t="s">
        <v>4813</v>
      </c>
      <c r="C435" s="4" t="s">
        <v>4814</v>
      </c>
      <c r="D435" s="4" t="s">
        <v>3920</v>
      </c>
      <c r="E435" s="4" t="s">
        <v>3960</v>
      </c>
      <c r="F435" s="4" t="s">
        <v>3919</v>
      </c>
      <c r="G435" s="4" t="s">
        <v>3956</v>
      </c>
      <c r="H435" s="4" t="s">
        <v>3919</v>
      </c>
    </row>
    <row r="436" spans="1:8" s="4" customFormat="1" x14ac:dyDescent="0.3">
      <c r="A436" s="4" t="s">
        <v>1746</v>
      </c>
      <c r="B436" s="4" t="s">
        <v>4815</v>
      </c>
      <c r="C436" s="4" t="s">
        <v>4816</v>
      </c>
      <c r="D436" s="4" t="s">
        <v>3920</v>
      </c>
      <c r="E436" s="4" t="s">
        <v>3960</v>
      </c>
      <c r="F436" s="4" t="s">
        <v>3919</v>
      </c>
      <c r="G436" s="4" t="s">
        <v>3956</v>
      </c>
      <c r="H436" s="4" t="s">
        <v>3919</v>
      </c>
    </row>
    <row r="437" spans="1:8" s="4" customFormat="1" x14ac:dyDescent="0.3">
      <c r="A437" s="4" t="s">
        <v>1750</v>
      </c>
      <c r="B437" s="4" t="s">
        <v>4817</v>
      </c>
      <c r="C437" s="4" t="s">
        <v>4818</v>
      </c>
      <c r="D437" s="4" t="s">
        <v>3920</v>
      </c>
      <c r="E437" s="4" t="s">
        <v>3960</v>
      </c>
      <c r="F437" s="4" t="s">
        <v>3919</v>
      </c>
      <c r="G437" s="4" t="s">
        <v>3956</v>
      </c>
      <c r="H437" s="4" t="s">
        <v>3919</v>
      </c>
    </row>
    <row r="438" spans="1:8" s="4" customFormat="1" x14ac:dyDescent="0.3">
      <c r="A438" s="4" t="s">
        <v>1754</v>
      </c>
      <c r="B438" s="4" t="s">
        <v>4819</v>
      </c>
      <c r="C438" s="4" t="s">
        <v>4820</v>
      </c>
      <c r="D438" s="4" t="s">
        <v>3920</v>
      </c>
      <c r="E438" s="4" t="s">
        <v>3960</v>
      </c>
      <c r="F438" s="4" t="s">
        <v>3919</v>
      </c>
      <c r="G438" s="4" t="s">
        <v>3956</v>
      </c>
      <c r="H438" s="4" t="s">
        <v>3919</v>
      </c>
    </row>
    <row r="439" spans="1:8" s="4" customFormat="1" x14ac:dyDescent="0.3">
      <c r="A439" s="4" t="s">
        <v>1758</v>
      </c>
      <c r="B439" s="4" t="s">
        <v>4821</v>
      </c>
      <c r="C439" s="4" t="s">
        <v>4822</v>
      </c>
      <c r="D439" s="4" t="s">
        <v>3920</v>
      </c>
      <c r="E439" s="4" t="s">
        <v>3960</v>
      </c>
      <c r="F439" s="4" t="s">
        <v>3919</v>
      </c>
      <c r="G439" s="4" t="s">
        <v>3956</v>
      </c>
      <c r="H439" s="4" t="s">
        <v>3919</v>
      </c>
    </row>
    <row r="440" spans="1:8" s="4" customFormat="1" x14ac:dyDescent="0.3">
      <c r="A440" s="4" t="s">
        <v>1762</v>
      </c>
      <c r="B440" s="4" t="s">
        <v>4823</v>
      </c>
      <c r="C440" s="4" t="s">
        <v>4824</v>
      </c>
      <c r="D440" s="4" t="s">
        <v>3920</v>
      </c>
      <c r="E440" s="4" t="s">
        <v>3960</v>
      </c>
      <c r="F440" s="4" t="s">
        <v>3919</v>
      </c>
      <c r="G440" s="4" t="s">
        <v>3956</v>
      </c>
      <c r="H440" s="4" t="s">
        <v>3919</v>
      </c>
    </row>
    <row r="441" spans="1:8" s="4" customFormat="1" x14ac:dyDescent="0.3">
      <c r="A441" s="4" t="s">
        <v>1766</v>
      </c>
      <c r="B441" s="4" t="s">
        <v>4825</v>
      </c>
      <c r="C441" s="4" t="s">
        <v>4826</v>
      </c>
      <c r="D441" s="4" t="s">
        <v>3920</v>
      </c>
      <c r="E441" s="4" t="s">
        <v>3960</v>
      </c>
      <c r="F441" s="4" t="s">
        <v>3919</v>
      </c>
      <c r="G441" s="4" t="s">
        <v>3956</v>
      </c>
      <c r="H441" s="4" t="s">
        <v>3919</v>
      </c>
    </row>
    <row r="442" spans="1:8" s="4" customFormat="1" x14ac:dyDescent="0.3">
      <c r="A442" s="4" t="s">
        <v>1770</v>
      </c>
      <c r="B442" s="4" t="s">
        <v>4827</v>
      </c>
      <c r="C442" s="4" t="s">
        <v>4828</v>
      </c>
      <c r="D442" s="4" t="s">
        <v>3920</v>
      </c>
      <c r="E442" s="4" t="s">
        <v>3960</v>
      </c>
      <c r="F442" s="4" t="s">
        <v>3919</v>
      </c>
      <c r="G442" s="4" t="s">
        <v>3956</v>
      </c>
      <c r="H442" s="4" t="s">
        <v>3919</v>
      </c>
    </row>
    <row r="443" spans="1:8" s="4" customFormat="1" x14ac:dyDescent="0.3">
      <c r="A443" s="4" t="s">
        <v>1774</v>
      </c>
      <c r="B443" s="4" t="s">
        <v>4829</v>
      </c>
      <c r="C443" s="4" t="s">
        <v>4830</v>
      </c>
      <c r="D443" s="4" t="s">
        <v>3920</v>
      </c>
      <c r="E443" s="4" t="s">
        <v>3960</v>
      </c>
      <c r="F443" s="4" t="s">
        <v>3919</v>
      </c>
      <c r="G443" s="4" t="s">
        <v>3956</v>
      </c>
      <c r="H443" s="4" t="s">
        <v>3919</v>
      </c>
    </row>
    <row r="444" spans="1:8" s="4" customFormat="1" x14ac:dyDescent="0.3">
      <c r="A444" s="4" t="s">
        <v>1778</v>
      </c>
      <c r="B444" s="4" t="s">
        <v>4831</v>
      </c>
      <c r="C444" s="4" t="s">
        <v>4832</v>
      </c>
      <c r="D444" s="4" t="s">
        <v>3920</v>
      </c>
      <c r="E444" s="4" t="s">
        <v>3960</v>
      </c>
      <c r="F444" s="4" t="s">
        <v>3919</v>
      </c>
      <c r="G444" s="4" t="s">
        <v>3956</v>
      </c>
      <c r="H444" s="4" t="s">
        <v>3919</v>
      </c>
    </row>
    <row r="445" spans="1:8" s="4" customFormat="1" x14ac:dyDescent="0.3">
      <c r="A445" s="4" t="s">
        <v>1782</v>
      </c>
      <c r="B445" s="4" t="s">
        <v>4833</v>
      </c>
      <c r="C445" s="4" t="s">
        <v>4834</v>
      </c>
      <c r="D445" s="4" t="s">
        <v>3920</v>
      </c>
      <c r="E445" s="4" t="s">
        <v>3960</v>
      </c>
      <c r="F445" s="4" t="s">
        <v>3919</v>
      </c>
      <c r="G445" s="4" t="s">
        <v>3956</v>
      </c>
      <c r="H445" s="4" t="s">
        <v>3919</v>
      </c>
    </row>
    <row r="446" spans="1:8" s="4" customFormat="1" x14ac:dyDescent="0.3">
      <c r="A446" s="4" t="s">
        <v>1786</v>
      </c>
      <c r="B446" s="4" t="s">
        <v>4835</v>
      </c>
      <c r="C446" s="4" t="s">
        <v>4836</v>
      </c>
      <c r="D446" s="4" t="s">
        <v>3920</v>
      </c>
      <c r="E446" s="4" t="s">
        <v>3960</v>
      </c>
      <c r="F446" s="4" t="s">
        <v>3919</v>
      </c>
      <c r="G446" s="4" t="s">
        <v>3956</v>
      </c>
      <c r="H446" s="4" t="s">
        <v>3919</v>
      </c>
    </row>
    <row r="447" spans="1:8" s="4" customFormat="1" x14ac:dyDescent="0.3">
      <c r="A447" s="4" t="s">
        <v>1790</v>
      </c>
      <c r="B447" s="4" t="s">
        <v>4837</v>
      </c>
      <c r="C447" s="4" t="s">
        <v>4838</v>
      </c>
      <c r="D447" s="4" t="s">
        <v>3920</v>
      </c>
      <c r="E447" s="4" t="s">
        <v>3960</v>
      </c>
      <c r="F447" s="4" t="s">
        <v>3919</v>
      </c>
      <c r="G447" s="4" t="s">
        <v>3956</v>
      </c>
      <c r="H447" s="4" t="s">
        <v>3919</v>
      </c>
    </row>
    <row r="448" spans="1:8" s="4" customFormat="1" x14ac:dyDescent="0.3">
      <c r="A448" s="4" t="s">
        <v>1794</v>
      </c>
      <c r="B448" s="4" t="s">
        <v>4839</v>
      </c>
      <c r="C448" s="4" t="s">
        <v>4840</v>
      </c>
      <c r="D448" s="4" t="s">
        <v>3920</v>
      </c>
      <c r="E448" s="4" t="s">
        <v>3960</v>
      </c>
      <c r="F448" s="4" t="s">
        <v>3919</v>
      </c>
      <c r="G448" s="4" t="s">
        <v>3956</v>
      </c>
      <c r="H448" s="4" t="s">
        <v>3919</v>
      </c>
    </row>
    <row r="449" spans="1:8" s="4" customFormat="1" x14ac:dyDescent="0.3">
      <c r="A449" s="4" t="s">
        <v>1798</v>
      </c>
      <c r="B449" s="4" t="s">
        <v>4841</v>
      </c>
      <c r="C449" s="4" t="s">
        <v>4842</v>
      </c>
      <c r="D449" s="4" t="s">
        <v>3920</v>
      </c>
      <c r="E449" s="4" t="s">
        <v>3960</v>
      </c>
      <c r="F449" s="4" t="s">
        <v>3919</v>
      </c>
      <c r="G449" s="4" t="s">
        <v>3956</v>
      </c>
      <c r="H449" s="4" t="s">
        <v>3919</v>
      </c>
    </row>
    <row r="450" spans="1:8" s="4" customFormat="1" x14ac:dyDescent="0.3">
      <c r="A450" s="4" t="s">
        <v>1802</v>
      </c>
      <c r="B450" s="4" t="s">
        <v>4843</v>
      </c>
      <c r="C450" s="4" t="s">
        <v>4844</v>
      </c>
      <c r="D450" s="4" t="s">
        <v>3920</v>
      </c>
      <c r="E450" s="4" t="s">
        <v>3960</v>
      </c>
      <c r="F450" s="4" t="s">
        <v>3919</v>
      </c>
      <c r="G450" s="4" t="s">
        <v>3956</v>
      </c>
      <c r="H450" s="4" t="s">
        <v>3919</v>
      </c>
    </row>
    <row r="451" spans="1:8" s="4" customFormat="1" x14ac:dyDescent="0.3">
      <c r="A451" s="4" t="s">
        <v>1806</v>
      </c>
      <c r="B451" s="4" t="s">
        <v>4845</v>
      </c>
      <c r="C451" s="4" t="s">
        <v>4846</v>
      </c>
      <c r="D451" s="4" t="s">
        <v>3920</v>
      </c>
      <c r="E451" s="4" t="s">
        <v>3960</v>
      </c>
      <c r="F451" s="4" t="s">
        <v>3919</v>
      </c>
      <c r="G451" s="4" t="s">
        <v>3956</v>
      </c>
      <c r="H451" s="4" t="s">
        <v>3919</v>
      </c>
    </row>
    <row r="452" spans="1:8" s="4" customFormat="1" x14ac:dyDescent="0.3">
      <c r="A452" s="4" t="s">
        <v>1810</v>
      </c>
      <c r="B452" s="4" t="s">
        <v>4847</v>
      </c>
      <c r="C452" s="4" t="s">
        <v>4848</v>
      </c>
      <c r="D452" s="4" t="s">
        <v>3920</v>
      </c>
      <c r="E452" s="4" t="s">
        <v>3960</v>
      </c>
      <c r="F452" s="4" t="s">
        <v>3919</v>
      </c>
      <c r="G452" s="4" t="s">
        <v>3956</v>
      </c>
      <c r="H452" s="4" t="s">
        <v>3919</v>
      </c>
    </row>
    <row r="453" spans="1:8" s="4" customFormat="1" x14ac:dyDescent="0.3">
      <c r="A453" s="4" t="s">
        <v>1814</v>
      </c>
      <c r="B453" s="4" t="s">
        <v>4849</v>
      </c>
      <c r="C453" s="4" t="s">
        <v>4850</v>
      </c>
      <c r="D453" s="4" t="s">
        <v>3920</v>
      </c>
      <c r="E453" s="4" t="s">
        <v>3960</v>
      </c>
      <c r="F453" s="4" t="s">
        <v>3919</v>
      </c>
      <c r="G453" s="4" t="s">
        <v>3956</v>
      </c>
      <c r="H453" s="4" t="s">
        <v>3919</v>
      </c>
    </row>
    <row r="454" spans="1:8" s="4" customFormat="1" x14ac:dyDescent="0.3">
      <c r="A454" s="4" t="s">
        <v>1818</v>
      </c>
      <c r="B454" s="4" t="s">
        <v>4851</v>
      </c>
      <c r="C454" s="4" t="s">
        <v>4852</v>
      </c>
      <c r="D454" s="4" t="s">
        <v>3920</v>
      </c>
      <c r="E454" s="4" t="s">
        <v>3960</v>
      </c>
      <c r="F454" s="4" t="s">
        <v>3919</v>
      </c>
      <c r="G454" s="4" t="s">
        <v>3956</v>
      </c>
      <c r="H454" s="4" t="s">
        <v>3919</v>
      </c>
    </row>
    <row r="455" spans="1:8" s="4" customFormat="1" x14ac:dyDescent="0.3">
      <c r="A455" s="4" t="s">
        <v>1822</v>
      </c>
      <c r="B455" s="4" t="s">
        <v>4853</v>
      </c>
      <c r="C455" s="4" t="s">
        <v>4854</v>
      </c>
      <c r="D455" s="4" t="s">
        <v>3920</v>
      </c>
      <c r="E455" s="4" t="s">
        <v>3960</v>
      </c>
      <c r="F455" s="4" t="s">
        <v>3919</v>
      </c>
      <c r="G455" s="4" t="s">
        <v>3956</v>
      </c>
      <c r="H455" s="4" t="s">
        <v>3919</v>
      </c>
    </row>
    <row r="456" spans="1:8" s="4" customFormat="1" x14ac:dyDescent="0.3">
      <c r="A456" s="4" t="s">
        <v>1826</v>
      </c>
      <c r="B456" s="4" t="s">
        <v>4855</v>
      </c>
      <c r="C456" s="4" t="s">
        <v>4856</v>
      </c>
      <c r="D456" s="4" t="s">
        <v>3920</v>
      </c>
      <c r="E456" s="4" t="s">
        <v>3960</v>
      </c>
      <c r="F456" s="4" t="s">
        <v>3919</v>
      </c>
      <c r="G456" s="4" t="s">
        <v>3956</v>
      </c>
      <c r="H456" s="4" t="s">
        <v>3919</v>
      </c>
    </row>
    <row r="457" spans="1:8" s="4" customFormat="1" x14ac:dyDescent="0.3">
      <c r="A457" s="4" t="s">
        <v>1829</v>
      </c>
      <c r="B457" s="4" t="s">
        <v>4857</v>
      </c>
      <c r="C457" s="4" t="s">
        <v>4858</v>
      </c>
      <c r="D457" s="4" t="s">
        <v>3920</v>
      </c>
      <c r="E457" s="4" t="s">
        <v>3960</v>
      </c>
      <c r="F457" s="4" t="s">
        <v>3919</v>
      </c>
      <c r="G457" s="4" t="s">
        <v>3956</v>
      </c>
      <c r="H457" s="4" t="s">
        <v>3919</v>
      </c>
    </row>
    <row r="458" spans="1:8" s="4" customFormat="1" x14ac:dyDescent="0.3">
      <c r="A458" s="4" t="s">
        <v>1833</v>
      </c>
      <c r="B458" s="4" t="s">
        <v>4859</v>
      </c>
      <c r="C458" s="4" t="s">
        <v>4860</v>
      </c>
      <c r="D458" s="4" t="s">
        <v>3920</v>
      </c>
      <c r="E458" s="4" t="s">
        <v>3960</v>
      </c>
      <c r="F458" s="4" t="s">
        <v>3919</v>
      </c>
      <c r="G458" s="4" t="s">
        <v>3956</v>
      </c>
      <c r="H458" s="4" t="s">
        <v>3919</v>
      </c>
    </row>
    <row r="459" spans="1:8" s="4" customFormat="1" x14ac:dyDescent="0.3">
      <c r="A459" s="4" t="s">
        <v>1836</v>
      </c>
      <c r="B459" s="4" t="s">
        <v>4861</v>
      </c>
      <c r="C459" s="4" t="s">
        <v>4862</v>
      </c>
      <c r="D459" s="4" t="s">
        <v>3920</v>
      </c>
      <c r="E459" s="4" t="s">
        <v>3960</v>
      </c>
      <c r="F459" s="4" t="s">
        <v>3919</v>
      </c>
      <c r="G459" s="4" t="s">
        <v>3956</v>
      </c>
      <c r="H459" s="4" t="s">
        <v>3919</v>
      </c>
    </row>
    <row r="460" spans="1:8" s="4" customFormat="1" x14ac:dyDescent="0.3">
      <c r="A460" s="4" t="s">
        <v>1840</v>
      </c>
      <c r="B460" s="4" t="s">
        <v>4863</v>
      </c>
      <c r="C460" s="4" t="s">
        <v>4864</v>
      </c>
      <c r="D460" s="4" t="s">
        <v>3920</v>
      </c>
      <c r="E460" s="4" t="s">
        <v>3960</v>
      </c>
      <c r="F460" s="4" t="s">
        <v>3919</v>
      </c>
      <c r="G460" s="4" t="s">
        <v>3956</v>
      </c>
      <c r="H460" s="4" t="s">
        <v>3919</v>
      </c>
    </row>
    <row r="461" spans="1:8" s="4" customFormat="1" x14ac:dyDescent="0.3">
      <c r="A461" s="4" t="s">
        <v>1844</v>
      </c>
      <c r="B461" s="4" t="s">
        <v>4865</v>
      </c>
      <c r="C461" s="4" t="s">
        <v>4866</v>
      </c>
      <c r="D461" s="4" t="s">
        <v>3920</v>
      </c>
      <c r="E461" s="4" t="s">
        <v>3960</v>
      </c>
      <c r="F461" s="4" t="s">
        <v>3919</v>
      </c>
      <c r="G461" s="4" t="s">
        <v>3956</v>
      </c>
      <c r="H461" s="4" t="s">
        <v>3919</v>
      </c>
    </row>
    <row r="462" spans="1:8" s="4" customFormat="1" x14ac:dyDescent="0.3">
      <c r="A462" s="4" t="s">
        <v>1848</v>
      </c>
      <c r="B462" s="4" t="s">
        <v>4867</v>
      </c>
      <c r="C462" s="4" t="s">
        <v>4868</v>
      </c>
      <c r="D462" s="4" t="s">
        <v>3920</v>
      </c>
      <c r="E462" s="4" t="s">
        <v>3960</v>
      </c>
      <c r="F462" s="4" t="s">
        <v>3919</v>
      </c>
      <c r="G462" s="4" t="s">
        <v>3956</v>
      </c>
      <c r="H462" s="4" t="s">
        <v>3919</v>
      </c>
    </row>
    <row r="463" spans="1:8" s="4" customFormat="1" x14ac:dyDescent="0.3">
      <c r="A463" s="4" t="s">
        <v>1852</v>
      </c>
      <c r="B463" s="4" t="s">
        <v>4869</v>
      </c>
      <c r="C463" s="4" t="s">
        <v>4870</v>
      </c>
      <c r="D463" s="4" t="s">
        <v>3920</v>
      </c>
      <c r="E463" s="4" t="s">
        <v>3960</v>
      </c>
      <c r="F463" s="4" t="s">
        <v>3919</v>
      </c>
      <c r="G463" s="4" t="s">
        <v>3956</v>
      </c>
      <c r="H463" s="4" t="s">
        <v>3919</v>
      </c>
    </row>
    <row r="464" spans="1:8" s="4" customFormat="1" x14ac:dyDescent="0.3">
      <c r="A464" s="4" t="s">
        <v>1856</v>
      </c>
      <c r="B464" s="4" t="s">
        <v>4871</v>
      </c>
      <c r="C464" s="4" t="s">
        <v>4872</v>
      </c>
      <c r="D464" s="4" t="s">
        <v>3920</v>
      </c>
      <c r="E464" s="4" t="s">
        <v>3960</v>
      </c>
      <c r="F464" s="4" t="s">
        <v>3919</v>
      </c>
      <c r="G464" s="4" t="s">
        <v>3956</v>
      </c>
      <c r="H464" s="4" t="s">
        <v>3919</v>
      </c>
    </row>
    <row r="465" spans="1:8" s="4" customFormat="1" x14ac:dyDescent="0.3">
      <c r="A465" s="4" t="s">
        <v>1860</v>
      </c>
      <c r="B465" s="4" t="s">
        <v>4873</v>
      </c>
      <c r="C465" s="4" t="s">
        <v>4874</v>
      </c>
      <c r="D465" s="4" t="s">
        <v>3920</v>
      </c>
      <c r="E465" s="4" t="s">
        <v>3960</v>
      </c>
      <c r="F465" s="4" t="s">
        <v>3919</v>
      </c>
      <c r="G465" s="4" t="s">
        <v>3956</v>
      </c>
      <c r="H465" s="4" t="s">
        <v>3919</v>
      </c>
    </row>
    <row r="466" spans="1:8" s="4" customFormat="1" x14ac:dyDescent="0.3">
      <c r="A466" s="4" t="s">
        <v>1864</v>
      </c>
      <c r="B466" s="4" t="s">
        <v>4875</v>
      </c>
      <c r="C466" s="4" t="s">
        <v>4876</v>
      </c>
      <c r="D466" s="4" t="s">
        <v>3920</v>
      </c>
      <c r="E466" s="4" t="s">
        <v>3960</v>
      </c>
      <c r="F466" s="4" t="s">
        <v>3919</v>
      </c>
      <c r="G466" s="4" t="s">
        <v>3956</v>
      </c>
      <c r="H466" s="4" t="s">
        <v>3919</v>
      </c>
    </row>
    <row r="467" spans="1:8" s="4" customFormat="1" x14ac:dyDescent="0.3">
      <c r="A467" s="4" t="s">
        <v>1867</v>
      </c>
      <c r="B467" s="4" t="s">
        <v>4877</v>
      </c>
      <c r="C467" s="4" t="s">
        <v>4878</v>
      </c>
      <c r="D467" s="4" t="s">
        <v>3920</v>
      </c>
      <c r="E467" s="4" t="s">
        <v>3960</v>
      </c>
      <c r="F467" s="4" t="s">
        <v>3919</v>
      </c>
      <c r="G467" s="4" t="s">
        <v>3956</v>
      </c>
      <c r="H467" s="4" t="s">
        <v>3919</v>
      </c>
    </row>
    <row r="468" spans="1:8" s="4" customFormat="1" x14ac:dyDescent="0.3">
      <c r="A468" s="4" t="s">
        <v>1871</v>
      </c>
      <c r="B468" s="4" t="s">
        <v>4879</v>
      </c>
      <c r="C468" s="4" t="s">
        <v>4880</v>
      </c>
      <c r="D468" s="4" t="s">
        <v>3920</v>
      </c>
      <c r="E468" s="4" t="s">
        <v>3960</v>
      </c>
      <c r="F468" s="4" t="s">
        <v>3919</v>
      </c>
      <c r="G468" s="4" t="s">
        <v>3956</v>
      </c>
      <c r="H468" s="4" t="s">
        <v>3919</v>
      </c>
    </row>
    <row r="469" spans="1:8" s="4" customFormat="1" x14ac:dyDescent="0.3">
      <c r="A469" s="4" t="s">
        <v>1875</v>
      </c>
      <c r="B469" s="4" t="s">
        <v>4881</v>
      </c>
      <c r="C469" s="4" t="s">
        <v>4882</v>
      </c>
      <c r="D469" s="4" t="s">
        <v>3920</v>
      </c>
      <c r="E469" s="4" t="s">
        <v>3960</v>
      </c>
      <c r="F469" s="4" t="s">
        <v>3919</v>
      </c>
      <c r="G469" s="4" t="s">
        <v>3956</v>
      </c>
      <c r="H469" s="4" t="s">
        <v>3919</v>
      </c>
    </row>
    <row r="470" spans="1:8" s="4" customFormat="1" x14ac:dyDescent="0.3">
      <c r="A470" s="4" t="s">
        <v>1879</v>
      </c>
      <c r="B470" s="4" t="s">
        <v>4883</v>
      </c>
      <c r="C470" s="4" t="s">
        <v>4884</v>
      </c>
      <c r="D470" s="4" t="s">
        <v>3920</v>
      </c>
      <c r="E470" s="4" t="s">
        <v>3960</v>
      </c>
      <c r="F470" s="4" t="s">
        <v>3919</v>
      </c>
      <c r="G470" s="4" t="s">
        <v>3956</v>
      </c>
      <c r="H470" s="4" t="s">
        <v>3919</v>
      </c>
    </row>
    <row r="471" spans="1:8" s="4" customFormat="1" x14ac:dyDescent="0.3">
      <c r="A471" s="4" t="s">
        <v>1883</v>
      </c>
      <c r="B471" s="4" t="s">
        <v>4885</v>
      </c>
      <c r="C471" s="4" t="s">
        <v>4886</v>
      </c>
      <c r="D471" s="4" t="s">
        <v>3920</v>
      </c>
      <c r="E471" s="4" t="s">
        <v>3960</v>
      </c>
      <c r="F471" s="4" t="s">
        <v>3919</v>
      </c>
      <c r="G471" s="4" t="s">
        <v>3956</v>
      </c>
      <c r="H471" s="4" t="s">
        <v>3919</v>
      </c>
    </row>
    <row r="472" spans="1:8" s="4" customFormat="1" x14ac:dyDescent="0.3">
      <c r="A472" s="4" t="s">
        <v>1887</v>
      </c>
      <c r="B472" s="4" t="s">
        <v>4887</v>
      </c>
      <c r="C472" s="4" t="s">
        <v>4888</v>
      </c>
      <c r="D472" s="4" t="s">
        <v>3920</v>
      </c>
      <c r="E472" s="4" t="s">
        <v>3960</v>
      </c>
      <c r="F472" s="4" t="s">
        <v>3919</v>
      </c>
      <c r="G472" s="4" t="s">
        <v>3956</v>
      </c>
      <c r="H472" s="4" t="s">
        <v>3919</v>
      </c>
    </row>
    <row r="473" spans="1:8" s="4" customFormat="1" x14ac:dyDescent="0.3">
      <c r="A473" s="4" t="s">
        <v>1890</v>
      </c>
      <c r="B473" s="4" t="s">
        <v>4889</v>
      </c>
      <c r="C473" s="4" t="s">
        <v>4890</v>
      </c>
      <c r="D473" s="4" t="s">
        <v>3920</v>
      </c>
      <c r="E473" s="4" t="s">
        <v>3960</v>
      </c>
      <c r="F473" s="4" t="s">
        <v>3919</v>
      </c>
      <c r="G473" s="4" t="s">
        <v>3956</v>
      </c>
      <c r="H473" s="4" t="s">
        <v>3919</v>
      </c>
    </row>
    <row r="474" spans="1:8" s="4" customFormat="1" x14ac:dyDescent="0.3">
      <c r="A474" s="4" t="s">
        <v>1894</v>
      </c>
      <c r="B474" s="4" t="s">
        <v>4891</v>
      </c>
      <c r="C474" s="4" t="s">
        <v>4892</v>
      </c>
      <c r="D474" s="4" t="s">
        <v>3920</v>
      </c>
      <c r="E474" s="4" t="s">
        <v>3960</v>
      </c>
      <c r="F474" s="4" t="s">
        <v>3919</v>
      </c>
      <c r="G474" s="4" t="s">
        <v>3956</v>
      </c>
      <c r="H474" s="4" t="s">
        <v>3919</v>
      </c>
    </row>
    <row r="475" spans="1:8" s="4" customFormat="1" x14ac:dyDescent="0.3">
      <c r="A475" s="4" t="s">
        <v>1898</v>
      </c>
      <c r="B475" s="4" t="s">
        <v>4893</v>
      </c>
      <c r="C475" s="4" t="s">
        <v>4894</v>
      </c>
      <c r="D475" s="4" t="s">
        <v>3920</v>
      </c>
      <c r="E475" s="4" t="s">
        <v>3960</v>
      </c>
      <c r="F475" s="4" t="s">
        <v>3919</v>
      </c>
      <c r="G475" s="4" t="s">
        <v>3956</v>
      </c>
      <c r="H475" s="4" t="s">
        <v>3919</v>
      </c>
    </row>
    <row r="476" spans="1:8" s="4" customFormat="1" x14ac:dyDescent="0.3">
      <c r="A476" s="4" t="s">
        <v>1902</v>
      </c>
      <c r="B476" s="4" t="s">
        <v>4895</v>
      </c>
      <c r="C476" s="4" t="s">
        <v>4896</v>
      </c>
      <c r="D476" s="4" t="s">
        <v>3920</v>
      </c>
      <c r="E476" s="4" t="s">
        <v>3960</v>
      </c>
      <c r="F476" s="4" t="s">
        <v>3919</v>
      </c>
      <c r="G476" s="4" t="s">
        <v>3956</v>
      </c>
      <c r="H476" s="4" t="s">
        <v>3919</v>
      </c>
    </row>
    <row r="477" spans="1:8" s="4" customFormat="1" x14ac:dyDescent="0.3">
      <c r="A477" s="4" t="s">
        <v>1906</v>
      </c>
      <c r="B477" s="4" t="s">
        <v>4897</v>
      </c>
      <c r="C477" s="4" t="s">
        <v>4898</v>
      </c>
      <c r="D477" s="4" t="s">
        <v>3920</v>
      </c>
      <c r="E477" s="4" t="s">
        <v>3960</v>
      </c>
      <c r="F477" s="4" t="s">
        <v>3919</v>
      </c>
      <c r="G477" s="4" t="s">
        <v>3956</v>
      </c>
      <c r="H477" s="4" t="s">
        <v>3919</v>
      </c>
    </row>
    <row r="478" spans="1:8" s="4" customFormat="1" x14ac:dyDescent="0.3">
      <c r="A478" s="4" t="s">
        <v>1910</v>
      </c>
      <c r="B478" s="4" t="s">
        <v>4899</v>
      </c>
      <c r="C478" s="4" t="s">
        <v>4900</v>
      </c>
      <c r="D478" s="4" t="s">
        <v>3920</v>
      </c>
      <c r="E478" s="4" t="s">
        <v>3960</v>
      </c>
      <c r="F478" s="4" t="s">
        <v>3919</v>
      </c>
      <c r="G478" s="4" t="s">
        <v>3956</v>
      </c>
      <c r="H478" s="4" t="s">
        <v>3919</v>
      </c>
    </row>
    <row r="479" spans="1:8" s="4" customFormat="1" x14ac:dyDescent="0.3">
      <c r="A479" s="4" t="s">
        <v>1913</v>
      </c>
      <c r="B479" s="4" t="s">
        <v>4901</v>
      </c>
      <c r="C479" s="4" t="s">
        <v>4902</v>
      </c>
      <c r="D479" s="4" t="s">
        <v>3920</v>
      </c>
      <c r="E479" s="4" t="s">
        <v>3960</v>
      </c>
      <c r="F479" s="4" t="s">
        <v>3919</v>
      </c>
      <c r="G479" s="4" t="s">
        <v>3956</v>
      </c>
      <c r="H479" s="4" t="s">
        <v>3919</v>
      </c>
    </row>
    <row r="480" spans="1:8" s="4" customFormat="1" x14ac:dyDescent="0.3">
      <c r="A480" s="4" t="s">
        <v>1916</v>
      </c>
      <c r="B480" s="4" t="s">
        <v>4903</v>
      </c>
      <c r="C480" s="4" t="s">
        <v>4904</v>
      </c>
      <c r="D480" s="4" t="s">
        <v>3920</v>
      </c>
      <c r="E480" s="4" t="s">
        <v>3960</v>
      </c>
      <c r="F480" s="4" t="s">
        <v>3919</v>
      </c>
      <c r="G480" s="4" t="s">
        <v>3956</v>
      </c>
      <c r="H480" s="4" t="s">
        <v>3919</v>
      </c>
    </row>
    <row r="481" spans="1:8" s="4" customFormat="1" x14ac:dyDescent="0.3">
      <c r="A481" s="4" t="s">
        <v>1919</v>
      </c>
      <c r="B481" s="4" t="s">
        <v>4905</v>
      </c>
      <c r="C481" s="4" t="s">
        <v>4906</v>
      </c>
      <c r="D481" s="4" t="s">
        <v>3920</v>
      </c>
      <c r="E481" s="4" t="s">
        <v>3960</v>
      </c>
      <c r="F481" s="4" t="s">
        <v>3919</v>
      </c>
      <c r="G481" s="4" t="s">
        <v>3956</v>
      </c>
      <c r="H481" s="4" t="s">
        <v>3919</v>
      </c>
    </row>
    <row r="482" spans="1:8" s="4" customFormat="1" x14ac:dyDescent="0.3">
      <c r="A482" s="4" t="s">
        <v>1923</v>
      </c>
      <c r="B482" s="4" t="s">
        <v>4907</v>
      </c>
      <c r="C482" s="4" t="s">
        <v>4908</v>
      </c>
      <c r="D482" s="4" t="s">
        <v>3920</v>
      </c>
      <c r="E482" s="4" t="s">
        <v>3960</v>
      </c>
      <c r="F482" s="4" t="s">
        <v>3919</v>
      </c>
      <c r="G482" s="4" t="s">
        <v>3956</v>
      </c>
      <c r="H482" s="4" t="s">
        <v>3919</v>
      </c>
    </row>
    <row r="483" spans="1:8" s="4" customFormat="1" x14ac:dyDescent="0.3">
      <c r="A483" s="4" t="s">
        <v>1927</v>
      </c>
      <c r="B483" s="4" t="s">
        <v>4909</v>
      </c>
      <c r="C483" s="4" t="s">
        <v>4910</v>
      </c>
      <c r="D483" s="4" t="s">
        <v>3920</v>
      </c>
      <c r="E483" s="4" t="s">
        <v>3960</v>
      </c>
      <c r="F483" s="4" t="s">
        <v>3919</v>
      </c>
      <c r="G483" s="4" t="s">
        <v>3956</v>
      </c>
      <c r="H483" s="4" t="s">
        <v>3919</v>
      </c>
    </row>
    <row r="484" spans="1:8" s="4" customFormat="1" x14ac:dyDescent="0.3">
      <c r="A484" s="4" t="s">
        <v>1931</v>
      </c>
      <c r="B484" s="4" t="s">
        <v>4911</v>
      </c>
      <c r="C484" s="4" t="s">
        <v>4912</v>
      </c>
      <c r="D484" s="4" t="s">
        <v>3920</v>
      </c>
      <c r="E484" s="4" t="s">
        <v>3960</v>
      </c>
      <c r="F484" s="4" t="s">
        <v>3919</v>
      </c>
      <c r="G484" s="4" t="s">
        <v>3956</v>
      </c>
      <c r="H484" s="4" t="s">
        <v>3919</v>
      </c>
    </row>
    <row r="485" spans="1:8" s="4" customFormat="1" x14ac:dyDescent="0.3">
      <c r="A485" s="4" t="s">
        <v>1935</v>
      </c>
      <c r="B485" s="4" t="s">
        <v>4913</v>
      </c>
      <c r="C485" s="4" t="s">
        <v>4914</v>
      </c>
      <c r="D485" s="4" t="s">
        <v>3920</v>
      </c>
      <c r="E485" s="4" t="s">
        <v>3960</v>
      </c>
      <c r="F485" s="4" t="s">
        <v>3919</v>
      </c>
      <c r="G485" s="4" t="s">
        <v>3956</v>
      </c>
      <c r="H485" s="4" t="s">
        <v>3919</v>
      </c>
    </row>
    <row r="486" spans="1:8" s="4" customFormat="1" x14ac:dyDescent="0.3">
      <c r="A486" s="4" t="s">
        <v>1939</v>
      </c>
      <c r="B486" s="4" t="s">
        <v>4915</v>
      </c>
      <c r="C486" s="4" t="s">
        <v>4916</v>
      </c>
      <c r="D486" s="4" t="s">
        <v>3920</v>
      </c>
      <c r="E486" s="4" t="s">
        <v>3960</v>
      </c>
      <c r="F486" s="4" t="s">
        <v>3919</v>
      </c>
      <c r="G486" s="4" t="s">
        <v>3956</v>
      </c>
      <c r="H486" s="4" t="s">
        <v>3919</v>
      </c>
    </row>
    <row r="487" spans="1:8" s="4" customFormat="1" x14ac:dyDescent="0.3">
      <c r="A487" s="4" t="s">
        <v>1943</v>
      </c>
      <c r="B487" s="4" t="s">
        <v>4917</v>
      </c>
      <c r="C487" s="4" t="s">
        <v>4918</v>
      </c>
      <c r="D487" s="4" t="s">
        <v>3920</v>
      </c>
      <c r="E487" s="4" t="s">
        <v>3960</v>
      </c>
      <c r="F487" s="4" t="s">
        <v>3919</v>
      </c>
      <c r="G487" s="4" t="s">
        <v>3956</v>
      </c>
      <c r="H487" s="4" t="s">
        <v>3919</v>
      </c>
    </row>
    <row r="488" spans="1:8" s="4" customFormat="1" x14ac:dyDescent="0.3">
      <c r="A488" s="4" t="s">
        <v>1947</v>
      </c>
      <c r="B488" s="4" t="s">
        <v>4919</v>
      </c>
      <c r="C488" s="4" t="s">
        <v>4920</v>
      </c>
      <c r="D488" s="4" t="s">
        <v>3920</v>
      </c>
      <c r="E488" s="4" t="s">
        <v>3960</v>
      </c>
      <c r="F488" s="4" t="s">
        <v>3919</v>
      </c>
      <c r="G488" s="4" t="s">
        <v>3956</v>
      </c>
      <c r="H488" s="4" t="s">
        <v>3919</v>
      </c>
    </row>
    <row r="489" spans="1:8" s="4" customFormat="1" x14ac:dyDescent="0.3">
      <c r="A489" s="4" t="s">
        <v>1951</v>
      </c>
      <c r="B489" s="4" t="s">
        <v>4921</v>
      </c>
      <c r="C489" s="4" t="s">
        <v>4922</v>
      </c>
      <c r="D489" s="4" t="s">
        <v>3920</v>
      </c>
      <c r="E489" s="4" t="s">
        <v>3960</v>
      </c>
      <c r="F489" s="4" t="s">
        <v>3919</v>
      </c>
      <c r="G489" s="4" t="s">
        <v>3956</v>
      </c>
      <c r="H489" s="4" t="s">
        <v>3919</v>
      </c>
    </row>
    <row r="490" spans="1:8" s="4" customFormat="1" x14ac:dyDescent="0.3">
      <c r="A490" s="4" t="s">
        <v>1955</v>
      </c>
      <c r="B490" s="4" t="s">
        <v>4923</v>
      </c>
      <c r="C490" s="4" t="s">
        <v>4924</v>
      </c>
      <c r="D490" s="4" t="s">
        <v>3920</v>
      </c>
      <c r="E490" s="4" t="s">
        <v>3960</v>
      </c>
      <c r="F490" s="4" t="s">
        <v>3919</v>
      </c>
      <c r="G490" s="4" t="s">
        <v>3956</v>
      </c>
      <c r="H490" s="4" t="s">
        <v>3919</v>
      </c>
    </row>
    <row r="491" spans="1:8" s="4" customFormat="1" x14ac:dyDescent="0.3">
      <c r="A491" s="4" t="s">
        <v>1958</v>
      </c>
      <c r="B491" s="4" t="s">
        <v>4925</v>
      </c>
      <c r="C491" s="4" t="s">
        <v>4926</v>
      </c>
      <c r="D491" s="4" t="s">
        <v>3920</v>
      </c>
      <c r="E491" s="4" t="s">
        <v>3960</v>
      </c>
      <c r="F491" s="4" t="s">
        <v>3919</v>
      </c>
      <c r="G491" s="4" t="s">
        <v>3956</v>
      </c>
      <c r="H491" s="4" t="s">
        <v>3919</v>
      </c>
    </row>
    <row r="492" spans="1:8" s="4" customFormat="1" x14ac:dyDescent="0.3">
      <c r="A492" s="4" t="s">
        <v>1961</v>
      </c>
      <c r="B492" s="4" t="s">
        <v>4927</v>
      </c>
      <c r="C492" s="4" t="s">
        <v>4928</v>
      </c>
      <c r="D492" s="4" t="s">
        <v>3920</v>
      </c>
      <c r="E492" s="4" t="s">
        <v>3960</v>
      </c>
      <c r="F492" s="4" t="s">
        <v>3919</v>
      </c>
      <c r="G492" s="4" t="s">
        <v>3956</v>
      </c>
      <c r="H492" s="4" t="s">
        <v>3919</v>
      </c>
    </row>
    <row r="493" spans="1:8" s="4" customFormat="1" x14ac:dyDescent="0.3">
      <c r="A493" s="4" t="s">
        <v>1965</v>
      </c>
      <c r="B493" s="4" t="s">
        <v>4929</v>
      </c>
      <c r="C493" s="4" t="s">
        <v>4930</v>
      </c>
      <c r="D493" s="4" t="s">
        <v>3920</v>
      </c>
      <c r="E493" s="4" t="s">
        <v>3960</v>
      </c>
      <c r="F493" s="4" t="s">
        <v>3919</v>
      </c>
      <c r="G493" s="4" t="s">
        <v>3956</v>
      </c>
      <c r="H493" s="4" t="s">
        <v>3919</v>
      </c>
    </row>
    <row r="494" spans="1:8" s="4" customFormat="1" x14ac:dyDescent="0.3">
      <c r="A494" s="4" t="s">
        <v>1969</v>
      </c>
      <c r="B494" s="4" t="s">
        <v>4931</v>
      </c>
      <c r="C494" s="4" t="s">
        <v>4932</v>
      </c>
      <c r="D494" s="4" t="s">
        <v>3920</v>
      </c>
      <c r="E494" s="4" t="s">
        <v>3960</v>
      </c>
      <c r="F494" s="4" t="s">
        <v>3919</v>
      </c>
      <c r="G494" s="4" t="s">
        <v>3956</v>
      </c>
      <c r="H494" s="4" t="s">
        <v>3919</v>
      </c>
    </row>
    <row r="495" spans="1:8" s="4" customFormat="1" x14ac:dyDescent="0.3">
      <c r="A495" s="4" t="s">
        <v>1973</v>
      </c>
      <c r="B495" s="4" t="s">
        <v>4933</v>
      </c>
      <c r="C495" s="4" t="s">
        <v>4934</v>
      </c>
      <c r="D495" s="4" t="s">
        <v>3920</v>
      </c>
      <c r="E495" s="4" t="s">
        <v>3960</v>
      </c>
      <c r="F495" s="4" t="s">
        <v>3919</v>
      </c>
      <c r="G495" s="4" t="s">
        <v>3956</v>
      </c>
      <c r="H495" s="4" t="s">
        <v>3919</v>
      </c>
    </row>
    <row r="496" spans="1:8" s="4" customFormat="1" x14ac:dyDescent="0.3">
      <c r="A496" s="4" t="s">
        <v>1977</v>
      </c>
      <c r="B496" s="4" t="s">
        <v>4935</v>
      </c>
      <c r="C496" s="4" t="s">
        <v>4936</v>
      </c>
      <c r="D496" s="4" t="s">
        <v>3920</v>
      </c>
      <c r="E496" s="4" t="s">
        <v>3960</v>
      </c>
      <c r="F496" s="4" t="s">
        <v>3919</v>
      </c>
      <c r="G496" s="4" t="s">
        <v>3956</v>
      </c>
      <c r="H496" s="4" t="s">
        <v>3919</v>
      </c>
    </row>
    <row r="497" spans="1:8" s="4" customFormat="1" x14ac:dyDescent="0.3">
      <c r="A497" s="4" t="s">
        <v>1981</v>
      </c>
      <c r="B497" s="4" t="s">
        <v>4937</v>
      </c>
      <c r="C497" s="4" t="s">
        <v>4938</v>
      </c>
      <c r="D497" s="4" t="s">
        <v>3920</v>
      </c>
      <c r="E497" s="4" t="s">
        <v>3960</v>
      </c>
      <c r="F497" s="4" t="s">
        <v>3919</v>
      </c>
      <c r="G497" s="4" t="s">
        <v>3956</v>
      </c>
      <c r="H497" s="4" t="s">
        <v>3919</v>
      </c>
    </row>
    <row r="498" spans="1:8" s="4" customFormat="1" x14ac:dyDescent="0.3">
      <c r="A498" s="4" t="s">
        <v>1985</v>
      </c>
      <c r="B498" s="4" t="s">
        <v>4939</v>
      </c>
      <c r="C498" s="4" t="s">
        <v>4940</v>
      </c>
      <c r="D498" s="4" t="s">
        <v>3920</v>
      </c>
      <c r="E498" s="4" t="s">
        <v>3960</v>
      </c>
      <c r="F498" s="4" t="s">
        <v>3919</v>
      </c>
      <c r="G498" s="4" t="s">
        <v>3956</v>
      </c>
      <c r="H498" s="4" t="s">
        <v>3919</v>
      </c>
    </row>
    <row r="499" spans="1:8" s="4" customFormat="1" x14ac:dyDescent="0.3">
      <c r="A499" s="4" t="s">
        <v>1989</v>
      </c>
      <c r="B499" s="4" t="s">
        <v>4941</v>
      </c>
      <c r="C499" s="4" t="s">
        <v>4942</v>
      </c>
      <c r="D499" s="4" t="s">
        <v>3920</v>
      </c>
      <c r="E499" s="4" t="s">
        <v>3960</v>
      </c>
      <c r="F499" s="4" t="s">
        <v>3919</v>
      </c>
      <c r="G499" s="4" t="s">
        <v>3956</v>
      </c>
      <c r="H499" s="4" t="s">
        <v>3919</v>
      </c>
    </row>
    <row r="500" spans="1:8" s="4" customFormat="1" x14ac:dyDescent="0.3">
      <c r="A500" s="4" t="s">
        <v>1993</v>
      </c>
      <c r="B500" s="4" t="s">
        <v>4943</v>
      </c>
      <c r="C500" s="4" t="s">
        <v>4944</v>
      </c>
      <c r="D500" s="4" t="s">
        <v>3920</v>
      </c>
      <c r="E500" s="4" t="s">
        <v>3960</v>
      </c>
      <c r="F500" s="4" t="s">
        <v>3919</v>
      </c>
      <c r="G500" s="4" t="s">
        <v>3956</v>
      </c>
      <c r="H500" s="4" t="s">
        <v>3919</v>
      </c>
    </row>
    <row r="501" spans="1:8" s="4" customFormat="1" x14ac:dyDescent="0.3">
      <c r="A501" s="4" t="s">
        <v>1996</v>
      </c>
      <c r="B501" s="4" t="s">
        <v>4945</v>
      </c>
      <c r="C501" s="4" t="s">
        <v>4946</v>
      </c>
      <c r="D501" s="4" t="s">
        <v>3920</v>
      </c>
      <c r="E501" s="4" t="s">
        <v>3960</v>
      </c>
      <c r="F501" s="4" t="s">
        <v>3919</v>
      </c>
      <c r="G501" s="4" t="s">
        <v>3956</v>
      </c>
      <c r="H501" s="4" t="s">
        <v>3919</v>
      </c>
    </row>
    <row r="502" spans="1:8" s="4" customFormat="1" x14ac:dyDescent="0.3">
      <c r="A502" s="4" t="s">
        <v>2000</v>
      </c>
      <c r="B502" s="4" t="s">
        <v>4947</v>
      </c>
      <c r="C502" s="4" t="s">
        <v>4948</v>
      </c>
      <c r="D502" s="4" t="s">
        <v>3920</v>
      </c>
      <c r="E502" s="4" t="s">
        <v>3960</v>
      </c>
      <c r="F502" s="4" t="s">
        <v>3919</v>
      </c>
      <c r="G502" s="4" t="s">
        <v>3956</v>
      </c>
      <c r="H502" s="4" t="s">
        <v>3919</v>
      </c>
    </row>
    <row r="503" spans="1:8" s="4" customFormat="1" x14ac:dyDescent="0.3">
      <c r="A503" s="4" t="s">
        <v>2004</v>
      </c>
      <c r="B503" s="4" t="s">
        <v>4949</v>
      </c>
      <c r="C503" s="4" t="s">
        <v>4950</v>
      </c>
      <c r="D503" s="4" t="s">
        <v>3920</v>
      </c>
      <c r="E503" s="4" t="s">
        <v>3960</v>
      </c>
      <c r="F503" s="4" t="s">
        <v>3919</v>
      </c>
      <c r="G503" s="4" t="s">
        <v>3956</v>
      </c>
      <c r="H503" s="4" t="s">
        <v>3919</v>
      </c>
    </row>
    <row r="504" spans="1:8" s="4" customFormat="1" x14ac:dyDescent="0.3">
      <c r="A504" s="4" t="s">
        <v>2008</v>
      </c>
      <c r="B504" s="4" t="s">
        <v>4951</v>
      </c>
      <c r="C504" s="4" t="s">
        <v>4952</v>
      </c>
      <c r="D504" s="4" t="s">
        <v>3920</v>
      </c>
      <c r="E504" s="4" t="s">
        <v>3960</v>
      </c>
      <c r="F504" s="4" t="s">
        <v>3919</v>
      </c>
      <c r="G504" s="4" t="s">
        <v>3956</v>
      </c>
      <c r="H504" s="4" t="s">
        <v>3919</v>
      </c>
    </row>
    <row r="505" spans="1:8" s="4" customFormat="1" x14ac:dyDescent="0.3">
      <c r="A505" s="4" t="s">
        <v>2011</v>
      </c>
      <c r="B505" s="4" t="s">
        <v>4953</v>
      </c>
      <c r="C505" s="4" t="s">
        <v>4954</v>
      </c>
      <c r="D505" s="4" t="s">
        <v>3920</v>
      </c>
      <c r="E505" s="4" t="s">
        <v>3960</v>
      </c>
      <c r="F505" s="4" t="s">
        <v>3919</v>
      </c>
      <c r="G505" s="4" t="s">
        <v>3956</v>
      </c>
      <c r="H505" s="4" t="s">
        <v>3919</v>
      </c>
    </row>
    <row r="506" spans="1:8" s="4" customFormat="1" x14ac:dyDescent="0.3">
      <c r="A506" s="4" t="s">
        <v>2015</v>
      </c>
      <c r="B506" s="4" t="s">
        <v>4955</v>
      </c>
      <c r="C506" s="4" t="s">
        <v>4956</v>
      </c>
      <c r="D506" s="4" t="s">
        <v>3920</v>
      </c>
      <c r="E506" s="4" t="s">
        <v>3960</v>
      </c>
      <c r="F506" s="4" t="s">
        <v>3919</v>
      </c>
      <c r="G506" s="4" t="s">
        <v>3956</v>
      </c>
      <c r="H506" s="4" t="s">
        <v>3919</v>
      </c>
    </row>
    <row r="507" spans="1:8" s="4" customFormat="1" x14ac:dyDescent="0.3">
      <c r="A507" s="4" t="s">
        <v>2019</v>
      </c>
      <c r="B507" s="4" t="s">
        <v>4957</v>
      </c>
      <c r="C507" s="4" t="s">
        <v>4958</v>
      </c>
      <c r="D507" s="4" t="s">
        <v>3920</v>
      </c>
      <c r="E507" s="4" t="s">
        <v>3960</v>
      </c>
      <c r="F507" s="4" t="s">
        <v>3919</v>
      </c>
      <c r="G507" s="4" t="s">
        <v>3956</v>
      </c>
      <c r="H507" s="4" t="s">
        <v>3919</v>
      </c>
    </row>
    <row r="508" spans="1:8" s="4" customFormat="1" x14ac:dyDescent="0.3">
      <c r="A508" s="4" t="s">
        <v>2023</v>
      </c>
      <c r="B508" s="4" t="s">
        <v>4959</v>
      </c>
      <c r="C508" s="4" t="s">
        <v>4960</v>
      </c>
      <c r="D508" s="4" t="s">
        <v>3920</v>
      </c>
      <c r="E508" s="4" t="s">
        <v>3960</v>
      </c>
      <c r="F508" s="4" t="s">
        <v>3919</v>
      </c>
      <c r="G508" s="4" t="s">
        <v>3956</v>
      </c>
      <c r="H508" s="4" t="s">
        <v>3919</v>
      </c>
    </row>
    <row r="509" spans="1:8" s="4" customFormat="1" x14ac:dyDescent="0.3">
      <c r="A509" s="4" t="s">
        <v>2026</v>
      </c>
      <c r="B509" s="4" t="s">
        <v>4961</v>
      </c>
      <c r="C509" s="4" t="s">
        <v>4962</v>
      </c>
      <c r="D509" s="4" t="s">
        <v>3920</v>
      </c>
      <c r="E509" s="4" t="s">
        <v>3960</v>
      </c>
      <c r="F509" s="4" t="s">
        <v>3919</v>
      </c>
      <c r="G509" s="4" t="s">
        <v>3956</v>
      </c>
      <c r="H509" s="4" t="s">
        <v>3919</v>
      </c>
    </row>
    <row r="510" spans="1:8" s="4" customFormat="1" x14ac:dyDescent="0.3">
      <c r="A510" s="4" t="s">
        <v>2030</v>
      </c>
      <c r="B510" s="4" t="s">
        <v>4963</v>
      </c>
      <c r="C510" s="4" t="s">
        <v>4964</v>
      </c>
      <c r="D510" s="4" t="s">
        <v>3920</v>
      </c>
      <c r="E510" s="4" t="s">
        <v>3960</v>
      </c>
      <c r="F510" s="4" t="s">
        <v>3919</v>
      </c>
      <c r="G510" s="4" t="s">
        <v>3956</v>
      </c>
      <c r="H510" s="4" t="s">
        <v>3919</v>
      </c>
    </row>
    <row r="511" spans="1:8" s="4" customFormat="1" x14ac:dyDescent="0.3">
      <c r="A511" s="4" t="s">
        <v>2034</v>
      </c>
      <c r="B511" s="4" t="s">
        <v>4965</v>
      </c>
      <c r="C511" s="4" t="s">
        <v>4966</v>
      </c>
      <c r="D511" s="4" t="s">
        <v>3920</v>
      </c>
      <c r="E511" s="4" t="s">
        <v>3960</v>
      </c>
      <c r="F511" s="4" t="s">
        <v>3919</v>
      </c>
      <c r="G511" s="4" t="s">
        <v>3956</v>
      </c>
      <c r="H511" s="4" t="s">
        <v>3919</v>
      </c>
    </row>
    <row r="512" spans="1:8" s="4" customFormat="1" x14ac:dyDescent="0.3">
      <c r="A512" s="4" t="s">
        <v>2038</v>
      </c>
      <c r="B512" s="4" t="s">
        <v>4967</v>
      </c>
      <c r="C512" s="4" t="s">
        <v>4968</v>
      </c>
      <c r="D512" s="4" t="s">
        <v>3920</v>
      </c>
      <c r="E512" s="4" t="s">
        <v>3960</v>
      </c>
      <c r="F512" s="4" t="s">
        <v>3919</v>
      </c>
      <c r="G512" s="4" t="s">
        <v>3956</v>
      </c>
      <c r="H512" s="4" t="s">
        <v>3919</v>
      </c>
    </row>
    <row r="513" spans="1:8" s="4" customFormat="1" x14ac:dyDescent="0.3">
      <c r="A513" s="4" t="s">
        <v>2042</v>
      </c>
      <c r="B513" s="4" t="s">
        <v>4969</v>
      </c>
      <c r="C513" s="4" t="s">
        <v>4970</v>
      </c>
      <c r="D513" s="4" t="s">
        <v>3920</v>
      </c>
      <c r="E513" s="4" t="s">
        <v>3960</v>
      </c>
      <c r="F513" s="4" t="s">
        <v>3919</v>
      </c>
      <c r="G513" s="4" t="s">
        <v>3956</v>
      </c>
      <c r="H513" s="4" t="s">
        <v>3919</v>
      </c>
    </row>
    <row r="514" spans="1:8" s="4" customFormat="1" x14ac:dyDescent="0.3">
      <c r="A514" s="4" t="s">
        <v>2044</v>
      </c>
      <c r="B514" s="4" t="s">
        <v>4971</v>
      </c>
      <c r="C514" s="4" t="s">
        <v>4972</v>
      </c>
      <c r="D514" s="4" t="s">
        <v>3920</v>
      </c>
      <c r="E514" s="4" t="s">
        <v>3960</v>
      </c>
      <c r="F514" s="4" t="s">
        <v>3919</v>
      </c>
      <c r="G514" s="4" t="s">
        <v>3956</v>
      </c>
      <c r="H514" s="4" t="s">
        <v>3919</v>
      </c>
    </row>
    <row r="515" spans="1:8" s="4" customFormat="1" x14ac:dyDescent="0.3">
      <c r="A515" s="4" t="s">
        <v>2048</v>
      </c>
      <c r="B515" s="4" t="s">
        <v>4973</v>
      </c>
      <c r="C515" s="4" t="s">
        <v>4974</v>
      </c>
      <c r="D515" s="4" t="s">
        <v>3920</v>
      </c>
      <c r="E515" s="4" t="s">
        <v>3960</v>
      </c>
      <c r="F515" s="4" t="s">
        <v>3919</v>
      </c>
      <c r="G515" s="4" t="s">
        <v>3956</v>
      </c>
      <c r="H515" s="4" t="s">
        <v>3919</v>
      </c>
    </row>
    <row r="516" spans="1:8" s="4" customFormat="1" x14ac:dyDescent="0.3">
      <c r="A516" s="4" t="s">
        <v>2052</v>
      </c>
      <c r="B516" s="4" t="s">
        <v>4975</v>
      </c>
      <c r="C516" s="4" t="s">
        <v>4976</v>
      </c>
      <c r="D516" s="4" t="s">
        <v>3920</v>
      </c>
      <c r="E516" s="4" t="s">
        <v>3960</v>
      </c>
      <c r="F516" s="4" t="s">
        <v>3919</v>
      </c>
      <c r="G516" s="4" t="s">
        <v>3956</v>
      </c>
      <c r="H516" s="4" t="s">
        <v>3919</v>
      </c>
    </row>
    <row r="517" spans="1:8" s="4" customFormat="1" x14ac:dyDescent="0.3">
      <c r="A517" s="4" t="s">
        <v>2056</v>
      </c>
      <c r="B517" s="4" t="s">
        <v>4977</v>
      </c>
      <c r="C517" s="4" t="s">
        <v>4978</v>
      </c>
      <c r="D517" s="4" t="s">
        <v>3920</v>
      </c>
      <c r="E517" s="4" t="s">
        <v>3960</v>
      </c>
      <c r="F517" s="4" t="s">
        <v>3919</v>
      </c>
      <c r="G517" s="4" t="s">
        <v>3956</v>
      </c>
      <c r="H517" s="4" t="s">
        <v>3919</v>
      </c>
    </row>
    <row r="518" spans="1:8" s="4" customFormat="1" x14ac:dyDescent="0.3">
      <c r="A518" s="4" t="s">
        <v>2060</v>
      </c>
      <c r="B518" s="4" t="s">
        <v>4979</v>
      </c>
      <c r="C518" s="4" t="s">
        <v>4980</v>
      </c>
      <c r="D518" s="4" t="s">
        <v>3920</v>
      </c>
      <c r="E518" s="4" t="s">
        <v>3960</v>
      </c>
      <c r="F518" s="4" t="s">
        <v>3919</v>
      </c>
      <c r="G518" s="4" t="s">
        <v>3956</v>
      </c>
      <c r="H518" s="4" t="s">
        <v>3919</v>
      </c>
    </row>
    <row r="519" spans="1:8" s="4" customFormat="1" x14ac:dyDescent="0.3">
      <c r="A519" s="4" t="s">
        <v>2064</v>
      </c>
      <c r="B519" s="4" t="s">
        <v>4981</v>
      </c>
      <c r="C519" s="4" t="s">
        <v>4982</v>
      </c>
      <c r="D519" s="4" t="s">
        <v>3920</v>
      </c>
      <c r="E519" s="4" t="s">
        <v>3960</v>
      </c>
      <c r="F519" s="4" t="s">
        <v>3919</v>
      </c>
      <c r="G519" s="4" t="s">
        <v>3956</v>
      </c>
      <c r="H519" s="4" t="s">
        <v>3919</v>
      </c>
    </row>
    <row r="520" spans="1:8" s="4" customFormat="1" x14ac:dyDescent="0.3">
      <c r="A520" s="4" t="s">
        <v>2067</v>
      </c>
      <c r="B520" s="4" t="s">
        <v>4983</v>
      </c>
      <c r="C520" s="4" t="s">
        <v>4984</v>
      </c>
      <c r="D520" s="4" t="s">
        <v>3920</v>
      </c>
      <c r="E520" s="4" t="s">
        <v>3960</v>
      </c>
      <c r="F520" s="4" t="s">
        <v>3919</v>
      </c>
      <c r="G520" s="4" t="s">
        <v>3956</v>
      </c>
      <c r="H520" s="4" t="s">
        <v>3919</v>
      </c>
    </row>
    <row r="521" spans="1:8" s="4" customFormat="1" x14ac:dyDescent="0.3">
      <c r="A521" s="4" t="s">
        <v>2071</v>
      </c>
      <c r="B521" s="4" t="s">
        <v>4985</v>
      </c>
      <c r="C521" s="4" t="s">
        <v>4986</v>
      </c>
      <c r="D521" s="4" t="s">
        <v>3920</v>
      </c>
      <c r="E521" s="4" t="s">
        <v>3960</v>
      </c>
      <c r="F521" s="4" t="s">
        <v>3919</v>
      </c>
      <c r="G521" s="4" t="s">
        <v>3956</v>
      </c>
      <c r="H521" s="4" t="s">
        <v>3919</v>
      </c>
    </row>
    <row r="522" spans="1:8" s="4" customFormat="1" x14ac:dyDescent="0.3">
      <c r="A522" s="4" t="s">
        <v>2075</v>
      </c>
      <c r="B522" s="4" t="s">
        <v>4987</v>
      </c>
      <c r="C522" s="4" t="s">
        <v>4988</v>
      </c>
      <c r="D522" s="4" t="s">
        <v>3920</v>
      </c>
      <c r="E522" s="4" t="s">
        <v>3960</v>
      </c>
      <c r="F522" s="4" t="s">
        <v>3919</v>
      </c>
      <c r="G522" s="4" t="s">
        <v>3956</v>
      </c>
      <c r="H522" s="4" t="s">
        <v>3919</v>
      </c>
    </row>
    <row r="523" spans="1:8" s="4" customFormat="1" x14ac:dyDescent="0.3">
      <c r="A523" s="4" t="s">
        <v>2079</v>
      </c>
      <c r="B523" s="4" t="s">
        <v>4989</v>
      </c>
      <c r="C523" s="4" t="s">
        <v>4990</v>
      </c>
      <c r="D523" s="4" t="s">
        <v>3920</v>
      </c>
      <c r="E523" s="4" t="s">
        <v>3960</v>
      </c>
      <c r="F523" s="4" t="s">
        <v>3919</v>
      </c>
      <c r="G523" s="4" t="s">
        <v>3956</v>
      </c>
      <c r="H523" s="4" t="s">
        <v>3919</v>
      </c>
    </row>
    <row r="524" spans="1:8" s="4" customFormat="1" x14ac:dyDescent="0.3">
      <c r="A524" s="4" t="s">
        <v>2083</v>
      </c>
      <c r="B524" s="4" t="s">
        <v>4991</v>
      </c>
      <c r="C524" s="4" t="s">
        <v>4992</v>
      </c>
      <c r="D524" s="4" t="s">
        <v>3920</v>
      </c>
      <c r="E524" s="4" t="s">
        <v>3960</v>
      </c>
      <c r="F524" s="4" t="s">
        <v>3919</v>
      </c>
      <c r="G524" s="4" t="s">
        <v>3956</v>
      </c>
      <c r="H524" s="4" t="s">
        <v>3919</v>
      </c>
    </row>
    <row r="525" spans="1:8" s="4" customFormat="1" x14ac:dyDescent="0.3">
      <c r="A525" s="4" t="s">
        <v>2086</v>
      </c>
      <c r="B525" s="4" t="s">
        <v>4993</v>
      </c>
      <c r="C525" s="4" t="s">
        <v>4994</v>
      </c>
      <c r="D525" s="4" t="s">
        <v>3920</v>
      </c>
      <c r="E525" s="4" t="s">
        <v>3960</v>
      </c>
      <c r="F525" s="4" t="s">
        <v>3919</v>
      </c>
      <c r="G525" s="4" t="s">
        <v>3956</v>
      </c>
      <c r="H525" s="4" t="s">
        <v>3919</v>
      </c>
    </row>
    <row r="526" spans="1:8" s="4" customFormat="1" x14ac:dyDescent="0.3">
      <c r="A526" s="4" t="s">
        <v>2090</v>
      </c>
      <c r="B526" s="4" t="s">
        <v>4995</v>
      </c>
      <c r="C526" s="4" t="s">
        <v>4996</v>
      </c>
      <c r="D526" s="4" t="s">
        <v>3920</v>
      </c>
      <c r="E526" s="4" t="s">
        <v>3960</v>
      </c>
      <c r="F526" s="4" t="s">
        <v>3919</v>
      </c>
      <c r="G526" s="4" t="s">
        <v>3956</v>
      </c>
      <c r="H526" s="4" t="s">
        <v>3919</v>
      </c>
    </row>
    <row r="527" spans="1:8" s="4" customFormat="1" x14ac:dyDescent="0.3">
      <c r="A527" s="4" t="s">
        <v>2093</v>
      </c>
      <c r="B527" s="4" t="s">
        <v>4997</v>
      </c>
      <c r="C527" s="4" t="s">
        <v>4998</v>
      </c>
      <c r="D527" s="4" t="s">
        <v>3920</v>
      </c>
      <c r="E527" s="4" t="s">
        <v>3960</v>
      </c>
      <c r="F527" s="4" t="s">
        <v>3919</v>
      </c>
      <c r="G527" s="4" t="s">
        <v>3956</v>
      </c>
      <c r="H527" s="4" t="s">
        <v>3919</v>
      </c>
    </row>
    <row r="528" spans="1:8" s="4" customFormat="1" x14ac:dyDescent="0.3">
      <c r="A528" s="4" t="s">
        <v>2097</v>
      </c>
      <c r="B528" s="4" t="s">
        <v>4999</v>
      </c>
      <c r="C528" s="4" t="s">
        <v>5000</v>
      </c>
      <c r="D528" s="4" t="s">
        <v>3920</v>
      </c>
      <c r="E528" s="4" t="s">
        <v>3960</v>
      </c>
      <c r="F528" s="4" t="s">
        <v>3919</v>
      </c>
      <c r="G528" s="4" t="s">
        <v>3956</v>
      </c>
      <c r="H528" s="4" t="s">
        <v>3919</v>
      </c>
    </row>
    <row r="529" spans="1:8" s="4" customFormat="1" x14ac:dyDescent="0.3">
      <c r="A529" s="4" t="s">
        <v>2101</v>
      </c>
      <c r="B529" s="4" t="s">
        <v>5001</v>
      </c>
      <c r="C529" s="4" t="s">
        <v>5002</v>
      </c>
      <c r="D529" s="4" t="s">
        <v>3920</v>
      </c>
      <c r="E529" s="4" t="s">
        <v>3960</v>
      </c>
      <c r="F529" s="4" t="s">
        <v>3919</v>
      </c>
      <c r="G529" s="4" t="s">
        <v>3956</v>
      </c>
      <c r="H529" s="4" t="s">
        <v>3919</v>
      </c>
    </row>
    <row r="530" spans="1:8" s="4" customFormat="1" x14ac:dyDescent="0.3">
      <c r="A530" s="4" t="s">
        <v>2105</v>
      </c>
      <c r="B530" s="4" t="s">
        <v>5003</v>
      </c>
      <c r="C530" s="4" t="s">
        <v>5004</v>
      </c>
      <c r="D530" s="4" t="s">
        <v>3920</v>
      </c>
      <c r="E530" s="4" t="s">
        <v>3960</v>
      </c>
      <c r="F530" s="4" t="s">
        <v>3919</v>
      </c>
      <c r="G530" s="4" t="s">
        <v>3956</v>
      </c>
      <c r="H530" s="4" t="s">
        <v>3919</v>
      </c>
    </row>
    <row r="531" spans="1:8" s="4" customFormat="1" x14ac:dyDescent="0.3">
      <c r="A531" s="4" t="s">
        <v>2109</v>
      </c>
      <c r="B531" s="4" t="s">
        <v>5005</v>
      </c>
      <c r="C531" s="4" t="s">
        <v>5006</v>
      </c>
      <c r="D531" s="4" t="s">
        <v>3920</v>
      </c>
      <c r="E531" s="4" t="s">
        <v>3960</v>
      </c>
      <c r="F531" s="4" t="s">
        <v>3919</v>
      </c>
      <c r="G531" s="4" t="s">
        <v>3956</v>
      </c>
      <c r="H531" s="4" t="s">
        <v>3919</v>
      </c>
    </row>
    <row r="532" spans="1:8" s="4" customFormat="1" x14ac:dyDescent="0.3">
      <c r="A532" s="4" t="s">
        <v>2113</v>
      </c>
      <c r="B532" s="4" t="s">
        <v>5007</v>
      </c>
      <c r="C532" s="4" t="s">
        <v>5008</v>
      </c>
      <c r="D532" s="4" t="s">
        <v>3920</v>
      </c>
      <c r="E532" s="4" t="s">
        <v>3960</v>
      </c>
      <c r="F532" s="4" t="s">
        <v>3919</v>
      </c>
      <c r="G532" s="4" t="s">
        <v>3956</v>
      </c>
      <c r="H532" s="4" t="s">
        <v>3919</v>
      </c>
    </row>
    <row r="533" spans="1:8" s="4" customFormat="1" x14ac:dyDescent="0.3">
      <c r="A533" s="4" t="s">
        <v>2117</v>
      </c>
      <c r="B533" s="4" t="s">
        <v>5009</v>
      </c>
      <c r="C533" s="4" t="s">
        <v>5010</v>
      </c>
      <c r="D533" s="4" t="s">
        <v>3920</v>
      </c>
      <c r="E533" s="4" t="s">
        <v>3960</v>
      </c>
      <c r="F533" s="4" t="s">
        <v>3919</v>
      </c>
      <c r="G533" s="4" t="s">
        <v>3956</v>
      </c>
      <c r="H533" s="4" t="s">
        <v>3919</v>
      </c>
    </row>
    <row r="534" spans="1:8" s="4" customFormat="1" x14ac:dyDescent="0.3">
      <c r="A534" s="4" t="s">
        <v>2121</v>
      </c>
      <c r="B534" s="4" t="s">
        <v>5011</v>
      </c>
      <c r="C534" s="4" t="s">
        <v>5012</v>
      </c>
      <c r="D534" s="4" t="s">
        <v>3920</v>
      </c>
      <c r="E534" s="4" t="s">
        <v>3960</v>
      </c>
      <c r="F534" s="4" t="s">
        <v>3919</v>
      </c>
      <c r="G534" s="4" t="s">
        <v>3956</v>
      </c>
      <c r="H534" s="4" t="s">
        <v>3919</v>
      </c>
    </row>
    <row r="535" spans="1:8" s="4" customFormat="1" x14ac:dyDescent="0.3">
      <c r="A535" s="4" t="s">
        <v>2125</v>
      </c>
      <c r="B535" s="4" t="s">
        <v>5013</v>
      </c>
      <c r="C535" s="4" t="s">
        <v>5014</v>
      </c>
      <c r="D535" s="4" t="s">
        <v>3920</v>
      </c>
      <c r="E535" s="4" t="s">
        <v>3960</v>
      </c>
      <c r="F535" s="4" t="s">
        <v>3919</v>
      </c>
      <c r="G535" s="4" t="s">
        <v>3956</v>
      </c>
      <c r="H535" s="4" t="s">
        <v>3919</v>
      </c>
    </row>
    <row r="536" spans="1:8" s="4" customFormat="1" x14ac:dyDescent="0.3">
      <c r="A536" s="4" t="s">
        <v>2129</v>
      </c>
      <c r="B536" s="4" t="s">
        <v>5015</v>
      </c>
      <c r="C536" s="4" t="s">
        <v>5016</v>
      </c>
      <c r="D536" s="4" t="s">
        <v>3920</v>
      </c>
      <c r="E536" s="4" t="s">
        <v>3960</v>
      </c>
      <c r="F536" s="4" t="s">
        <v>3919</v>
      </c>
      <c r="G536" s="4" t="s">
        <v>3956</v>
      </c>
      <c r="H536" s="4" t="s">
        <v>3919</v>
      </c>
    </row>
    <row r="537" spans="1:8" s="4" customFormat="1" x14ac:dyDescent="0.3">
      <c r="A537" s="4" t="s">
        <v>2133</v>
      </c>
      <c r="B537" s="4" t="s">
        <v>5017</v>
      </c>
      <c r="C537" s="4" t="s">
        <v>5018</v>
      </c>
      <c r="D537" s="4" t="s">
        <v>3920</v>
      </c>
      <c r="E537" s="4" t="s">
        <v>3960</v>
      </c>
      <c r="F537" s="4" t="s">
        <v>3919</v>
      </c>
      <c r="G537" s="4" t="s">
        <v>3956</v>
      </c>
      <c r="H537" s="4" t="s">
        <v>3919</v>
      </c>
    </row>
    <row r="538" spans="1:8" s="4" customFormat="1" x14ac:dyDescent="0.3">
      <c r="A538" s="4" t="s">
        <v>2137</v>
      </c>
      <c r="B538" s="4" t="s">
        <v>5019</v>
      </c>
      <c r="C538" s="4" t="s">
        <v>5020</v>
      </c>
      <c r="D538" s="4" t="s">
        <v>3920</v>
      </c>
      <c r="E538" s="4" t="s">
        <v>3960</v>
      </c>
      <c r="F538" s="4" t="s">
        <v>3919</v>
      </c>
      <c r="G538" s="4" t="s">
        <v>3956</v>
      </c>
      <c r="H538" s="4" t="s">
        <v>3919</v>
      </c>
    </row>
    <row r="539" spans="1:8" s="4" customFormat="1" x14ac:dyDescent="0.3">
      <c r="A539" s="4" t="s">
        <v>2141</v>
      </c>
      <c r="B539" s="4" t="s">
        <v>5021</v>
      </c>
      <c r="C539" s="4" t="s">
        <v>5022</v>
      </c>
      <c r="D539" s="4" t="s">
        <v>3920</v>
      </c>
      <c r="E539" s="4" t="s">
        <v>3960</v>
      </c>
      <c r="F539" s="4" t="s">
        <v>3919</v>
      </c>
      <c r="G539" s="4" t="s">
        <v>3956</v>
      </c>
      <c r="H539" s="4" t="s">
        <v>3919</v>
      </c>
    </row>
    <row r="540" spans="1:8" s="4" customFormat="1" x14ac:dyDescent="0.3">
      <c r="A540" s="4" t="s">
        <v>2145</v>
      </c>
      <c r="B540" s="4" t="s">
        <v>5023</v>
      </c>
      <c r="C540" s="4" t="s">
        <v>5024</v>
      </c>
      <c r="D540" s="4" t="s">
        <v>3920</v>
      </c>
      <c r="E540" s="4" t="s">
        <v>3960</v>
      </c>
      <c r="F540" s="4" t="s">
        <v>3919</v>
      </c>
      <c r="G540" s="4" t="s">
        <v>3956</v>
      </c>
      <c r="H540" s="4" t="s">
        <v>3919</v>
      </c>
    </row>
    <row r="541" spans="1:8" s="4" customFormat="1" x14ac:dyDescent="0.3">
      <c r="A541" s="4" t="s">
        <v>2149</v>
      </c>
      <c r="B541" s="4" t="s">
        <v>5025</v>
      </c>
      <c r="C541" s="4" t="s">
        <v>5026</v>
      </c>
      <c r="D541" s="4" t="s">
        <v>3920</v>
      </c>
      <c r="E541" s="4" t="s">
        <v>3960</v>
      </c>
      <c r="F541" s="4" t="s">
        <v>3919</v>
      </c>
      <c r="G541" s="4" t="s">
        <v>3956</v>
      </c>
      <c r="H541" s="4" t="s">
        <v>3919</v>
      </c>
    </row>
    <row r="542" spans="1:8" s="4" customFormat="1" x14ac:dyDescent="0.3">
      <c r="A542" s="4" t="s">
        <v>2153</v>
      </c>
      <c r="B542" s="4" t="s">
        <v>5027</v>
      </c>
      <c r="C542" s="4" t="s">
        <v>5028</v>
      </c>
      <c r="D542" s="4" t="s">
        <v>3920</v>
      </c>
      <c r="E542" s="4" t="s">
        <v>3960</v>
      </c>
      <c r="F542" s="4" t="s">
        <v>3919</v>
      </c>
      <c r="G542" s="4" t="s">
        <v>3956</v>
      </c>
      <c r="H542" s="4" t="s">
        <v>3919</v>
      </c>
    </row>
    <row r="543" spans="1:8" s="4" customFormat="1" x14ac:dyDescent="0.3">
      <c r="A543" s="4" t="s">
        <v>2157</v>
      </c>
      <c r="B543" s="4" t="s">
        <v>5029</v>
      </c>
      <c r="C543" s="4" t="s">
        <v>5030</v>
      </c>
      <c r="D543" s="4" t="s">
        <v>3920</v>
      </c>
      <c r="E543" s="4" t="s">
        <v>3960</v>
      </c>
      <c r="F543" s="4" t="s">
        <v>3919</v>
      </c>
      <c r="G543" s="4" t="s">
        <v>3956</v>
      </c>
      <c r="H543" s="4" t="s">
        <v>3919</v>
      </c>
    </row>
    <row r="544" spans="1:8" s="4" customFormat="1" x14ac:dyDescent="0.3">
      <c r="A544" s="4" t="s">
        <v>2161</v>
      </c>
      <c r="B544" s="4" t="s">
        <v>5031</v>
      </c>
      <c r="C544" s="4" t="s">
        <v>5032</v>
      </c>
      <c r="D544" s="4" t="s">
        <v>3920</v>
      </c>
      <c r="E544" s="4" t="s">
        <v>3960</v>
      </c>
      <c r="F544" s="4" t="s">
        <v>3919</v>
      </c>
      <c r="G544" s="4" t="s">
        <v>3956</v>
      </c>
      <c r="H544" s="4" t="s">
        <v>3919</v>
      </c>
    </row>
    <row r="545" spans="1:8" s="4" customFormat="1" x14ac:dyDescent="0.3">
      <c r="A545" s="4" t="s">
        <v>2165</v>
      </c>
      <c r="B545" s="4" t="s">
        <v>5033</v>
      </c>
      <c r="C545" s="4" t="s">
        <v>5034</v>
      </c>
      <c r="D545" s="4" t="s">
        <v>3920</v>
      </c>
      <c r="E545" s="4" t="s">
        <v>3960</v>
      </c>
      <c r="F545" s="4" t="s">
        <v>3919</v>
      </c>
      <c r="G545" s="4" t="s">
        <v>3956</v>
      </c>
      <c r="H545" s="4" t="s">
        <v>3919</v>
      </c>
    </row>
    <row r="546" spans="1:8" s="4" customFormat="1" x14ac:dyDescent="0.3">
      <c r="A546" s="4" t="s">
        <v>2169</v>
      </c>
      <c r="B546" s="4" t="s">
        <v>5035</v>
      </c>
      <c r="C546" s="4" t="s">
        <v>5036</v>
      </c>
      <c r="D546" s="4" t="s">
        <v>3920</v>
      </c>
      <c r="E546" s="4" t="s">
        <v>3960</v>
      </c>
      <c r="F546" s="4" t="s">
        <v>3919</v>
      </c>
      <c r="G546" s="4" t="s">
        <v>3956</v>
      </c>
      <c r="H546" s="4" t="s">
        <v>3919</v>
      </c>
    </row>
    <row r="547" spans="1:8" s="4" customFormat="1" x14ac:dyDescent="0.3">
      <c r="A547" s="4" t="s">
        <v>2173</v>
      </c>
      <c r="B547" s="4" t="s">
        <v>5037</v>
      </c>
      <c r="C547" s="4" t="s">
        <v>5038</v>
      </c>
      <c r="D547" s="4" t="s">
        <v>3920</v>
      </c>
      <c r="E547" s="4" t="s">
        <v>3960</v>
      </c>
      <c r="F547" s="4" t="s">
        <v>3919</v>
      </c>
      <c r="G547" s="4" t="s">
        <v>3956</v>
      </c>
      <c r="H547" s="4" t="s">
        <v>3919</v>
      </c>
    </row>
    <row r="548" spans="1:8" s="4" customFormat="1" x14ac:dyDescent="0.3">
      <c r="A548" s="4" t="s">
        <v>2176</v>
      </c>
      <c r="B548" s="4" t="s">
        <v>5039</v>
      </c>
      <c r="C548" s="4" t="s">
        <v>5040</v>
      </c>
      <c r="D548" s="4" t="s">
        <v>3920</v>
      </c>
      <c r="E548" s="4" t="s">
        <v>3960</v>
      </c>
      <c r="F548" s="4" t="s">
        <v>3919</v>
      </c>
      <c r="G548" s="4" t="s">
        <v>3956</v>
      </c>
      <c r="H548" s="4" t="s">
        <v>3919</v>
      </c>
    </row>
    <row r="549" spans="1:8" s="4" customFormat="1" x14ac:dyDescent="0.3">
      <c r="A549" s="4" t="s">
        <v>2180</v>
      </c>
      <c r="B549" s="4" t="s">
        <v>5041</v>
      </c>
      <c r="C549" s="4" t="s">
        <v>5042</v>
      </c>
      <c r="D549" s="4" t="s">
        <v>3920</v>
      </c>
      <c r="E549" s="4" t="s">
        <v>3960</v>
      </c>
      <c r="F549" s="4" t="s">
        <v>3919</v>
      </c>
      <c r="G549" s="4" t="s">
        <v>3956</v>
      </c>
      <c r="H549" s="4" t="s">
        <v>3919</v>
      </c>
    </row>
    <row r="550" spans="1:8" s="4" customFormat="1" x14ac:dyDescent="0.3">
      <c r="A550" s="4" t="s">
        <v>2184</v>
      </c>
      <c r="B550" s="4" t="s">
        <v>5043</v>
      </c>
      <c r="C550" s="4" t="s">
        <v>5044</v>
      </c>
      <c r="D550" s="4" t="s">
        <v>3920</v>
      </c>
      <c r="E550" s="4" t="s">
        <v>3960</v>
      </c>
      <c r="F550" s="4" t="s">
        <v>3919</v>
      </c>
      <c r="G550" s="4" t="s">
        <v>3956</v>
      </c>
      <c r="H550" s="4" t="s">
        <v>3919</v>
      </c>
    </row>
    <row r="551" spans="1:8" s="4" customFormat="1" x14ac:dyDescent="0.3">
      <c r="A551" s="4" t="s">
        <v>2188</v>
      </c>
      <c r="B551" s="4" t="s">
        <v>5045</v>
      </c>
      <c r="C551" s="4" t="s">
        <v>5046</v>
      </c>
      <c r="D551" s="4" t="s">
        <v>3920</v>
      </c>
      <c r="E551" s="4" t="s">
        <v>3960</v>
      </c>
      <c r="F551" s="4" t="s">
        <v>3919</v>
      </c>
      <c r="G551" s="4" t="s">
        <v>3956</v>
      </c>
      <c r="H551" s="4" t="s">
        <v>3919</v>
      </c>
    </row>
    <row r="552" spans="1:8" s="4" customFormat="1" x14ac:dyDescent="0.3">
      <c r="A552" s="4" t="s">
        <v>2192</v>
      </c>
      <c r="B552" s="4" t="s">
        <v>5047</v>
      </c>
      <c r="C552" s="4" t="s">
        <v>5048</v>
      </c>
      <c r="D552" s="4" t="s">
        <v>3920</v>
      </c>
      <c r="E552" s="4" t="s">
        <v>3960</v>
      </c>
      <c r="F552" s="4" t="s">
        <v>3919</v>
      </c>
      <c r="G552" s="4" t="s">
        <v>3956</v>
      </c>
      <c r="H552" s="4" t="s">
        <v>3919</v>
      </c>
    </row>
    <row r="553" spans="1:8" s="4" customFormat="1" x14ac:dyDescent="0.3">
      <c r="A553" s="4" t="s">
        <v>2196</v>
      </c>
      <c r="B553" s="4" t="s">
        <v>5049</v>
      </c>
      <c r="C553" s="4" t="s">
        <v>5050</v>
      </c>
      <c r="D553" s="4" t="s">
        <v>3920</v>
      </c>
      <c r="E553" s="4" t="s">
        <v>3960</v>
      </c>
      <c r="F553" s="4" t="s">
        <v>3919</v>
      </c>
      <c r="G553" s="4" t="s">
        <v>3956</v>
      </c>
      <c r="H553" s="4" t="s">
        <v>3919</v>
      </c>
    </row>
    <row r="554" spans="1:8" s="4" customFormat="1" x14ac:dyDescent="0.3">
      <c r="A554" s="4" t="s">
        <v>2200</v>
      </c>
      <c r="B554" s="4" t="s">
        <v>5051</v>
      </c>
      <c r="C554" s="4" t="s">
        <v>5052</v>
      </c>
      <c r="D554" s="4" t="s">
        <v>3920</v>
      </c>
      <c r="E554" s="4" t="s">
        <v>3960</v>
      </c>
      <c r="F554" s="4" t="s">
        <v>3919</v>
      </c>
      <c r="G554" s="4" t="s">
        <v>3956</v>
      </c>
      <c r="H554" s="4" t="s">
        <v>3919</v>
      </c>
    </row>
    <row r="555" spans="1:8" s="4" customFormat="1" x14ac:dyDescent="0.3">
      <c r="A555" s="4" t="s">
        <v>2204</v>
      </c>
      <c r="B555" s="4" t="s">
        <v>5053</v>
      </c>
      <c r="C555" s="4" t="s">
        <v>5054</v>
      </c>
      <c r="D555" s="4" t="s">
        <v>3920</v>
      </c>
      <c r="E555" s="4" t="s">
        <v>3960</v>
      </c>
      <c r="F555" s="4" t="s">
        <v>3919</v>
      </c>
      <c r="G555" s="4" t="s">
        <v>3956</v>
      </c>
      <c r="H555" s="4" t="s">
        <v>3919</v>
      </c>
    </row>
    <row r="556" spans="1:8" s="4" customFormat="1" x14ac:dyDescent="0.3">
      <c r="A556" s="4" t="s">
        <v>2208</v>
      </c>
      <c r="B556" s="4" t="s">
        <v>5055</v>
      </c>
      <c r="C556" s="4" t="s">
        <v>5056</v>
      </c>
      <c r="D556" s="4" t="s">
        <v>3920</v>
      </c>
      <c r="E556" s="4" t="s">
        <v>3960</v>
      </c>
      <c r="F556" s="4" t="s">
        <v>3919</v>
      </c>
      <c r="G556" s="4" t="s">
        <v>3956</v>
      </c>
      <c r="H556" s="4" t="s">
        <v>3919</v>
      </c>
    </row>
    <row r="557" spans="1:8" s="4" customFormat="1" x14ac:dyDescent="0.3">
      <c r="A557" s="4" t="s">
        <v>2212</v>
      </c>
      <c r="B557" s="4" t="s">
        <v>5057</v>
      </c>
      <c r="C557" s="4" t="s">
        <v>5058</v>
      </c>
      <c r="D557" s="4" t="s">
        <v>3920</v>
      </c>
      <c r="E557" s="4" t="s">
        <v>3960</v>
      </c>
      <c r="F557" s="4" t="s">
        <v>3919</v>
      </c>
      <c r="G557" s="4" t="s">
        <v>3956</v>
      </c>
      <c r="H557" s="4" t="s">
        <v>3919</v>
      </c>
    </row>
    <row r="558" spans="1:8" s="4" customFormat="1" x14ac:dyDescent="0.3">
      <c r="A558" s="4" t="s">
        <v>2216</v>
      </c>
      <c r="B558" s="4" t="s">
        <v>5059</v>
      </c>
      <c r="C558" s="4" t="s">
        <v>5060</v>
      </c>
      <c r="D558" s="4" t="s">
        <v>3920</v>
      </c>
      <c r="E558" s="4" t="s">
        <v>3960</v>
      </c>
      <c r="F558" s="4" t="s">
        <v>3919</v>
      </c>
      <c r="G558" s="4" t="s">
        <v>3956</v>
      </c>
      <c r="H558" s="4" t="s">
        <v>3919</v>
      </c>
    </row>
    <row r="559" spans="1:8" s="4" customFormat="1" x14ac:dyDescent="0.3">
      <c r="A559" s="4" t="s">
        <v>2220</v>
      </c>
      <c r="B559" s="4" t="s">
        <v>5061</v>
      </c>
      <c r="C559" s="4" t="s">
        <v>5062</v>
      </c>
      <c r="D559" s="4" t="s">
        <v>3920</v>
      </c>
      <c r="E559" s="4" t="s">
        <v>3960</v>
      </c>
      <c r="F559" s="4" t="s">
        <v>3919</v>
      </c>
      <c r="G559" s="4" t="s">
        <v>3956</v>
      </c>
      <c r="H559" s="4" t="s">
        <v>3919</v>
      </c>
    </row>
    <row r="560" spans="1:8" s="4" customFormat="1" x14ac:dyDescent="0.3">
      <c r="A560" s="4" t="s">
        <v>2224</v>
      </c>
      <c r="B560" s="4" t="s">
        <v>5063</v>
      </c>
      <c r="C560" s="4" t="s">
        <v>5064</v>
      </c>
      <c r="D560" s="4" t="s">
        <v>3920</v>
      </c>
      <c r="E560" s="4" t="s">
        <v>3960</v>
      </c>
      <c r="F560" s="4" t="s">
        <v>3919</v>
      </c>
      <c r="G560" s="4" t="s">
        <v>3956</v>
      </c>
      <c r="H560" s="4" t="s">
        <v>3919</v>
      </c>
    </row>
    <row r="561" spans="1:8" s="4" customFormat="1" x14ac:dyDescent="0.3">
      <c r="A561" s="4" t="s">
        <v>2228</v>
      </c>
      <c r="B561" s="4" t="s">
        <v>5065</v>
      </c>
      <c r="C561" s="4" t="s">
        <v>5066</v>
      </c>
      <c r="D561" s="4" t="s">
        <v>3920</v>
      </c>
      <c r="E561" s="4" t="s">
        <v>3960</v>
      </c>
      <c r="F561" s="4" t="s">
        <v>3919</v>
      </c>
      <c r="G561" s="4" t="s">
        <v>3956</v>
      </c>
      <c r="H561" s="4" t="s">
        <v>3919</v>
      </c>
    </row>
    <row r="562" spans="1:8" s="4" customFormat="1" x14ac:dyDescent="0.3">
      <c r="A562" s="4" t="s">
        <v>2232</v>
      </c>
      <c r="B562" s="4" t="s">
        <v>5067</v>
      </c>
      <c r="C562" s="4" t="s">
        <v>5068</v>
      </c>
      <c r="D562" s="4" t="s">
        <v>3920</v>
      </c>
      <c r="E562" s="4" t="s">
        <v>3960</v>
      </c>
      <c r="F562" s="4" t="s">
        <v>3919</v>
      </c>
      <c r="G562" s="4" t="s">
        <v>3956</v>
      </c>
      <c r="H562" s="4" t="s">
        <v>3919</v>
      </c>
    </row>
    <row r="563" spans="1:8" s="4" customFormat="1" x14ac:dyDescent="0.3">
      <c r="A563" s="4" t="s">
        <v>2236</v>
      </c>
      <c r="B563" s="4" t="s">
        <v>5069</v>
      </c>
      <c r="C563" s="4" t="s">
        <v>5070</v>
      </c>
      <c r="D563" s="4" t="s">
        <v>3920</v>
      </c>
      <c r="E563" s="4" t="s">
        <v>3960</v>
      </c>
      <c r="F563" s="4" t="s">
        <v>3919</v>
      </c>
      <c r="G563" s="4" t="s">
        <v>3956</v>
      </c>
      <c r="H563" s="4" t="s">
        <v>3919</v>
      </c>
    </row>
    <row r="564" spans="1:8" s="4" customFormat="1" x14ac:dyDescent="0.3">
      <c r="A564" s="4" t="s">
        <v>2240</v>
      </c>
      <c r="B564" s="4" t="s">
        <v>5071</v>
      </c>
      <c r="C564" s="4" t="s">
        <v>5072</v>
      </c>
      <c r="D564" s="4" t="s">
        <v>3920</v>
      </c>
      <c r="E564" s="4" t="s">
        <v>3960</v>
      </c>
      <c r="F564" s="4" t="s">
        <v>3919</v>
      </c>
      <c r="G564" s="4" t="s">
        <v>3956</v>
      </c>
      <c r="H564" s="4" t="s">
        <v>3919</v>
      </c>
    </row>
    <row r="565" spans="1:8" s="4" customFormat="1" x14ac:dyDescent="0.3">
      <c r="A565" s="4" t="s">
        <v>2244</v>
      </c>
      <c r="B565" s="4" t="s">
        <v>5073</v>
      </c>
      <c r="C565" s="4" t="s">
        <v>5074</v>
      </c>
      <c r="D565" s="4" t="s">
        <v>3920</v>
      </c>
      <c r="E565" s="4" t="s">
        <v>3960</v>
      </c>
      <c r="F565" s="4" t="s">
        <v>3919</v>
      </c>
      <c r="G565" s="4" t="s">
        <v>3956</v>
      </c>
      <c r="H565" s="4" t="s">
        <v>3919</v>
      </c>
    </row>
    <row r="566" spans="1:8" s="4" customFormat="1" x14ac:dyDescent="0.3">
      <c r="A566" s="4" t="s">
        <v>2248</v>
      </c>
      <c r="B566" s="4" t="s">
        <v>5075</v>
      </c>
      <c r="C566" s="4" t="s">
        <v>5076</v>
      </c>
      <c r="D566" s="4" t="s">
        <v>3920</v>
      </c>
      <c r="E566" s="4" t="s">
        <v>3960</v>
      </c>
      <c r="F566" s="4" t="s">
        <v>3919</v>
      </c>
      <c r="G566" s="4" t="s">
        <v>3956</v>
      </c>
      <c r="H566" s="4" t="s">
        <v>3919</v>
      </c>
    </row>
    <row r="567" spans="1:8" s="4" customFormat="1" x14ac:dyDescent="0.3">
      <c r="A567" s="4" t="s">
        <v>2252</v>
      </c>
      <c r="B567" s="4" t="s">
        <v>5077</v>
      </c>
      <c r="C567" s="4" t="s">
        <v>5078</v>
      </c>
      <c r="D567" s="4" t="s">
        <v>3920</v>
      </c>
      <c r="E567" s="4" t="s">
        <v>3960</v>
      </c>
      <c r="F567" s="4" t="s">
        <v>3919</v>
      </c>
      <c r="G567" s="4" t="s">
        <v>3956</v>
      </c>
      <c r="H567" s="4" t="s">
        <v>3919</v>
      </c>
    </row>
    <row r="568" spans="1:8" s="4" customFormat="1" x14ac:dyDescent="0.3">
      <c r="A568" s="4" t="s">
        <v>2256</v>
      </c>
      <c r="B568" s="4" t="s">
        <v>5079</v>
      </c>
      <c r="C568" s="4" t="s">
        <v>5080</v>
      </c>
      <c r="D568" s="4" t="s">
        <v>3920</v>
      </c>
      <c r="E568" s="4" t="s">
        <v>3960</v>
      </c>
      <c r="F568" s="4" t="s">
        <v>3919</v>
      </c>
      <c r="G568" s="4" t="s">
        <v>3956</v>
      </c>
      <c r="H568" s="4" t="s">
        <v>3919</v>
      </c>
    </row>
    <row r="569" spans="1:8" s="4" customFormat="1" x14ac:dyDescent="0.3">
      <c r="A569" s="4" t="s">
        <v>2259</v>
      </c>
      <c r="B569" s="4" t="s">
        <v>5081</v>
      </c>
      <c r="C569" s="4" t="s">
        <v>5082</v>
      </c>
      <c r="D569" s="4" t="s">
        <v>3920</v>
      </c>
      <c r="E569" s="4" t="s">
        <v>3960</v>
      </c>
      <c r="F569" s="4" t="s">
        <v>3919</v>
      </c>
      <c r="G569" s="4" t="s">
        <v>3956</v>
      </c>
      <c r="H569" s="4" t="s">
        <v>3919</v>
      </c>
    </row>
    <row r="570" spans="1:8" s="4" customFormat="1" x14ac:dyDescent="0.3">
      <c r="A570" s="4" t="s">
        <v>2263</v>
      </c>
      <c r="B570" s="4" t="s">
        <v>5083</v>
      </c>
      <c r="C570" s="4" t="s">
        <v>5084</v>
      </c>
      <c r="D570" s="4" t="s">
        <v>3920</v>
      </c>
      <c r="E570" s="4" t="s">
        <v>3960</v>
      </c>
      <c r="F570" s="4" t="s">
        <v>3919</v>
      </c>
      <c r="G570" s="4" t="s">
        <v>3956</v>
      </c>
      <c r="H570" s="4" t="s">
        <v>3919</v>
      </c>
    </row>
    <row r="571" spans="1:8" s="4" customFormat="1" x14ac:dyDescent="0.3">
      <c r="A571" s="4" t="s">
        <v>2267</v>
      </c>
      <c r="B571" s="4" t="s">
        <v>5085</v>
      </c>
      <c r="C571" s="4" t="s">
        <v>5086</v>
      </c>
      <c r="D571" s="4" t="s">
        <v>3920</v>
      </c>
      <c r="E571" s="4" t="s">
        <v>3960</v>
      </c>
      <c r="F571" s="4" t="s">
        <v>3919</v>
      </c>
      <c r="G571" s="4" t="s">
        <v>3956</v>
      </c>
      <c r="H571" s="4" t="s">
        <v>3919</v>
      </c>
    </row>
    <row r="572" spans="1:8" s="4" customFormat="1" x14ac:dyDescent="0.3">
      <c r="A572" s="4" t="s">
        <v>2271</v>
      </c>
      <c r="B572" s="4" t="s">
        <v>5087</v>
      </c>
      <c r="C572" s="4" t="s">
        <v>5088</v>
      </c>
      <c r="D572" s="4" t="s">
        <v>3920</v>
      </c>
      <c r="E572" s="4" t="s">
        <v>3960</v>
      </c>
      <c r="F572" s="4" t="s">
        <v>3919</v>
      </c>
      <c r="G572" s="4" t="s">
        <v>3956</v>
      </c>
      <c r="H572" s="4" t="s">
        <v>3919</v>
      </c>
    </row>
    <row r="573" spans="1:8" s="4" customFormat="1" x14ac:dyDescent="0.3">
      <c r="A573" s="4" t="s">
        <v>2275</v>
      </c>
      <c r="B573" s="4" t="s">
        <v>5089</v>
      </c>
      <c r="C573" s="4" t="s">
        <v>5090</v>
      </c>
      <c r="D573" s="4" t="s">
        <v>3920</v>
      </c>
      <c r="E573" s="4" t="s">
        <v>3960</v>
      </c>
      <c r="F573" s="4" t="s">
        <v>3919</v>
      </c>
      <c r="G573" s="4" t="s">
        <v>3956</v>
      </c>
      <c r="H573" s="4" t="s">
        <v>3919</v>
      </c>
    </row>
    <row r="574" spans="1:8" s="4" customFormat="1" x14ac:dyDescent="0.3">
      <c r="A574" s="4" t="s">
        <v>2279</v>
      </c>
      <c r="B574" s="4" t="s">
        <v>5091</v>
      </c>
      <c r="C574" s="4" t="s">
        <v>5092</v>
      </c>
      <c r="D574" s="4" t="s">
        <v>3920</v>
      </c>
      <c r="E574" s="4" t="s">
        <v>3960</v>
      </c>
      <c r="F574" s="4" t="s">
        <v>3919</v>
      </c>
      <c r="G574" s="4" t="s">
        <v>3956</v>
      </c>
      <c r="H574" s="4" t="s">
        <v>3919</v>
      </c>
    </row>
    <row r="575" spans="1:8" s="4" customFormat="1" x14ac:dyDescent="0.3">
      <c r="A575" s="4" t="s">
        <v>2282</v>
      </c>
      <c r="B575" s="4" t="s">
        <v>5093</v>
      </c>
      <c r="C575" s="4" t="s">
        <v>5094</v>
      </c>
      <c r="D575" s="4" t="s">
        <v>3920</v>
      </c>
      <c r="E575" s="4" t="s">
        <v>3960</v>
      </c>
      <c r="F575" s="4" t="s">
        <v>3919</v>
      </c>
      <c r="G575" s="4" t="s">
        <v>3956</v>
      </c>
      <c r="H575" s="4" t="s">
        <v>3919</v>
      </c>
    </row>
    <row r="576" spans="1:8" s="4" customFormat="1" x14ac:dyDescent="0.3">
      <c r="A576" s="4" t="s">
        <v>2285</v>
      </c>
      <c r="B576" s="4" t="s">
        <v>5095</v>
      </c>
      <c r="C576" s="4" t="s">
        <v>5096</v>
      </c>
      <c r="D576" s="4" t="s">
        <v>3920</v>
      </c>
      <c r="E576" s="4" t="s">
        <v>3960</v>
      </c>
      <c r="F576" s="4" t="s">
        <v>3919</v>
      </c>
      <c r="G576" s="4" t="s">
        <v>3956</v>
      </c>
      <c r="H576" s="4" t="s">
        <v>3919</v>
      </c>
    </row>
    <row r="577" spans="1:8" s="4" customFormat="1" x14ac:dyDescent="0.3">
      <c r="A577" s="4" t="s">
        <v>2289</v>
      </c>
      <c r="B577" s="4" t="s">
        <v>5097</v>
      </c>
      <c r="C577" s="4" t="s">
        <v>5098</v>
      </c>
      <c r="D577" s="4" t="s">
        <v>3920</v>
      </c>
      <c r="E577" s="4" t="s">
        <v>3960</v>
      </c>
      <c r="F577" s="4" t="s">
        <v>3919</v>
      </c>
      <c r="G577" s="4" t="s">
        <v>3956</v>
      </c>
      <c r="H577" s="4" t="s">
        <v>3919</v>
      </c>
    </row>
    <row r="578" spans="1:8" s="4" customFormat="1" x14ac:dyDescent="0.3">
      <c r="A578" s="4" t="s">
        <v>2293</v>
      </c>
      <c r="B578" s="4" t="s">
        <v>5099</v>
      </c>
      <c r="C578" s="4" t="s">
        <v>5100</v>
      </c>
      <c r="D578" s="4" t="s">
        <v>3920</v>
      </c>
      <c r="E578" s="4" t="s">
        <v>3960</v>
      </c>
      <c r="F578" s="4" t="s">
        <v>3919</v>
      </c>
      <c r="G578" s="4" t="s">
        <v>3956</v>
      </c>
      <c r="H578" s="4" t="s">
        <v>3919</v>
      </c>
    </row>
    <row r="579" spans="1:8" s="4" customFormat="1" x14ac:dyDescent="0.3">
      <c r="A579" s="4" t="s">
        <v>2296</v>
      </c>
      <c r="B579" s="4" t="s">
        <v>5101</v>
      </c>
      <c r="C579" s="4" t="s">
        <v>5102</v>
      </c>
      <c r="D579" s="4" t="s">
        <v>3920</v>
      </c>
      <c r="E579" s="4" t="s">
        <v>3960</v>
      </c>
      <c r="F579" s="4" t="s">
        <v>3919</v>
      </c>
      <c r="G579" s="4" t="s">
        <v>3956</v>
      </c>
      <c r="H579" s="4" t="s">
        <v>3919</v>
      </c>
    </row>
    <row r="580" spans="1:8" s="4" customFormat="1" x14ac:dyDescent="0.3">
      <c r="A580" s="4" t="s">
        <v>2300</v>
      </c>
      <c r="B580" s="4" t="s">
        <v>5103</v>
      </c>
      <c r="C580" s="4" t="s">
        <v>5104</v>
      </c>
      <c r="D580" s="4" t="s">
        <v>3920</v>
      </c>
      <c r="E580" s="4" t="s">
        <v>3960</v>
      </c>
      <c r="F580" s="4" t="s">
        <v>3919</v>
      </c>
      <c r="G580" s="4" t="s">
        <v>3956</v>
      </c>
      <c r="H580" s="4" t="s">
        <v>3919</v>
      </c>
    </row>
    <row r="581" spans="1:8" s="4" customFormat="1" x14ac:dyDescent="0.3">
      <c r="A581" s="4" t="s">
        <v>2304</v>
      </c>
      <c r="B581" s="4" t="s">
        <v>5105</v>
      </c>
      <c r="C581" s="4" t="s">
        <v>5106</v>
      </c>
      <c r="D581" s="4" t="s">
        <v>3920</v>
      </c>
      <c r="E581" s="4" t="s">
        <v>3960</v>
      </c>
      <c r="F581" s="4" t="s">
        <v>3919</v>
      </c>
      <c r="G581" s="4" t="s">
        <v>3956</v>
      </c>
      <c r="H581" s="4" t="s">
        <v>3919</v>
      </c>
    </row>
    <row r="582" spans="1:8" s="4" customFormat="1" x14ac:dyDescent="0.3">
      <c r="A582" s="4" t="s">
        <v>2308</v>
      </c>
      <c r="B582" s="4" t="s">
        <v>5107</v>
      </c>
      <c r="C582" s="4" t="s">
        <v>5108</v>
      </c>
      <c r="D582" s="4" t="s">
        <v>3920</v>
      </c>
      <c r="E582" s="4" t="s">
        <v>3960</v>
      </c>
      <c r="F582" s="4" t="s">
        <v>3919</v>
      </c>
      <c r="G582" s="4" t="s">
        <v>3956</v>
      </c>
      <c r="H582" s="4" t="s">
        <v>3919</v>
      </c>
    </row>
    <row r="583" spans="1:8" s="4" customFormat="1" x14ac:dyDescent="0.3">
      <c r="A583" s="4" t="s">
        <v>2311</v>
      </c>
      <c r="B583" s="4" t="s">
        <v>5109</v>
      </c>
      <c r="C583" s="4" t="s">
        <v>5110</v>
      </c>
      <c r="D583" s="4" t="s">
        <v>3920</v>
      </c>
      <c r="E583" s="4" t="s">
        <v>3960</v>
      </c>
      <c r="F583" s="4" t="s">
        <v>3919</v>
      </c>
      <c r="G583" s="4" t="s">
        <v>3956</v>
      </c>
      <c r="H583" s="4" t="s">
        <v>3919</v>
      </c>
    </row>
    <row r="584" spans="1:8" s="4" customFormat="1" x14ac:dyDescent="0.3">
      <c r="A584" s="4" t="s">
        <v>2315</v>
      </c>
      <c r="B584" s="4" t="s">
        <v>5111</v>
      </c>
      <c r="C584" s="4" t="s">
        <v>5112</v>
      </c>
      <c r="D584" s="4" t="s">
        <v>3920</v>
      </c>
      <c r="E584" s="4" t="s">
        <v>3960</v>
      </c>
      <c r="F584" s="4" t="s">
        <v>3919</v>
      </c>
      <c r="G584" s="4" t="s">
        <v>3956</v>
      </c>
      <c r="H584" s="4" t="s">
        <v>3919</v>
      </c>
    </row>
    <row r="585" spans="1:8" s="4" customFormat="1" x14ac:dyDescent="0.3">
      <c r="A585" s="4" t="s">
        <v>2317</v>
      </c>
      <c r="B585" s="4" t="s">
        <v>5113</v>
      </c>
      <c r="C585" s="4" t="s">
        <v>5114</v>
      </c>
      <c r="D585" s="4" t="s">
        <v>3920</v>
      </c>
      <c r="E585" s="4" t="s">
        <v>3960</v>
      </c>
      <c r="F585" s="4" t="s">
        <v>3919</v>
      </c>
      <c r="G585" s="4" t="s">
        <v>3956</v>
      </c>
      <c r="H585" s="4" t="s">
        <v>3919</v>
      </c>
    </row>
    <row r="586" spans="1:8" s="4" customFormat="1" x14ac:dyDescent="0.3">
      <c r="A586" s="4" t="s">
        <v>2321</v>
      </c>
      <c r="B586" s="4" t="s">
        <v>5115</v>
      </c>
      <c r="C586" s="4" t="s">
        <v>5116</v>
      </c>
      <c r="D586" s="4" t="s">
        <v>3920</v>
      </c>
      <c r="E586" s="4" t="s">
        <v>3960</v>
      </c>
      <c r="F586" s="4" t="s">
        <v>3919</v>
      </c>
      <c r="G586" s="4" t="s">
        <v>3956</v>
      </c>
      <c r="H586" s="4" t="s">
        <v>3919</v>
      </c>
    </row>
    <row r="587" spans="1:8" s="4" customFormat="1" x14ac:dyDescent="0.3">
      <c r="A587" s="4" t="s">
        <v>2324</v>
      </c>
      <c r="B587" s="4" t="s">
        <v>5117</v>
      </c>
      <c r="C587" s="4" t="s">
        <v>5118</v>
      </c>
      <c r="D587" s="4" t="s">
        <v>3920</v>
      </c>
      <c r="E587" s="4" t="s">
        <v>3960</v>
      </c>
      <c r="F587" s="4" t="s">
        <v>3919</v>
      </c>
      <c r="G587" s="4" t="s">
        <v>3956</v>
      </c>
      <c r="H587" s="4" t="s">
        <v>3919</v>
      </c>
    </row>
    <row r="588" spans="1:8" s="4" customFormat="1" x14ac:dyDescent="0.3">
      <c r="A588" s="4" t="s">
        <v>2328</v>
      </c>
      <c r="B588" s="4" t="s">
        <v>5119</v>
      </c>
      <c r="C588" s="4" t="s">
        <v>5120</v>
      </c>
      <c r="D588" s="4" t="s">
        <v>3920</v>
      </c>
      <c r="E588" s="4" t="s">
        <v>3960</v>
      </c>
      <c r="F588" s="4" t="s">
        <v>3919</v>
      </c>
      <c r="G588" s="4" t="s">
        <v>3956</v>
      </c>
      <c r="H588" s="4" t="s">
        <v>3919</v>
      </c>
    </row>
    <row r="589" spans="1:8" s="4" customFormat="1" x14ac:dyDescent="0.3">
      <c r="A589" s="4" t="s">
        <v>2332</v>
      </c>
      <c r="B589" s="4" t="s">
        <v>5121</v>
      </c>
      <c r="C589" s="4" t="s">
        <v>5122</v>
      </c>
      <c r="D589" s="4" t="s">
        <v>3920</v>
      </c>
      <c r="E589" s="4" t="s">
        <v>3960</v>
      </c>
      <c r="F589" s="4" t="s">
        <v>3919</v>
      </c>
      <c r="G589" s="4" t="s">
        <v>3956</v>
      </c>
      <c r="H589" s="4" t="s">
        <v>3919</v>
      </c>
    </row>
    <row r="590" spans="1:8" s="4" customFormat="1" x14ac:dyDescent="0.3">
      <c r="A590" s="4" t="s">
        <v>2336</v>
      </c>
      <c r="B590" s="4" t="s">
        <v>5123</v>
      </c>
      <c r="C590" s="4" t="s">
        <v>5124</v>
      </c>
      <c r="D590" s="4" t="s">
        <v>3920</v>
      </c>
      <c r="E590" s="4" t="s">
        <v>3960</v>
      </c>
      <c r="F590" s="4" t="s">
        <v>3919</v>
      </c>
      <c r="G590" s="4" t="s">
        <v>3956</v>
      </c>
      <c r="H590" s="4" t="s">
        <v>3919</v>
      </c>
    </row>
    <row r="591" spans="1:8" s="4" customFormat="1" x14ac:dyDescent="0.3">
      <c r="A591" s="4" t="s">
        <v>2340</v>
      </c>
      <c r="B591" s="4" t="s">
        <v>5125</v>
      </c>
      <c r="C591" s="4" t="s">
        <v>5126</v>
      </c>
      <c r="D591" s="4" t="s">
        <v>3920</v>
      </c>
      <c r="E591" s="4" t="s">
        <v>3960</v>
      </c>
      <c r="F591" s="4" t="s">
        <v>3919</v>
      </c>
      <c r="G591" s="4" t="s">
        <v>3956</v>
      </c>
      <c r="H591" s="4" t="s">
        <v>3919</v>
      </c>
    </row>
    <row r="592" spans="1:8" s="4" customFormat="1" x14ac:dyDescent="0.3">
      <c r="A592" s="4" t="s">
        <v>2344</v>
      </c>
      <c r="B592" s="4" t="s">
        <v>5127</v>
      </c>
      <c r="C592" s="4" t="s">
        <v>5128</v>
      </c>
      <c r="D592" s="4" t="s">
        <v>3920</v>
      </c>
      <c r="E592" s="4" t="s">
        <v>3960</v>
      </c>
      <c r="F592" s="4" t="s">
        <v>3919</v>
      </c>
      <c r="G592" s="4" t="s">
        <v>3956</v>
      </c>
      <c r="H592" s="4" t="s">
        <v>3919</v>
      </c>
    </row>
    <row r="593" spans="1:8" s="4" customFormat="1" x14ac:dyDescent="0.3">
      <c r="A593" s="4" t="s">
        <v>2348</v>
      </c>
      <c r="B593" s="4" t="s">
        <v>5129</v>
      </c>
      <c r="C593" s="4" t="s">
        <v>5130</v>
      </c>
      <c r="D593" s="4" t="s">
        <v>3920</v>
      </c>
      <c r="E593" s="4" t="s">
        <v>3960</v>
      </c>
      <c r="F593" s="4" t="s">
        <v>3919</v>
      </c>
      <c r="G593" s="4" t="s">
        <v>3956</v>
      </c>
      <c r="H593" s="4" t="s">
        <v>3919</v>
      </c>
    </row>
    <row r="594" spans="1:8" s="4" customFormat="1" x14ac:dyDescent="0.3">
      <c r="A594" s="4" t="s">
        <v>2352</v>
      </c>
      <c r="B594" s="4" t="s">
        <v>5131</v>
      </c>
      <c r="C594" s="4" t="s">
        <v>5132</v>
      </c>
      <c r="D594" s="4" t="s">
        <v>3920</v>
      </c>
      <c r="E594" s="4" t="s">
        <v>3960</v>
      </c>
      <c r="F594" s="4" t="s">
        <v>3919</v>
      </c>
      <c r="G594" s="4" t="s">
        <v>3956</v>
      </c>
      <c r="H594" s="4" t="s">
        <v>3919</v>
      </c>
    </row>
    <row r="595" spans="1:8" s="4" customFormat="1" x14ac:dyDescent="0.3">
      <c r="A595" s="4" t="s">
        <v>2356</v>
      </c>
      <c r="B595" s="4" t="s">
        <v>5133</v>
      </c>
      <c r="C595" s="4" t="s">
        <v>5134</v>
      </c>
      <c r="D595" s="4" t="s">
        <v>3920</v>
      </c>
      <c r="E595" s="4" t="s">
        <v>3960</v>
      </c>
      <c r="F595" s="4" t="s">
        <v>3919</v>
      </c>
      <c r="G595" s="4" t="s">
        <v>3956</v>
      </c>
      <c r="H595" s="4" t="s">
        <v>3919</v>
      </c>
    </row>
    <row r="596" spans="1:8" s="4" customFormat="1" x14ac:dyDescent="0.3">
      <c r="A596" s="4" t="s">
        <v>2360</v>
      </c>
      <c r="B596" s="4" t="s">
        <v>5135</v>
      </c>
      <c r="C596" s="4" t="s">
        <v>5136</v>
      </c>
      <c r="D596" s="4" t="s">
        <v>3920</v>
      </c>
      <c r="E596" s="4" t="s">
        <v>3960</v>
      </c>
      <c r="F596" s="4" t="s">
        <v>3919</v>
      </c>
      <c r="G596" s="4" t="s">
        <v>3956</v>
      </c>
      <c r="H596" s="4" t="s">
        <v>3919</v>
      </c>
    </row>
    <row r="597" spans="1:8" s="4" customFormat="1" x14ac:dyDescent="0.3">
      <c r="A597" s="4" t="s">
        <v>2364</v>
      </c>
      <c r="B597" s="4" t="s">
        <v>5137</v>
      </c>
      <c r="C597" s="4" t="s">
        <v>5138</v>
      </c>
      <c r="D597" s="4" t="s">
        <v>3920</v>
      </c>
      <c r="E597" s="4" t="s">
        <v>3960</v>
      </c>
      <c r="F597" s="4" t="s">
        <v>3919</v>
      </c>
      <c r="G597" s="4" t="s">
        <v>3956</v>
      </c>
      <c r="H597" s="4" t="s">
        <v>3919</v>
      </c>
    </row>
    <row r="598" spans="1:8" s="4" customFormat="1" x14ac:dyDescent="0.3">
      <c r="A598" s="4" t="s">
        <v>2367</v>
      </c>
      <c r="B598" s="4" t="s">
        <v>5139</v>
      </c>
      <c r="C598" s="4" t="s">
        <v>5140</v>
      </c>
      <c r="D598" s="4" t="s">
        <v>3920</v>
      </c>
      <c r="E598" s="4" t="s">
        <v>3960</v>
      </c>
      <c r="F598" s="4" t="s">
        <v>3919</v>
      </c>
      <c r="G598" s="4" t="s">
        <v>3956</v>
      </c>
      <c r="H598" s="4" t="s">
        <v>3919</v>
      </c>
    </row>
    <row r="599" spans="1:8" s="4" customFormat="1" x14ac:dyDescent="0.3">
      <c r="A599" s="4" t="s">
        <v>2371</v>
      </c>
      <c r="B599" s="4" t="s">
        <v>5141</v>
      </c>
      <c r="C599" s="4" t="s">
        <v>5142</v>
      </c>
      <c r="D599" s="4" t="s">
        <v>3920</v>
      </c>
      <c r="E599" s="4" t="s">
        <v>3960</v>
      </c>
      <c r="F599" s="4" t="s">
        <v>3919</v>
      </c>
      <c r="G599" s="4" t="s">
        <v>3956</v>
      </c>
      <c r="H599" s="4" t="s">
        <v>3919</v>
      </c>
    </row>
    <row r="600" spans="1:8" s="4" customFormat="1" x14ac:dyDescent="0.3">
      <c r="A600" s="4" t="s">
        <v>2375</v>
      </c>
      <c r="B600" s="4" t="s">
        <v>5143</v>
      </c>
      <c r="C600" s="4" t="s">
        <v>5144</v>
      </c>
      <c r="D600" s="4" t="s">
        <v>3920</v>
      </c>
      <c r="E600" s="4" t="s">
        <v>3960</v>
      </c>
      <c r="F600" s="4" t="s">
        <v>3919</v>
      </c>
      <c r="G600" s="4" t="s">
        <v>3956</v>
      </c>
      <c r="H600" s="4" t="s">
        <v>3919</v>
      </c>
    </row>
    <row r="601" spans="1:8" s="4" customFormat="1" x14ac:dyDescent="0.3">
      <c r="A601" s="4" t="s">
        <v>2379</v>
      </c>
      <c r="B601" s="4" t="s">
        <v>5145</v>
      </c>
      <c r="C601" s="4" t="s">
        <v>5146</v>
      </c>
      <c r="D601" s="4" t="s">
        <v>3920</v>
      </c>
      <c r="E601" s="4" t="s">
        <v>3960</v>
      </c>
      <c r="F601" s="4" t="s">
        <v>3919</v>
      </c>
      <c r="G601" s="4" t="s">
        <v>3956</v>
      </c>
      <c r="H601" s="4" t="s">
        <v>3919</v>
      </c>
    </row>
    <row r="602" spans="1:8" s="4" customFormat="1" x14ac:dyDescent="0.3">
      <c r="A602" s="4" t="s">
        <v>2383</v>
      </c>
      <c r="B602" s="4" t="s">
        <v>5147</v>
      </c>
      <c r="C602" s="4" t="s">
        <v>5148</v>
      </c>
      <c r="D602" s="4" t="s">
        <v>3920</v>
      </c>
      <c r="E602" s="4" t="s">
        <v>3960</v>
      </c>
      <c r="F602" s="4" t="s">
        <v>3919</v>
      </c>
      <c r="G602" s="4" t="s">
        <v>3956</v>
      </c>
      <c r="H602" s="4" t="s">
        <v>3919</v>
      </c>
    </row>
    <row r="603" spans="1:8" s="4" customFormat="1" x14ac:dyDescent="0.3">
      <c r="A603" s="4" t="s">
        <v>2387</v>
      </c>
      <c r="B603" s="4" t="s">
        <v>5149</v>
      </c>
      <c r="C603" s="4" t="s">
        <v>5150</v>
      </c>
      <c r="D603" s="4" t="s">
        <v>3920</v>
      </c>
      <c r="E603" s="4" t="s">
        <v>3960</v>
      </c>
      <c r="F603" s="4" t="s">
        <v>3919</v>
      </c>
      <c r="G603" s="4" t="s">
        <v>3956</v>
      </c>
      <c r="H603" s="4" t="s">
        <v>3919</v>
      </c>
    </row>
    <row r="604" spans="1:8" s="4" customFormat="1" x14ac:dyDescent="0.3">
      <c r="A604" s="4" t="s">
        <v>2391</v>
      </c>
      <c r="B604" s="4" t="s">
        <v>5151</v>
      </c>
      <c r="C604" s="4" t="s">
        <v>5152</v>
      </c>
      <c r="D604" s="4" t="s">
        <v>3920</v>
      </c>
      <c r="E604" s="4" t="s">
        <v>3960</v>
      </c>
      <c r="F604" s="4" t="s">
        <v>3919</v>
      </c>
      <c r="G604" s="4" t="s">
        <v>3956</v>
      </c>
      <c r="H604" s="4" t="s">
        <v>3919</v>
      </c>
    </row>
    <row r="605" spans="1:8" s="4" customFormat="1" x14ac:dyDescent="0.3">
      <c r="A605" s="4" t="s">
        <v>2394</v>
      </c>
      <c r="B605" s="4" t="s">
        <v>5153</v>
      </c>
      <c r="C605" s="4" t="s">
        <v>5154</v>
      </c>
      <c r="D605" s="4" t="s">
        <v>3920</v>
      </c>
      <c r="E605" s="4" t="s">
        <v>3960</v>
      </c>
      <c r="F605" s="4" t="s">
        <v>3919</v>
      </c>
      <c r="G605" s="4" t="s">
        <v>3956</v>
      </c>
      <c r="H605" s="4" t="s">
        <v>3919</v>
      </c>
    </row>
    <row r="606" spans="1:8" s="4" customFormat="1" x14ac:dyDescent="0.3">
      <c r="A606" s="4" t="s">
        <v>2398</v>
      </c>
      <c r="B606" s="4" t="s">
        <v>5155</v>
      </c>
      <c r="C606" s="4" t="s">
        <v>5156</v>
      </c>
      <c r="D606" s="4" t="s">
        <v>3920</v>
      </c>
      <c r="E606" s="4" t="s">
        <v>3960</v>
      </c>
      <c r="F606" s="4" t="s">
        <v>3919</v>
      </c>
      <c r="G606" s="4" t="s">
        <v>3956</v>
      </c>
      <c r="H606" s="4" t="s">
        <v>3919</v>
      </c>
    </row>
    <row r="607" spans="1:8" s="4" customFormat="1" x14ac:dyDescent="0.3">
      <c r="A607" s="4" t="s">
        <v>2401</v>
      </c>
      <c r="B607" s="4" t="s">
        <v>5157</v>
      </c>
      <c r="C607" s="4" t="s">
        <v>5158</v>
      </c>
      <c r="D607" s="4" t="s">
        <v>3920</v>
      </c>
      <c r="E607" s="4" t="s">
        <v>3960</v>
      </c>
      <c r="F607" s="4" t="s">
        <v>3919</v>
      </c>
      <c r="G607" s="4" t="s">
        <v>3956</v>
      </c>
      <c r="H607" s="4" t="s">
        <v>3919</v>
      </c>
    </row>
    <row r="608" spans="1:8" s="4" customFormat="1" x14ac:dyDescent="0.3">
      <c r="A608" s="4" t="s">
        <v>2405</v>
      </c>
      <c r="B608" s="4" t="s">
        <v>5159</v>
      </c>
      <c r="C608" s="4" t="s">
        <v>5160</v>
      </c>
      <c r="D608" s="4" t="s">
        <v>3920</v>
      </c>
      <c r="E608" s="4" t="s">
        <v>3960</v>
      </c>
      <c r="F608" s="4" t="s">
        <v>3919</v>
      </c>
      <c r="G608" s="4" t="s">
        <v>3956</v>
      </c>
      <c r="H608" s="4" t="s">
        <v>3919</v>
      </c>
    </row>
    <row r="609" spans="1:8" s="4" customFormat="1" x14ac:dyDescent="0.3">
      <c r="A609" s="4" t="s">
        <v>2409</v>
      </c>
      <c r="B609" s="4" t="s">
        <v>5161</v>
      </c>
      <c r="C609" s="4" t="s">
        <v>5162</v>
      </c>
      <c r="D609" s="4" t="s">
        <v>3920</v>
      </c>
      <c r="E609" s="4" t="s">
        <v>3960</v>
      </c>
      <c r="F609" s="4" t="s">
        <v>3919</v>
      </c>
      <c r="G609" s="4" t="s">
        <v>3956</v>
      </c>
      <c r="H609" s="4" t="s">
        <v>3919</v>
      </c>
    </row>
    <row r="610" spans="1:8" s="4" customFormat="1" x14ac:dyDescent="0.3">
      <c r="A610" s="4" t="s">
        <v>2413</v>
      </c>
      <c r="B610" s="4" t="s">
        <v>5163</v>
      </c>
      <c r="C610" s="4" t="s">
        <v>5164</v>
      </c>
      <c r="D610" s="4" t="s">
        <v>3920</v>
      </c>
      <c r="E610" s="4" t="s">
        <v>3960</v>
      </c>
      <c r="F610" s="4" t="s">
        <v>3919</v>
      </c>
      <c r="G610" s="4" t="s">
        <v>3956</v>
      </c>
      <c r="H610" s="4" t="s">
        <v>3919</v>
      </c>
    </row>
    <row r="611" spans="1:8" s="4" customFormat="1" x14ac:dyDescent="0.3">
      <c r="A611" s="4" t="s">
        <v>2417</v>
      </c>
      <c r="B611" s="4" t="s">
        <v>5165</v>
      </c>
      <c r="C611" s="4" t="s">
        <v>5166</v>
      </c>
      <c r="D611" s="4" t="s">
        <v>3920</v>
      </c>
      <c r="E611" s="4" t="s">
        <v>3960</v>
      </c>
      <c r="F611" s="4" t="s">
        <v>3919</v>
      </c>
      <c r="G611" s="4" t="s">
        <v>3956</v>
      </c>
      <c r="H611" s="4" t="s">
        <v>3919</v>
      </c>
    </row>
    <row r="612" spans="1:8" s="4" customFormat="1" x14ac:dyDescent="0.3">
      <c r="A612" s="4" t="s">
        <v>2421</v>
      </c>
      <c r="B612" s="4" t="s">
        <v>5167</v>
      </c>
      <c r="C612" s="4" t="s">
        <v>5168</v>
      </c>
      <c r="D612" s="4" t="s">
        <v>3920</v>
      </c>
      <c r="E612" s="4" t="s">
        <v>3960</v>
      </c>
      <c r="F612" s="4" t="s">
        <v>3919</v>
      </c>
      <c r="G612" s="4" t="s">
        <v>3956</v>
      </c>
      <c r="H612" s="4" t="s">
        <v>3919</v>
      </c>
    </row>
    <row r="613" spans="1:8" s="4" customFormat="1" x14ac:dyDescent="0.3">
      <c r="A613" s="4" t="s">
        <v>2425</v>
      </c>
      <c r="B613" s="4" t="s">
        <v>5169</v>
      </c>
      <c r="C613" s="4" t="s">
        <v>5170</v>
      </c>
      <c r="D613" s="4" t="s">
        <v>3920</v>
      </c>
      <c r="E613" s="4" t="s">
        <v>3960</v>
      </c>
      <c r="F613" s="4" t="s">
        <v>3919</v>
      </c>
      <c r="G613" s="4" t="s">
        <v>3956</v>
      </c>
      <c r="H613" s="4" t="s">
        <v>3919</v>
      </c>
    </row>
    <row r="614" spans="1:8" s="4" customFormat="1" x14ac:dyDescent="0.3">
      <c r="A614" s="4" t="s">
        <v>2429</v>
      </c>
      <c r="B614" s="4" t="s">
        <v>5171</v>
      </c>
      <c r="C614" s="4" t="s">
        <v>5172</v>
      </c>
      <c r="D614" s="4" t="s">
        <v>3920</v>
      </c>
      <c r="E614" s="4" t="s">
        <v>3960</v>
      </c>
      <c r="F614" s="4" t="s">
        <v>3919</v>
      </c>
      <c r="G614" s="4" t="s">
        <v>3956</v>
      </c>
      <c r="H614" s="4" t="s">
        <v>3919</v>
      </c>
    </row>
    <row r="615" spans="1:8" s="4" customFormat="1" x14ac:dyDescent="0.3">
      <c r="A615" s="4" t="s">
        <v>2433</v>
      </c>
      <c r="B615" s="4" t="s">
        <v>5173</v>
      </c>
      <c r="C615" s="4" t="s">
        <v>5174</v>
      </c>
      <c r="D615" s="4" t="s">
        <v>3920</v>
      </c>
      <c r="E615" s="4" t="s">
        <v>3960</v>
      </c>
      <c r="F615" s="4" t="s">
        <v>3919</v>
      </c>
      <c r="G615" s="4" t="s">
        <v>3956</v>
      </c>
      <c r="H615" s="4" t="s">
        <v>3919</v>
      </c>
    </row>
    <row r="616" spans="1:8" s="4" customFormat="1" x14ac:dyDescent="0.3">
      <c r="A616" s="4" t="s">
        <v>2437</v>
      </c>
      <c r="B616" s="4" t="s">
        <v>5175</v>
      </c>
      <c r="C616" s="4" t="s">
        <v>5176</v>
      </c>
      <c r="D616" s="4" t="s">
        <v>3920</v>
      </c>
      <c r="E616" s="4" t="s">
        <v>3960</v>
      </c>
      <c r="F616" s="4" t="s">
        <v>3919</v>
      </c>
      <c r="G616" s="4" t="s">
        <v>3956</v>
      </c>
      <c r="H616" s="4" t="s">
        <v>3919</v>
      </c>
    </row>
    <row r="617" spans="1:8" s="4" customFormat="1" x14ac:dyDescent="0.3">
      <c r="A617" s="4" t="s">
        <v>2440</v>
      </c>
      <c r="B617" s="4" t="s">
        <v>5177</v>
      </c>
      <c r="C617" s="4" t="s">
        <v>5178</v>
      </c>
      <c r="D617" s="4" t="s">
        <v>3920</v>
      </c>
      <c r="E617" s="4" t="s">
        <v>3960</v>
      </c>
      <c r="F617" s="4" t="s">
        <v>3919</v>
      </c>
      <c r="G617" s="4" t="s">
        <v>3956</v>
      </c>
      <c r="H617" s="4" t="s">
        <v>3919</v>
      </c>
    </row>
    <row r="618" spans="1:8" s="4" customFormat="1" x14ac:dyDescent="0.3">
      <c r="A618" s="4" t="s">
        <v>2444</v>
      </c>
      <c r="B618" s="4" t="s">
        <v>5179</v>
      </c>
      <c r="C618" s="4" t="s">
        <v>5180</v>
      </c>
      <c r="D618" s="4" t="s">
        <v>3920</v>
      </c>
      <c r="E618" s="4" t="s">
        <v>3960</v>
      </c>
      <c r="F618" s="4" t="s">
        <v>3919</v>
      </c>
      <c r="G618" s="4" t="s">
        <v>3956</v>
      </c>
      <c r="H618" s="4" t="s">
        <v>3919</v>
      </c>
    </row>
    <row r="619" spans="1:8" s="4" customFormat="1" x14ac:dyDescent="0.3">
      <c r="A619" s="4" t="s">
        <v>2447</v>
      </c>
      <c r="B619" s="4" t="s">
        <v>5181</v>
      </c>
      <c r="C619" s="4" t="s">
        <v>5182</v>
      </c>
      <c r="D619" s="4" t="s">
        <v>3920</v>
      </c>
      <c r="E619" s="4" t="s">
        <v>3960</v>
      </c>
      <c r="F619" s="4" t="s">
        <v>3919</v>
      </c>
      <c r="G619" s="4" t="s">
        <v>3956</v>
      </c>
      <c r="H619" s="4" t="s">
        <v>3919</v>
      </c>
    </row>
    <row r="620" spans="1:8" s="4" customFormat="1" x14ac:dyDescent="0.3">
      <c r="A620" s="4" t="s">
        <v>2451</v>
      </c>
      <c r="B620" s="4" t="s">
        <v>5183</v>
      </c>
      <c r="C620" s="4" t="s">
        <v>5184</v>
      </c>
      <c r="D620" s="4" t="s">
        <v>3920</v>
      </c>
      <c r="E620" s="4" t="s">
        <v>3960</v>
      </c>
      <c r="F620" s="4" t="s">
        <v>3919</v>
      </c>
      <c r="G620" s="4" t="s">
        <v>3956</v>
      </c>
      <c r="H620" s="4" t="s">
        <v>3919</v>
      </c>
    </row>
    <row r="621" spans="1:8" s="4" customFormat="1" x14ac:dyDescent="0.3">
      <c r="A621" s="4" t="s">
        <v>2455</v>
      </c>
      <c r="B621" s="4" t="s">
        <v>5185</v>
      </c>
      <c r="C621" s="4" t="s">
        <v>5186</v>
      </c>
      <c r="D621" s="4" t="s">
        <v>3920</v>
      </c>
      <c r="E621" s="4" t="s">
        <v>3960</v>
      </c>
      <c r="F621" s="4" t="s">
        <v>3919</v>
      </c>
      <c r="G621" s="4" t="s">
        <v>3956</v>
      </c>
      <c r="H621" s="4" t="s">
        <v>3919</v>
      </c>
    </row>
    <row r="622" spans="1:8" s="4" customFormat="1" x14ac:dyDescent="0.3">
      <c r="A622" s="4" t="s">
        <v>2459</v>
      </c>
      <c r="B622" s="4" t="s">
        <v>5187</v>
      </c>
      <c r="C622" s="4" t="s">
        <v>5188</v>
      </c>
      <c r="D622" s="4" t="s">
        <v>3920</v>
      </c>
      <c r="E622" s="4" t="s">
        <v>3960</v>
      </c>
      <c r="F622" s="4" t="s">
        <v>3919</v>
      </c>
      <c r="G622" s="4" t="s">
        <v>3956</v>
      </c>
      <c r="H622" s="4" t="s">
        <v>3919</v>
      </c>
    </row>
    <row r="623" spans="1:8" s="4" customFormat="1" x14ac:dyDescent="0.3">
      <c r="A623" s="4" t="s">
        <v>2463</v>
      </c>
      <c r="B623" s="4" t="s">
        <v>5189</v>
      </c>
      <c r="C623" s="4" t="s">
        <v>5190</v>
      </c>
      <c r="D623" s="4" t="s">
        <v>3920</v>
      </c>
      <c r="E623" s="4" t="s">
        <v>3960</v>
      </c>
      <c r="F623" s="4" t="s">
        <v>3919</v>
      </c>
      <c r="G623" s="4" t="s">
        <v>3956</v>
      </c>
      <c r="H623" s="4" t="s">
        <v>3919</v>
      </c>
    </row>
    <row r="624" spans="1:8" s="4" customFormat="1" x14ac:dyDescent="0.3">
      <c r="A624" s="4" t="s">
        <v>2467</v>
      </c>
      <c r="B624" s="4" t="s">
        <v>5191</v>
      </c>
      <c r="C624" s="4" t="s">
        <v>5192</v>
      </c>
      <c r="D624" s="4" t="s">
        <v>3920</v>
      </c>
      <c r="E624" s="4" t="s">
        <v>3960</v>
      </c>
      <c r="F624" s="4" t="s">
        <v>3919</v>
      </c>
      <c r="G624" s="4" t="s">
        <v>3956</v>
      </c>
      <c r="H624" s="4" t="s">
        <v>3919</v>
      </c>
    </row>
    <row r="625" spans="1:8" s="4" customFormat="1" x14ac:dyDescent="0.3">
      <c r="A625" s="4" t="s">
        <v>2471</v>
      </c>
      <c r="B625" s="4" t="s">
        <v>5193</v>
      </c>
      <c r="C625" s="4" t="s">
        <v>5194</v>
      </c>
      <c r="D625" s="4" t="s">
        <v>3920</v>
      </c>
      <c r="E625" s="4" t="s">
        <v>3960</v>
      </c>
      <c r="F625" s="4" t="s">
        <v>3919</v>
      </c>
      <c r="G625" s="4" t="s">
        <v>3956</v>
      </c>
      <c r="H625" s="4" t="s">
        <v>3919</v>
      </c>
    </row>
    <row r="626" spans="1:8" s="4" customFormat="1" x14ac:dyDescent="0.3">
      <c r="A626" s="4" t="s">
        <v>2475</v>
      </c>
      <c r="B626" s="4" t="s">
        <v>5195</v>
      </c>
      <c r="C626" s="4" t="s">
        <v>5196</v>
      </c>
      <c r="D626" s="4" t="s">
        <v>3920</v>
      </c>
      <c r="E626" s="4" t="s">
        <v>3960</v>
      </c>
      <c r="F626" s="4" t="s">
        <v>3919</v>
      </c>
      <c r="G626" s="4" t="s">
        <v>3956</v>
      </c>
      <c r="H626" s="4" t="s">
        <v>3919</v>
      </c>
    </row>
    <row r="627" spans="1:8" s="4" customFormat="1" x14ac:dyDescent="0.3">
      <c r="A627" s="4" t="s">
        <v>2478</v>
      </c>
      <c r="B627" s="4" t="s">
        <v>5197</v>
      </c>
      <c r="C627" s="4" t="s">
        <v>5198</v>
      </c>
      <c r="D627" s="4" t="s">
        <v>3920</v>
      </c>
      <c r="E627" s="4" t="s">
        <v>3960</v>
      </c>
      <c r="F627" s="4" t="s">
        <v>3919</v>
      </c>
      <c r="G627" s="4" t="s">
        <v>3956</v>
      </c>
      <c r="H627" s="4" t="s">
        <v>3919</v>
      </c>
    </row>
    <row r="628" spans="1:8" s="4" customFormat="1" x14ac:dyDescent="0.3">
      <c r="A628" s="4" t="s">
        <v>2482</v>
      </c>
      <c r="B628" s="4" t="s">
        <v>5199</v>
      </c>
      <c r="C628" s="4" t="s">
        <v>5200</v>
      </c>
      <c r="D628" s="4" t="s">
        <v>3920</v>
      </c>
      <c r="E628" s="4" t="s">
        <v>3960</v>
      </c>
      <c r="F628" s="4" t="s">
        <v>3919</v>
      </c>
      <c r="G628" s="4" t="s">
        <v>3956</v>
      </c>
      <c r="H628" s="4" t="s">
        <v>3919</v>
      </c>
    </row>
    <row r="629" spans="1:8" s="4" customFormat="1" x14ac:dyDescent="0.3">
      <c r="A629" s="4" t="s">
        <v>2486</v>
      </c>
      <c r="B629" s="4" t="s">
        <v>5201</v>
      </c>
      <c r="C629" s="4" t="s">
        <v>5202</v>
      </c>
      <c r="D629" s="4" t="s">
        <v>3920</v>
      </c>
      <c r="E629" s="4" t="s">
        <v>3960</v>
      </c>
      <c r="F629" s="4" t="s">
        <v>3919</v>
      </c>
      <c r="G629" s="4" t="s">
        <v>3956</v>
      </c>
      <c r="H629" s="4" t="s">
        <v>3919</v>
      </c>
    </row>
    <row r="630" spans="1:8" s="4" customFormat="1" x14ac:dyDescent="0.3">
      <c r="A630" s="4" t="s">
        <v>2490</v>
      </c>
      <c r="B630" s="4" t="s">
        <v>5203</v>
      </c>
      <c r="C630" s="4" t="s">
        <v>5204</v>
      </c>
      <c r="D630" s="4" t="s">
        <v>3920</v>
      </c>
      <c r="E630" s="4" t="s">
        <v>3960</v>
      </c>
      <c r="F630" s="4" t="s">
        <v>3919</v>
      </c>
      <c r="G630" s="4" t="s">
        <v>3956</v>
      </c>
      <c r="H630" s="4" t="s">
        <v>3919</v>
      </c>
    </row>
    <row r="631" spans="1:8" s="4" customFormat="1" x14ac:dyDescent="0.3">
      <c r="A631" s="4" t="s">
        <v>2494</v>
      </c>
      <c r="B631" s="4" t="s">
        <v>5205</v>
      </c>
      <c r="C631" s="4" t="s">
        <v>5206</v>
      </c>
      <c r="D631" s="4" t="s">
        <v>3920</v>
      </c>
      <c r="E631" s="4" t="s">
        <v>3960</v>
      </c>
      <c r="F631" s="4" t="s">
        <v>3919</v>
      </c>
      <c r="G631" s="4" t="s">
        <v>3956</v>
      </c>
      <c r="H631" s="4" t="s">
        <v>3919</v>
      </c>
    </row>
    <row r="632" spans="1:8" s="4" customFormat="1" x14ac:dyDescent="0.3">
      <c r="A632" s="4" t="s">
        <v>2498</v>
      </c>
      <c r="B632" s="4" t="s">
        <v>5207</v>
      </c>
      <c r="C632" s="4" t="s">
        <v>5208</v>
      </c>
      <c r="D632" s="4" t="s">
        <v>3920</v>
      </c>
      <c r="E632" s="4" t="s">
        <v>3960</v>
      </c>
      <c r="F632" s="4" t="s">
        <v>3919</v>
      </c>
      <c r="G632" s="4" t="s">
        <v>3956</v>
      </c>
      <c r="H632" s="4" t="s">
        <v>3919</v>
      </c>
    </row>
    <row r="633" spans="1:8" s="4" customFormat="1" x14ac:dyDescent="0.3">
      <c r="A633" s="4" t="s">
        <v>2502</v>
      </c>
      <c r="B633" s="4" t="s">
        <v>5209</v>
      </c>
      <c r="C633" s="4" t="s">
        <v>5210</v>
      </c>
      <c r="D633" s="4" t="s">
        <v>3920</v>
      </c>
      <c r="E633" s="4" t="s">
        <v>3960</v>
      </c>
      <c r="F633" s="4" t="s">
        <v>3919</v>
      </c>
      <c r="G633" s="4" t="s">
        <v>3956</v>
      </c>
      <c r="H633" s="4" t="s">
        <v>3919</v>
      </c>
    </row>
    <row r="634" spans="1:8" s="4" customFormat="1" x14ac:dyDescent="0.3">
      <c r="A634" s="4" t="s">
        <v>2506</v>
      </c>
      <c r="B634" s="4" t="s">
        <v>5211</v>
      </c>
      <c r="C634" s="4" t="s">
        <v>5212</v>
      </c>
      <c r="D634" s="4" t="s">
        <v>3920</v>
      </c>
      <c r="E634" s="4" t="s">
        <v>3960</v>
      </c>
      <c r="F634" s="4" t="s">
        <v>3919</v>
      </c>
      <c r="G634" s="4" t="s">
        <v>3956</v>
      </c>
      <c r="H634" s="4" t="s">
        <v>3919</v>
      </c>
    </row>
    <row r="635" spans="1:8" s="4" customFormat="1" x14ac:dyDescent="0.3">
      <c r="A635" s="4" t="s">
        <v>2510</v>
      </c>
      <c r="B635" s="4" t="s">
        <v>5213</v>
      </c>
      <c r="C635" s="4" t="s">
        <v>5214</v>
      </c>
      <c r="D635" s="4" t="s">
        <v>3920</v>
      </c>
      <c r="E635" s="4" t="s">
        <v>3960</v>
      </c>
      <c r="F635" s="4" t="s">
        <v>3919</v>
      </c>
      <c r="G635" s="4" t="s">
        <v>3956</v>
      </c>
      <c r="H635" s="4" t="s">
        <v>3919</v>
      </c>
    </row>
    <row r="636" spans="1:8" s="4" customFormat="1" x14ac:dyDescent="0.3">
      <c r="A636" s="4" t="s">
        <v>2514</v>
      </c>
      <c r="B636" s="4" t="s">
        <v>5215</v>
      </c>
      <c r="C636" s="4" t="s">
        <v>5216</v>
      </c>
      <c r="D636" s="4" t="s">
        <v>3920</v>
      </c>
      <c r="E636" s="4" t="s">
        <v>3960</v>
      </c>
      <c r="F636" s="4" t="s">
        <v>3919</v>
      </c>
      <c r="G636" s="4" t="s">
        <v>3956</v>
      </c>
      <c r="H636" s="4" t="s">
        <v>3919</v>
      </c>
    </row>
    <row r="637" spans="1:8" s="4" customFormat="1" x14ac:dyDescent="0.3">
      <c r="A637" s="4" t="s">
        <v>2518</v>
      </c>
      <c r="B637" s="4" t="s">
        <v>5217</v>
      </c>
      <c r="C637" s="4" t="s">
        <v>5218</v>
      </c>
      <c r="D637" s="4" t="s">
        <v>3920</v>
      </c>
      <c r="E637" s="4" t="s">
        <v>3960</v>
      </c>
      <c r="F637" s="4" t="s">
        <v>3919</v>
      </c>
      <c r="G637" s="4" t="s">
        <v>3956</v>
      </c>
      <c r="H637" s="4" t="s">
        <v>3919</v>
      </c>
    </row>
    <row r="638" spans="1:8" s="4" customFormat="1" x14ac:dyDescent="0.3">
      <c r="A638" s="4" t="s">
        <v>2522</v>
      </c>
      <c r="B638" s="4" t="s">
        <v>5219</v>
      </c>
      <c r="C638" s="4" t="s">
        <v>5220</v>
      </c>
      <c r="D638" s="4" t="s">
        <v>3920</v>
      </c>
      <c r="E638" s="4" t="s">
        <v>3960</v>
      </c>
      <c r="F638" s="4" t="s">
        <v>3919</v>
      </c>
      <c r="G638" s="4" t="s">
        <v>3956</v>
      </c>
      <c r="H638" s="4" t="s">
        <v>3919</v>
      </c>
    </row>
    <row r="639" spans="1:8" s="4" customFormat="1" x14ac:dyDescent="0.3">
      <c r="A639" s="4" t="s">
        <v>2526</v>
      </c>
      <c r="B639" s="4" t="s">
        <v>5221</v>
      </c>
      <c r="C639" s="4" t="s">
        <v>5222</v>
      </c>
      <c r="D639" s="4" t="s">
        <v>3920</v>
      </c>
      <c r="E639" s="4" t="s">
        <v>3960</v>
      </c>
      <c r="F639" s="4" t="s">
        <v>3919</v>
      </c>
      <c r="G639" s="4" t="s">
        <v>3956</v>
      </c>
      <c r="H639" s="4" t="s">
        <v>3919</v>
      </c>
    </row>
    <row r="640" spans="1:8" s="4" customFormat="1" x14ac:dyDescent="0.3">
      <c r="A640" s="4" t="s">
        <v>2530</v>
      </c>
      <c r="B640" s="4" t="s">
        <v>5223</v>
      </c>
      <c r="C640" s="4" t="s">
        <v>5224</v>
      </c>
      <c r="D640" s="4" t="s">
        <v>3920</v>
      </c>
      <c r="E640" s="4" t="s">
        <v>3960</v>
      </c>
      <c r="F640" s="4" t="s">
        <v>3919</v>
      </c>
      <c r="G640" s="4" t="s">
        <v>3956</v>
      </c>
      <c r="H640" s="4" t="s">
        <v>3919</v>
      </c>
    </row>
    <row r="641" spans="1:8" s="4" customFormat="1" x14ac:dyDescent="0.3">
      <c r="A641" s="4" t="s">
        <v>2533</v>
      </c>
      <c r="B641" s="4" t="s">
        <v>5225</v>
      </c>
      <c r="C641" s="4" t="s">
        <v>5226</v>
      </c>
      <c r="D641" s="4" t="s">
        <v>3920</v>
      </c>
      <c r="E641" s="4" t="s">
        <v>3960</v>
      </c>
      <c r="F641" s="4" t="s">
        <v>3919</v>
      </c>
      <c r="G641" s="4" t="s">
        <v>3956</v>
      </c>
      <c r="H641" s="4" t="s">
        <v>3919</v>
      </c>
    </row>
    <row r="642" spans="1:8" s="4" customFormat="1" x14ac:dyDescent="0.3">
      <c r="A642" s="4" t="s">
        <v>2537</v>
      </c>
      <c r="B642" s="4" t="s">
        <v>5227</v>
      </c>
      <c r="C642" s="4" t="s">
        <v>5228</v>
      </c>
      <c r="D642" s="4" t="s">
        <v>3920</v>
      </c>
      <c r="E642" s="4" t="s">
        <v>3960</v>
      </c>
      <c r="F642" s="4" t="s">
        <v>3919</v>
      </c>
      <c r="G642" s="4" t="s">
        <v>3956</v>
      </c>
      <c r="H642" s="4" t="s">
        <v>3919</v>
      </c>
    </row>
    <row r="643" spans="1:8" s="4" customFormat="1" x14ac:dyDescent="0.3">
      <c r="A643" s="4" t="s">
        <v>2540</v>
      </c>
      <c r="B643" s="4" t="s">
        <v>5229</v>
      </c>
      <c r="C643" s="4" t="s">
        <v>5230</v>
      </c>
      <c r="D643" s="4" t="s">
        <v>3920</v>
      </c>
      <c r="E643" s="4" t="s">
        <v>3960</v>
      </c>
      <c r="F643" s="4" t="s">
        <v>3919</v>
      </c>
      <c r="G643" s="4" t="s">
        <v>3956</v>
      </c>
      <c r="H643" s="4" t="s">
        <v>3919</v>
      </c>
    </row>
    <row r="644" spans="1:8" s="4" customFormat="1" x14ac:dyDescent="0.3">
      <c r="A644" s="4" t="s">
        <v>2544</v>
      </c>
      <c r="B644" s="4" t="s">
        <v>5231</v>
      </c>
      <c r="C644" s="4" t="s">
        <v>5232</v>
      </c>
      <c r="D644" s="4" t="s">
        <v>3920</v>
      </c>
      <c r="E644" s="4" t="s">
        <v>3960</v>
      </c>
      <c r="F644" s="4" t="s">
        <v>3919</v>
      </c>
      <c r="G644" s="4" t="s">
        <v>3956</v>
      </c>
      <c r="H644" s="4" t="s">
        <v>3919</v>
      </c>
    </row>
    <row r="645" spans="1:8" s="4" customFormat="1" x14ac:dyDescent="0.3">
      <c r="A645" s="4" t="s">
        <v>2548</v>
      </c>
      <c r="B645" s="4" t="s">
        <v>5233</v>
      </c>
      <c r="C645" s="4" t="s">
        <v>5234</v>
      </c>
      <c r="D645" s="4" t="s">
        <v>3920</v>
      </c>
      <c r="E645" s="4" t="s">
        <v>3960</v>
      </c>
      <c r="F645" s="4" t="s">
        <v>3919</v>
      </c>
      <c r="G645" s="4" t="s">
        <v>3956</v>
      </c>
      <c r="H645" s="4" t="s">
        <v>3919</v>
      </c>
    </row>
    <row r="646" spans="1:8" s="4" customFormat="1" x14ac:dyDescent="0.3">
      <c r="A646" s="4" t="s">
        <v>2552</v>
      </c>
      <c r="B646" s="4" t="s">
        <v>5235</v>
      </c>
      <c r="C646" s="4" t="s">
        <v>5236</v>
      </c>
      <c r="D646" s="4" t="s">
        <v>3920</v>
      </c>
      <c r="E646" s="4" t="s">
        <v>3960</v>
      </c>
      <c r="F646" s="4" t="s">
        <v>3919</v>
      </c>
      <c r="G646" s="4" t="s">
        <v>3956</v>
      </c>
      <c r="H646" s="4" t="s">
        <v>3919</v>
      </c>
    </row>
    <row r="647" spans="1:8" s="4" customFormat="1" x14ac:dyDescent="0.3">
      <c r="A647" s="4" t="s">
        <v>2556</v>
      </c>
      <c r="B647" s="4" t="s">
        <v>5237</v>
      </c>
      <c r="C647" s="4" t="s">
        <v>5238</v>
      </c>
      <c r="D647" s="4" t="s">
        <v>3920</v>
      </c>
      <c r="E647" s="4" t="s">
        <v>3960</v>
      </c>
      <c r="F647" s="4" t="s">
        <v>3919</v>
      </c>
      <c r="G647" s="4" t="s">
        <v>3956</v>
      </c>
      <c r="H647" s="4" t="s">
        <v>3919</v>
      </c>
    </row>
    <row r="648" spans="1:8" s="4" customFormat="1" x14ac:dyDescent="0.3">
      <c r="A648" s="4" t="s">
        <v>2560</v>
      </c>
      <c r="B648" s="4" t="s">
        <v>5239</v>
      </c>
      <c r="C648" s="4" t="s">
        <v>5240</v>
      </c>
      <c r="D648" s="4" t="s">
        <v>3920</v>
      </c>
      <c r="E648" s="4" t="s">
        <v>3960</v>
      </c>
      <c r="F648" s="4" t="s">
        <v>3919</v>
      </c>
      <c r="G648" s="4" t="s">
        <v>3956</v>
      </c>
      <c r="H648" s="4" t="s">
        <v>3919</v>
      </c>
    </row>
    <row r="649" spans="1:8" s="4" customFormat="1" x14ac:dyDescent="0.3">
      <c r="A649" s="4" t="s">
        <v>2564</v>
      </c>
      <c r="B649" s="4" t="s">
        <v>5241</v>
      </c>
      <c r="C649" s="4" t="s">
        <v>5242</v>
      </c>
      <c r="D649" s="4" t="s">
        <v>3920</v>
      </c>
      <c r="E649" s="4" t="s">
        <v>3960</v>
      </c>
      <c r="F649" s="4" t="s">
        <v>3919</v>
      </c>
      <c r="G649" s="4" t="s">
        <v>3956</v>
      </c>
      <c r="H649" s="4" t="s">
        <v>3919</v>
      </c>
    </row>
    <row r="650" spans="1:8" s="4" customFormat="1" x14ac:dyDescent="0.3">
      <c r="A650" s="4" t="s">
        <v>2568</v>
      </c>
      <c r="B650" s="4" t="s">
        <v>5243</v>
      </c>
      <c r="C650" s="4" t="s">
        <v>5244</v>
      </c>
      <c r="D650" s="4" t="s">
        <v>3920</v>
      </c>
      <c r="E650" s="4" t="s">
        <v>3960</v>
      </c>
      <c r="F650" s="4" t="s">
        <v>3919</v>
      </c>
      <c r="G650" s="4" t="s">
        <v>3956</v>
      </c>
      <c r="H650" s="4" t="s">
        <v>3919</v>
      </c>
    </row>
    <row r="651" spans="1:8" s="4" customFormat="1" x14ac:dyDescent="0.3">
      <c r="A651" s="4" t="s">
        <v>2572</v>
      </c>
      <c r="B651" s="4" t="s">
        <v>5245</v>
      </c>
      <c r="C651" s="4" t="s">
        <v>5246</v>
      </c>
      <c r="D651" s="4" t="s">
        <v>3920</v>
      </c>
      <c r="E651" s="4" t="s">
        <v>3960</v>
      </c>
      <c r="F651" s="4" t="s">
        <v>3919</v>
      </c>
      <c r="G651" s="4" t="s">
        <v>3956</v>
      </c>
      <c r="H651" s="4" t="s">
        <v>3919</v>
      </c>
    </row>
    <row r="652" spans="1:8" s="4" customFormat="1" x14ac:dyDescent="0.3">
      <c r="A652" s="4" t="s">
        <v>2576</v>
      </c>
      <c r="B652" s="4" t="s">
        <v>5247</v>
      </c>
      <c r="C652" s="4" t="s">
        <v>5248</v>
      </c>
      <c r="D652" s="4" t="s">
        <v>3920</v>
      </c>
      <c r="E652" s="4" t="s">
        <v>3960</v>
      </c>
      <c r="F652" s="4" t="s">
        <v>3919</v>
      </c>
      <c r="G652" s="4" t="s">
        <v>3956</v>
      </c>
      <c r="H652" s="4" t="s">
        <v>3919</v>
      </c>
    </row>
    <row r="653" spans="1:8" s="4" customFormat="1" x14ac:dyDescent="0.3">
      <c r="A653" s="4" t="s">
        <v>2580</v>
      </c>
      <c r="B653" s="4" t="s">
        <v>5249</v>
      </c>
      <c r="C653" s="4" t="s">
        <v>5250</v>
      </c>
      <c r="D653" s="4" t="s">
        <v>3920</v>
      </c>
      <c r="E653" s="4" t="s">
        <v>3960</v>
      </c>
      <c r="F653" s="4" t="s">
        <v>3919</v>
      </c>
      <c r="G653" s="4" t="s">
        <v>3956</v>
      </c>
      <c r="H653" s="4" t="s">
        <v>3919</v>
      </c>
    </row>
    <row r="654" spans="1:8" s="4" customFormat="1" x14ac:dyDescent="0.3">
      <c r="A654" s="4" t="s">
        <v>2584</v>
      </c>
      <c r="B654" s="4" t="s">
        <v>5251</v>
      </c>
      <c r="C654" s="4" t="s">
        <v>5252</v>
      </c>
      <c r="D654" s="4" t="s">
        <v>3920</v>
      </c>
      <c r="E654" s="4" t="s">
        <v>3960</v>
      </c>
      <c r="F654" s="4" t="s">
        <v>3919</v>
      </c>
      <c r="G654" s="4" t="s">
        <v>3956</v>
      </c>
      <c r="H654" s="4" t="s">
        <v>3919</v>
      </c>
    </row>
    <row r="655" spans="1:8" s="4" customFormat="1" x14ac:dyDescent="0.3">
      <c r="A655" s="4" t="s">
        <v>2588</v>
      </c>
      <c r="B655" s="4" t="s">
        <v>5253</v>
      </c>
      <c r="C655" s="4" t="s">
        <v>5254</v>
      </c>
      <c r="D655" s="4" t="s">
        <v>3920</v>
      </c>
      <c r="E655" s="4" t="s">
        <v>3960</v>
      </c>
      <c r="F655" s="4" t="s">
        <v>3919</v>
      </c>
      <c r="G655" s="4" t="s">
        <v>3956</v>
      </c>
      <c r="H655" s="4" t="s">
        <v>3919</v>
      </c>
    </row>
    <row r="656" spans="1:8" s="4" customFormat="1" x14ac:dyDescent="0.3">
      <c r="A656" s="4" t="s">
        <v>2592</v>
      </c>
      <c r="B656" s="4" t="s">
        <v>5255</v>
      </c>
      <c r="C656" s="4" t="s">
        <v>5256</v>
      </c>
      <c r="D656" s="4" t="s">
        <v>3920</v>
      </c>
      <c r="E656" s="4" t="s">
        <v>3960</v>
      </c>
      <c r="F656" s="4" t="s">
        <v>3919</v>
      </c>
      <c r="G656" s="4" t="s">
        <v>3956</v>
      </c>
      <c r="H656" s="4" t="s">
        <v>3919</v>
      </c>
    </row>
    <row r="657" spans="1:8" s="4" customFormat="1" x14ac:dyDescent="0.3">
      <c r="A657" s="4" t="s">
        <v>2595</v>
      </c>
      <c r="B657" s="4" t="s">
        <v>5257</v>
      </c>
      <c r="C657" s="4" t="s">
        <v>5258</v>
      </c>
      <c r="D657" s="4" t="s">
        <v>3920</v>
      </c>
      <c r="E657" s="4" t="s">
        <v>3960</v>
      </c>
      <c r="F657" s="4" t="s">
        <v>3919</v>
      </c>
      <c r="G657" s="4" t="s">
        <v>3956</v>
      </c>
      <c r="H657" s="4" t="s">
        <v>3919</v>
      </c>
    </row>
    <row r="658" spans="1:8" s="4" customFormat="1" x14ac:dyDescent="0.3">
      <c r="A658" s="4" t="s">
        <v>2599</v>
      </c>
      <c r="B658" s="4" t="s">
        <v>5259</v>
      </c>
      <c r="C658" s="4" t="s">
        <v>5260</v>
      </c>
      <c r="D658" s="4" t="s">
        <v>3920</v>
      </c>
      <c r="E658" s="4" t="s">
        <v>3960</v>
      </c>
      <c r="F658" s="4" t="s">
        <v>3919</v>
      </c>
      <c r="G658" s="4" t="s">
        <v>3956</v>
      </c>
      <c r="H658" s="4" t="s">
        <v>3919</v>
      </c>
    </row>
    <row r="659" spans="1:8" s="4" customFormat="1" x14ac:dyDescent="0.3">
      <c r="A659" s="4" t="s">
        <v>2603</v>
      </c>
      <c r="B659" s="4" t="s">
        <v>5261</v>
      </c>
      <c r="C659" s="4" t="s">
        <v>5262</v>
      </c>
      <c r="D659" s="4" t="s">
        <v>3920</v>
      </c>
      <c r="E659" s="4" t="s">
        <v>3960</v>
      </c>
      <c r="F659" s="4" t="s">
        <v>3919</v>
      </c>
      <c r="G659" s="4" t="s">
        <v>3956</v>
      </c>
      <c r="H659" s="4" t="s">
        <v>3919</v>
      </c>
    </row>
    <row r="660" spans="1:8" s="4" customFormat="1" x14ac:dyDescent="0.3">
      <c r="A660" s="4" t="s">
        <v>2606</v>
      </c>
      <c r="B660" s="4" t="s">
        <v>5263</v>
      </c>
      <c r="C660" s="4" t="s">
        <v>5264</v>
      </c>
      <c r="D660" s="4" t="s">
        <v>3920</v>
      </c>
      <c r="E660" s="4" t="s">
        <v>3960</v>
      </c>
      <c r="F660" s="4" t="s">
        <v>3919</v>
      </c>
      <c r="G660" s="4" t="s">
        <v>3956</v>
      </c>
      <c r="H660" s="4" t="s">
        <v>3919</v>
      </c>
    </row>
    <row r="661" spans="1:8" s="4" customFormat="1" x14ac:dyDescent="0.3">
      <c r="A661" s="4" t="s">
        <v>2610</v>
      </c>
      <c r="B661" s="4" t="s">
        <v>5265</v>
      </c>
      <c r="C661" s="4" t="s">
        <v>5266</v>
      </c>
      <c r="D661" s="4" t="s">
        <v>3920</v>
      </c>
      <c r="E661" s="4" t="s">
        <v>3960</v>
      </c>
      <c r="F661" s="4" t="s">
        <v>3919</v>
      </c>
      <c r="G661" s="4" t="s">
        <v>3956</v>
      </c>
      <c r="H661" s="4" t="s">
        <v>3919</v>
      </c>
    </row>
    <row r="662" spans="1:8" s="4" customFormat="1" x14ac:dyDescent="0.3">
      <c r="A662" s="4" t="s">
        <v>2612</v>
      </c>
      <c r="B662" s="4" t="s">
        <v>5267</v>
      </c>
      <c r="C662" s="4" t="s">
        <v>5268</v>
      </c>
      <c r="D662" s="4" t="s">
        <v>3920</v>
      </c>
      <c r="E662" s="4" t="s">
        <v>3960</v>
      </c>
      <c r="F662" s="4" t="s">
        <v>3919</v>
      </c>
      <c r="G662" s="4" t="s">
        <v>3956</v>
      </c>
      <c r="H662" s="4" t="s">
        <v>3919</v>
      </c>
    </row>
    <row r="663" spans="1:8" s="4" customFormat="1" x14ac:dyDescent="0.3">
      <c r="A663" s="4" t="s">
        <v>2616</v>
      </c>
      <c r="B663" s="4" t="s">
        <v>5269</v>
      </c>
      <c r="C663" s="4" t="s">
        <v>5270</v>
      </c>
      <c r="D663" s="4" t="s">
        <v>3920</v>
      </c>
      <c r="E663" s="4" t="s">
        <v>3960</v>
      </c>
      <c r="F663" s="4" t="s">
        <v>3919</v>
      </c>
      <c r="G663" s="4" t="s">
        <v>3956</v>
      </c>
      <c r="H663" s="4" t="s">
        <v>3919</v>
      </c>
    </row>
    <row r="664" spans="1:8" s="4" customFormat="1" x14ac:dyDescent="0.3">
      <c r="A664" s="4" t="s">
        <v>2620</v>
      </c>
      <c r="B664" s="4" t="s">
        <v>5271</v>
      </c>
      <c r="C664" s="4" t="s">
        <v>5272</v>
      </c>
      <c r="D664" s="4" t="s">
        <v>3920</v>
      </c>
      <c r="E664" s="4" t="s">
        <v>3960</v>
      </c>
      <c r="F664" s="4" t="s">
        <v>3919</v>
      </c>
      <c r="G664" s="4" t="s">
        <v>3956</v>
      </c>
      <c r="H664" s="4" t="s">
        <v>3919</v>
      </c>
    </row>
    <row r="665" spans="1:8" s="4" customFormat="1" x14ac:dyDescent="0.3">
      <c r="A665" s="4" t="s">
        <v>2624</v>
      </c>
      <c r="B665" s="4" t="s">
        <v>5273</v>
      </c>
      <c r="C665" s="4" t="s">
        <v>5274</v>
      </c>
      <c r="D665" s="4" t="s">
        <v>3920</v>
      </c>
      <c r="E665" s="4" t="s">
        <v>3960</v>
      </c>
      <c r="F665" s="4" t="s">
        <v>3919</v>
      </c>
      <c r="G665" s="4" t="s">
        <v>3956</v>
      </c>
      <c r="H665" s="4" t="s">
        <v>3919</v>
      </c>
    </row>
    <row r="666" spans="1:8" s="4" customFormat="1" x14ac:dyDescent="0.3">
      <c r="A666" s="4" t="s">
        <v>2628</v>
      </c>
      <c r="B666" s="4" t="s">
        <v>5275</v>
      </c>
      <c r="C666" s="4" t="s">
        <v>5276</v>
      </c>
      <c r="D666" s="4" t="s">
        <v>3920</v>
      </c>
      <c r="E666" s="4" t="s">
        <v>3960</v>
      </c>
      <c r="F666" s="4" t="s">
        <v>3919</v>
      </c>
      <c r="G666" s="4" t="s">
        <v>3956</v>
      </c>
      <c r="H666" s="4" t="s">
        <v>3919</v>
      </c>
    </row>
    <row r="667" spans="1:8" s="4" customFormat="1" x14ac:dyDescent="0.3">
      <c r="A667" s="4" t="s">
        <v>2631</v>
      </c>
      <c r="B667" s="4" t="s">
        <v>5277</v>
      </c>
      <c r="C667" s="4" t="s">
        <v>5278</v>
      </c>
      <c r="D667" s="4" t="s">
        <v>3920</v>
      </c>
      <c r="E667" s="4" t="s">
        <v>3960</v>
      </c>
      <c r="F667" s="4" t="s">
        <v>3919</v>
      </c>
      <c r="G667" s="4" t="s">
        <v>3956</v>
      </c>
      <c r="H667" s="4" t="s">
        <v>3919</v>
      </c>
    </row>
    <row r="668" spans="1:8" s="4" customFormat="1" x14ac:dyDescent="0.3">
      <c r="A668" s="4" t="s">
        <v>2635</v>
      </c>
      <c r="B668" s="4" t="s">
        <v>5279</v>
      </c>
      <c r="C668" s="4" t="s">
        <v>5280</v>
      </c>
      <c r="D668" s="4" t="s">
        <v>3920</v>
      </c>
      <c r="E668" s="4" t="s">
        <v>3960</v>
      </c>
      <c r="F668" s="4" t="s">
        <v>3919</v>
      </c>
      <c r="G668" s="4" t="s">
        <v>3956</v>
      </c>
      <c r="H668" s="4" t="s">
        <v>3919</v>
      </c>
    </row>
    <row r="669" spans="1:8" s="4" customFormat="1" x14ac:dyDescent="0.3">
      <c r="A669" s="4" t="s">
        <v>2639</v>
      </c>
      <c r="B669" s="4" t="s">
        <v>5281</v>
      </c>
      <c r="C669" s="4" t="s">
        <v>5282</v>
      </c>
      <c r="D669" s="4" t="s">
        <v>3920</v>
      </c>
      <c r="E669" s="4" t="s">
        <v>3960</v>
      </c>
      <c r="F669" s="4" t="s">
        <v>3919</v>
      </c>
      <c r="G669" s="4" t="s">
        <v>3956</v>
      </c>
      <c r="H669" s="4" t="s">
        <v>3919</v>
      </c>
    </row>
    <row r="670" spans="1:8" s="4" customFormat="1" x14ac:dyDescent="0.3">
      <c r="A670" s="4" t="s">
        <v>2643</v>
      </c>
      <c r="B670" s="4" t="s">
        <v>5283</v>
      </c>
      <c r="C670" s="4" t="s">
        <v>5284</v>
      </c>
      <c r="D670" s="4" t="s">
        <v>3920</v>
      </c>
      <c r="E670" s="4" t="s">
        <v>3960</v>
      </c>
      <c r="F670" s="4" t="s">
        <v>3919</v>
      </c>
      <c r="G670" s="4" t="s">
        <v>3956</v>
      </c>
      <c r="H670" s="4" t="s">
        <v>3919</v>
      </c>
    </row>
    <row r="671" spans="1:8" s="4" customFormat="1" x14ac:dyDescent="0.3">
      <c r="A671" s="4" t="s">
        <v>2647</v>
      </c>
      <c r="B671" s="4" t="s">
        <v>5285</v>
      </c>
      <c r="C671" s="4" t="s">
        <v>5286</v>
      </c>
      <c r="D671" s="4" t="s">
        <v>3920</v>
      </c>
      <c r="E671" s="4" t="s">
        <v>3960</v>
      </c>
      <c r="F671" s="4" t="s">
        <v>3919</v>
      </c>
      <c r="G671" s="4" t="s">
        <v>3956</v>
      </c>
      <c r="H671" s="4" t="s">
        <v>3919</v>
      </c>
    </row>
    <row r="672" spans="1:8" s="4" customFormat="1" x14ac:dyDescent="0.3">
      <c r="A672" s="4" t="s">
        <v>2651</v>
      </c>
      <c r="B672" s="4" t="s">
        <v>5287</v>
      </c>
      <c r="C672" s="4" t="s">
        <v>5288</v>
      </c>
      <c r="D672" s="4" t="s">
        <v>3920</v>
      </c>
      <c r="E672" s="4" t="s">
        <v>3960</v>
      </c>
      <c r="F672" s="4" t="s">
        <v>3919</v>
      </c>
      <c r="G672" s="4" t="s">
        <v>3956</v>
      </c>
      <c r="H672" s="4" t="s">
        <v>3919</v>
      </c>
    </row>
    <row r="673" spans="1:8" s="4" customFormat="1" x14ac:dyDescent="0.3">
      <c r="A673" s="4" t="s">
        <v>2655</v>
      </c>
      <c r="B673" s="4" t="s">
        <v>5289</v>
      </c>
      <c r="C673" s="4" t="s">
        <v>5290</v>
      </c>
      <c r="D673" s="4" t="s">
        <v>3920</v>
      </c>
      <c r="E673" s="4" t="s">
        <v>3960</v>
      </c>
      <c r="F673" s="4" t="s">
        <v>3919</v>
      </c>
      <c r="G673" s="4" t="s">
        <v>3956</v>
      </c>
      <c r="H673" s="4" t="s">
        <v>3919</v>
      </c>
    </row>
    <row r="674" spans="1:8" s="4" customFormat="1" x14ac:dyDescent="0.3">
      <c r="A674" s="4" t="s">
        <v>2659</v>
      </c>
      <c r="B674" s="4" t="s">
        <v>5291</v>
      </c>
      <c r="C674" s="4" t="s">
        <v>5292</v>
      </c>
      <c r="D674" s="4" t="s">
        <v>3920</v>
      </c>
      <c r="E674" s="4" t="s">
        <v>3960</v>
      </c>
      <c r="F674" s="4" t="s">
        <v>3919</v>
      </c>
      <c r="G674" s="4" t="s">
        <v>3956</v>
      </c>
      <c r="H674" s="4" t="s">
        <v>3919</v>
      </c>
    </row>
    <row r="675" spans="1:8" s="4" customFormat="1" x14ac:dyDescent="0.3">
      <c r="A675" s="4" t="s">
        <v>2663</v>
      </c>
      <c r="B675" s="4" t="s">
        <v>5293</v>
      </c>
      <c r="C675" s="4" t="s">
        <v>5294</v>
      </c>
      <c r="D675" s="4" t="s">
        <v>3920</v>
      </c>
      <c r="E675" s="4" t="s">
        <v>3960</v>
      </c>
      <c r="F675" s="4" t="s">
        <v>3919</v>
      </c>
      <c r="G675" s="4" t="s">
        <v>3956</v>
      </c>
      <c r="H675" s="4" t="s">
        <v>3919</v>
      </c>
    </row>
    <row r="676" spans="1:8" s="4" customFormat="1" x14ac:dyDescent="0.3">
      <c r="A676" s="4" t="s">
        <v>2666</v>
      </c>
      <c r="B676" s="4" t="s">
        <v>5295</v>
      </c>
      <c r="C676" s="4" t="s">
        <v>5296</v>
      </c>
      <c r="D676" s="4" t="s">
        <v>3920</v>
      </c>
      <c r="E676" s="4" t="s">
        <v>3960</v>
      </c>
      <c r="F676" s="4" t="s">
        <v>3919</v>
      </c>
      <c r="G676" s="4" t="s">
        <v>3956</v>
      </c>
      <c r="H676" s="4" t="s">
        <v>3919</v>
      </c>
    </row>
    <row r="677" spans="1:8" s="4" customFormat="1" x14ac:dyDescent="0.3">
      <c r="A677" s="4" t="s">
        <v>2670</v>
      </c>
      <c r="B677" s="4" t="s">
        <v>5297</v>
      </c>
      <c r="C677" s="4" t="s">
        <v>5298</v>
      </c>
      <c r="D677" s="4" t="s">
        <v>3920</v>
      </c>
      <c r="E677" s="4" t="s">
        <v>3960</v>
      </c>
      <c r="F677" s="4" t="s">
        <v>3919</v>
      </c>
      <c r="G677" s="4" t="s">
        <v>3956</v>
      </c>
      <c r="H677" s="4" t="s">
        <v>3919</v>
      </c>
    </row>
    <row r="678" spans="1:8" s="4" customFormat="1" x14ac:dyDescent="0.3">
      <c r="A678" s="4" t="s">
        <v>2674</v>
      </c>
      <c r="B678" s="4" t="s">
        <v>5299</v>
      </c>
      <c r="C678" s="4" t="s">
        <v>5300</v>
      </c>
      <c r="D678" s="4" t="s">
        <v>3920</v>
      </c>
      <c r="E678" s="4" t="s">
        <v>3960</v>
      </c>
      <c r="F678" s="4" t="s">
        <v>3919</v>
      </c>
      <c r="G678" s="4" t="s">
        <v>3956</v>
      </c>
      <c r="H678" s="4" t="s">
        <v>3919</v>
      </c>
    </row>
    <row r="679" spans="1:8" s="4" customFormat="1" x14ac:dyDescent="0.3">
      <c r="A679" s="4" t="s">
        <v>2678</v>
      </c>
      <c r="B679" s="4" t="s">
        <v>5301</v>
      </c>
      <c r="C679" s="4" t="s">
        <v>5302</v>
      </c>
      <c r="D679" s="4" t="s">
        <v>3920</v>
      </c>
      <c r="E679" s="4" t="s">
        <v>3960</v>
      </c>
      <c r="F679" s="4" t="s">
        <v>3919</v>
      </c>
      <c r="G679" s="4" t="s">
        <v>3956</v>
      </c>
      <c r="H679" s="4" t="s">
        <v>3919</v>
      </c>
    </row>
    <row r="680" spans="1:8" s="4" customFormat="1" x14ac:dyDescent="0.3">
      <c r="A680" s="4" t="s">
        <v>2682</v>
      </c>
      <c r="B680" s="4" t="s">
        <v>5303</v>
      </c>
      <c r="C680" s="4" t="s">
        <v>5304</v>
      </c>
      <c r="D680" s="4" t="s">
        <v>3920</v>
      </c>
      <c r="E680" s="4" t="s">
        <v>3960</v>
      </c>
      <c r="F680" s="4" t="s">
        <v>3919</v>
      </c>
      <c r="G680" s="4" t="s">
        <v>3956</v>
      </c>
      <c r="H680" s="4" t="s">
        <v>3919</v>
      </c>
    </row>
    <row r="681" spans="1:8" s="4" customFormat="1" x14ac:dyDescent="0.3">
      <c r="A681" s="4" t="s">
        <v>2686</v>
      </c>
      <c r="B681" s="4" t="s">
        <v>5305</v>
      </c>
      <c r="C681" s="4" t="s">
        <v>5306</v>
      </c>
      <c r="D681" s="4" t="s">
        <v>3920</v>
      </c>
      <c r="E681" s="4" t="s">
        <v>3960</v>
      </c>
      <c r="F681" s="4" t="s">
        <v>3919</v>
      </c>
      <c r="G681" s="4" t="s">
        <v>3956</v>
      </c>
      <c r="H681" s="4" t="s">
        <v>3919</v>
      </c>
    </row>
    <row r="682" spans="1:8" s="4" customFormat="1" x14ac:dyDescent="0.3">
      <c r="A682" s="4" t="s">
        <v>2690</v>
      </c>
      <c r="B682" s="4" t="s">
        <v>5307</v>
      </c>
      <c r="C682" s="4" t="s">
        <v>5308</v>
      </c>
      <c r="D682" s="4" t="s">
        <v>3920</v>
      </c>
      <c r="E682" s="4" t="s">
        <v>3960</v>
      </c>
      <c r="F682" s="4" t="s">
        <v>3919</v>
      </c>
      <c r="G682" s="4" t="s">
        <v>3956</v>
      </c>
      <c r="H682" s="4" t="s">
        <v>3919</v>
      </c>
    </row>
    <row r="683" spans="1:8" s="4" customFormat="1" x14ac:dyDescent="0.3">
      <c r="A683" s="4" t="s">
        <v>2694</v>
      </c>
      <c r="B683" s="4" t="s">
        <v>5309</v>
      </c>
      <c r="C683" s="4" t="s">
        <v>5310</v>
      </c>
      <c r="D683" s="4" t="s">
        <v>3920</v>
      </c>
      <c r="E683" s="4" t="s">
        <v>3960</v>
      </c>
      <c r="F683" s="4" t="s">
        <v>3919</v>
      </c>
      <c r="G683" s="4" t="s">
        <v>3956</v>
      </c>
      <c r="H683" s="4" t="s">
        <v>3919</v>
      </c>
    </row>
    <row r="684" spans="1:8" s="4" customFormat="1" x14ac:dyDescent="0.3">
      <c r="A684" s="4" t="s">
        <v>2698</v>
      </c>
      <c r="B684" s="4" t="s">
        <v>5311</v>
      </c>
      <c r="C684" s="4" t="s">
        <v>5312</v>
      </c>
      <c r="D684" s="4" t="s">
        <v>3920</v>
      </c>
      <c r="E684" s="4" t="s">
        <v>3960</v>
      </c>
      <c r="F684" s="4" t="s">
        <v>3919</v>
      </c>
      <c r="G684" s="4" t="s">
        <v>3956</v>
      </c>
      <c r="H684" s="4" t="s">
        <v>3919</v>
      </c>
    </row>
    <row r="685" spans="1:8" s="4" customFormat="1" x14ac:dyDescent="0.3">
      <c r="A685" s="4" t="s">
        <v>2702</v>
      </c>
      <c r="B685" s="4" t="s">
        <v>5313</v>
      </c>
      <c r="C685" s="4" t="s">
        <v>5314</v>
      </c>
      <c r="D685" s="4" t="s">
        <v>3920</v>
      </c>
      <c r="E685" s="4" t="s">
        <v>3960</v>
      </c>
      <c r="F685" s="4" t="s">
        <v>3919</v>
      </c>
      <c r="G685" s="4" t="s">
        <v>3956</v>
      </c>
      <c r="H685" s="4" t="s">
        <v>3919</v>
      </c>
    </row>
    <row r="686" spans="1:8" s="4" customFormat="1" x14ac:dyDescent="0.3">
      <c r="A686" s="4" t="s">
        <v>2706</v>
      </c>
      <c r="B686" s="4" t="s">
        <v>5315</v>
      </c>
      <c r="C686" s="4" t="s">
        <v>5316</v>
      </c>
      <c r="D686" s="4" t="s">
        <v>3920</v>
      </c>
      <c r="E686" s="4" t="s">
        <v>3960</v>
      </c>
      <c r="F686" s="4" t="s">
        <v>3919</v>
      </c>
      <c r="G686" s="4" t="s">
        <v>3956</v>
      </c>
      <c r="H686" s="4" t="s">
        <v>3919</v>
      </c>
    </row>
    <row r="687" spans="1:8" s="4" customFormat="1" x14ac:dyDescent="0.3">
      <c r="A687" s="4" t="s">
        <v>2710</v>
      </c>
      <c r="B687" s="4" t="s">
        <v>5317</v>
      </c>
      <c r="C687" s="4" t="s">
        <v>5318</v>
      </c>
      <c r="D687" s="4" t="s">
        <v>3920</v>
      </c>
      <c r="E687" s="4" t="s">
        <v>3960</v>
      </c>
      <c r="F687" s="4" t="s">
        <v>3919</v>
      </c>
      <c r="G687" s="4" t="s">
        <v>3956</v>
      </c>
      <c r="H687" s="4" t="s">
        <v>3919</v>
      </c>
    </row>
    <row r="688" spans="1:8" s="4" customFormat="1" x14ac:dyDescent="0.3">
      <c r="A688" s="4" t="s">
        <v>2714</v>
      </c>
      <c r="B688" s="4" t="s">
        <v>5319</v>
      </c>
      <c r="C688" s="4" t="s">
        <v>5320</v>
      </c>
      <c r="D688" s="4" t="s">
        <v>3920</v>
      </c>
      <c r="E688" s="4" t="s">
        <v>3960</v>
      </c>
      <c r="F688" s="4" t="s">
        <v>3919</v>
      </c>
      <c r="G688" s="4" t="s">
        <v>3956</v>
      </c>
      <c r="H688" s="4" t="s">
        <v>3919</v>
      </c>
    </row>
    <row r="689" spans="1:8" s="4" customFormat="1" x14ac:dyDescent="0.3">
      <c r="A689" s="4" t="s">
        <v>2718</v>
      </c>
      <c r="B689" s="4" t="s">
        <v>5321</v>
      </c>
      <c r="C689" s="4" t="s">
        <v>5322</v>
      </c>
      <c r="D689" s="4" t="s">
        <v>3920</v>
      </c>
      <c r="E689" s="4" t="s">
        <v>3960</v>
      </c>
      <c r="F689" s="4" t="s">
        <v>3919</v>
      </c>
      <c r="G689" s="4" t="s">
        <v>3956</v>
      </c>
      <c r="H689" s="4" t="s">
        <v>3919</v>
      </c>
    </row>
    <row r="690" spans="1:8" s="4" customFormat="1" x14ac:dyDescent="0.3">
      <c r="A690" s="4" t="s">
        <v>2722</v>
      </c>
      <c r="B690" s="4" t="s">
        <v>5323</v>
      </c>
      <c r="C690" s="4" t="s">
        <v>5324</v>
      </c>
      <c r="D690" s="4" t="s">
        <v>3920</v>
      </c>
      <c r="E690" s="4" t="s">
        <v>3960</v>
      </c>
      <c r="F690" s="4" t="s">
        <v>3919</v>
      </c>
      <c r="G690" s="4" t="s">
        <v>3956</v>
      </c>
      <c r="H690" s="4" t="s">
        <v>3919</v>
      </c>
    </row>
    <row r="691" spans="1:8" s="4" customFormat="1" x14ac:dyDescent="0.3">
      <c r="A691" s="4" t="s">
        <v>2726</v>
      </c>
      <c r="B691" s="4" t="s">
        <v>5325</v>
      </c>
      <c r="C691" s="4" t="s">
        <v>5326</v>
      </c>
      <c r="D691" s="4" t="s">
        <v>3920</v>
      </c>
      <c r="E691" s="4" t="s">
        <v>3960</v>
      </c>
      <c r="F691" s="4" t="s">
        <v>3919</v>
      </c>
      <c r="G691" s="4" t="s">
        <v>3956</v>
      </c>
      <c r="H691" s="4" t="s">
        <v>3919</v>
      </c>
    </row>
    <row r="692" spans="1:8" s="4" customFormat="1" x14ac:dyDescent="0.3">
      <c r="A692" s="4" t="s">
        <v>2730</v>
      </c>
      <c r="B692" s="4" t="s">
        <v>5327</v>
      </c>
      <c r="C692" s="4" t="s">
        <v>5328</v>
      </c>
      <c r="D692" s="4" t="s">
        <v>3920</v>
      </c>
      <c r="E692" s="4" t="s">
        <v>3960</v>
      </c>
      <c r="F692" s="4" t="s">
        <v>3919</v>
      </c>
      <c r="G692" s="4" t="s">
        <v>3956</v>
      </c>
      <c r="H692" s="4" t="s">
        <v>3919</v>
      </c>
    </row>
    <row r="693" spans="1:8" s="4" customFormat="1" x14ac:dyDescent="0.3">
      <c r="A693" s="4" t="s">
        <v>2734</v>
      </c>
      <c r="B693" s="4" t="s">
        <v>5329</v>
      </c>
      <c r="C693" s="4" t="s">
        <v>5330</v>
      </c>
      <c r="D693" s="4" t="s">
        <v>3920</v>
      </c>
      <c r="E693" s="4" t="s">
        <v>3960</v>
      </c>
      <c r="F693" s="4" t="s">
        <v>3919</v>
      </c>
      <c r="G693" s="4" t="s">
        <v>3956</v>
      </c>
      <c r="H693" s="4" t="s">
        <v>3919</v>
      </c>
    </row>
    <row r="694" spans="1:8" s="4" customFormat="1" x14ac:dyDescent="0.3">
      <c r="A694" s="4" t="s">
        <v>2737</v>
      </c>
      <c r="B694" s="4" t="s">
        <v>5331</v>
      </c>
      <c r="C694" s="4" t="s">
        <v>5332</v>
      </c>
      <c r="D694" s="4" t="s">
        <v>3920</v>
      </c>
      <c r="E694" s="4" t="s">
        <v>3960</v>
      </c>
      <c r="F694" s="4" t="s">
        <v>3919</v>
      </c>
      <c r="G694" s="4" t="s">
        <v>3956</v>
      </c>
      <c r="H694" s="4" t="s">
        <v>3919</v>
      </c>
    </row>
    <row r="695" spans="1:8" s="4" customFormat="1" x14ac:dyDescent="0.3">
      <c r="A695" s="4" t="s">
        <v>2741</v>
      </c>
      <c r="B695" s="4" t="s">
        <v>5333</v>
      </c>
      <c r="C695" s="4" t="s">
        <v>5334</v>
      </c>
      <c r="D695" s="4" t="s">
        <v>3920</v>
      </c>
      <c r="E695" s="4" t="s">
        <v>3960</v>
      </c>
      <c r="F695" s="4" t="s">
        <v>3919</v>
      </c>
      <c r="G695" s="4" t="s">
        <v>3956</v>
      </c>
      <c r="H695" s="4" t="s">
        <v>3919</v>
      </c>
    </row>
    <row r="696" spans="1:8" s="4" customFormat="1" x14ac:dyDescent="0.3">
      <c r="A696" s="4" t="s">
        <v>2745</v>
      </c>
      <c r="B696" s="4" t="s">
        <v>5335</v>
      </c>
      <c r="C696" s="4" t="s">
        <v>5336</v>
      </c>
      <c r="D696" s="4" t="s">
        <v>3920</v>
      </c>
      <c r="E696" s="4" t="s">
        <v>3960</v>
      </c>
      <c r="F696" s="4" t="s">
        <v>3919</v>
      </c>
      <c r="G696" s="4" t="s">
        <v>3956</v>
      </c>
      <c r="H696" s="4" t="s">
        <v>3919</v>
      </c>
    </row>
    <row r="697" spans="1:8" s="4" customFormat="1" x14ac:dyDescent="0.3">
      <c r="A697" s="4" t="s">
        <v>2749</v>
      </c>
      <c r="B697" s="4" t="s">
        <v>5337</v>
      </c>
      <c r="C697" s="4" t="s">
        <v>5338</v>
      </c>
      <c r="D697" s="4" t="s">
        <v>3920</v>
      </c>
      <c r="E697" s="4" t="s">
        <v>3960</v>
      </c>
      <c r="F697" s="4" t="s">
        <v>3919</v>
      </c>
      <c r="G697" s="4" t="s">
        <v>3956</v>
      </c>
      <c r="H697" s="4" t="s">
        <v>3919</v>
      </c>
    </row>
    <row r="698" spans="1:8" s="4" customFormat="1" x14ac:dyDescent="0.3">
      <c r="A698" s="4" t="s">
        <v>2753</v>
      </c>
      <c r="B698" s="4" t="s">
        <v>5339</v>
      </c>
      <c r="C698" s="4" t="s">
        <v>5340</v>
      </c>
      <c r="D698" s="4" t="s">
        <v>3920</v>
      </c>
      <c r="E698" s="4" t="s">
        <v>3960</v>
      </c>
      <c r="F698" s="4" t="s">
        <v>3919</v>
      </c>
      <c r="G698" s="4" t="s">
        <v>3956</v>
      </c>
      <c r="H698" s="4" t="s">
        <v>3919</v>
      </c>
    </row>
    <row r="699" spans="1:8" s="4" customFormat="1" x14ac:dyDescent="0.3">
      <c r="A699" s="4" t="s">
        <v>2757</v>
      </c>
      <c r="B699" s="4" t="s">
        <v>5341</v>
      </c>
      <c r="C699" s="4" t="s">
        <v>5342</v>
      </c>
      <c r="D699" s="4" t="s">
        <v>3920</v>
      </c>
      <c r="E699" s="4" t="s">
        <v>3960</v>
      </c>
      <c r="F699" s="4" t="s">
        <v>3919</v>
      </c>
      <c r="G699" s="4" t="s">
        <v>3956</v>
      </c>
      <c r="H699" s="4" t="s">
        <v>3919</v>
      </c>
    </row>
    <row r="700" spans="1:8" s="4" customFormat="1" x14ac:dyDescent="0.3">
      <c r="A700" s="4" t="s">
        <v>2761</v>
      </c>
      <c r="B700" s="4" t="s">
        <v>5343</v>
      </c>
      <c r="C700" s="4" t="s">
        <v>5344</v>
      </c>
      <c r="D700" s="4" t="s">
        <v>3920</v>
      </c>
      <c r="E700" s="4" t="s">
        <v>3960</v>
      </c>
      <c r="F700" s="4" t="s">
        <v>3919</v>
      </c>
      <c r="G700" s="4" t="s">
        <v>3956</v>
      </c>
      <c r="H700" s="4" t="s">
        <v>3919</v>
      </c>
    </row>
    <row r="701" spans="1:8" s="4" customFormat="1" x14ac:dyDescent="0.3">
      <c r="A701" s="4" t="s">
        <v>2765</v>
      </c>
      <c r="B701" s="4" t="s">
        <v>5345</v>
      </c>
      <c r="C701" s="4" t="s">
        <v>5346</v>
      </c>
      <c r="D701" s="4" t="s">
        <v>3920</v>
      </c>
      <c r="E701" s="4" t="s">
        <v>3960</v>
      </c>
      <c r="F701" s="4" t="s">
        <v>3919</v>
      </c>
      <c r="G701" s="4" t="s">
        <v>3956</v>
      </c>
      <c r="H701" s="4" t="s">
        <v>3919</v>
      </c>
    </row>
    <row r="702" spans="1:8" s="4" customFormat="1" x14ac:dyDescent="0.3">
      <c r="A702" s="4" t="s">
        <v>2769</v>
      </c>
      <c r="B702" s="4" t="s">
        <v>5347</v>
      </c>
      <c r="C702" s="4" t="s">
        <v>5348</v>
      </c>
      <c r="D702" s="4" t="s">
        <v>3920</v>
      </c>
      <c r="E702" s="4" t="s">
        <v>3960</v>
      </c>
      <c r="F702" s="4" t="s">
        <v>3919</v>
      </c>
      <c r="G702" s="4" t="s">
        <v>3956</v>
      </c>
      <c r="H702" s="4" t="s">
        <v>3919</v>
      </c>
    </row>
    <row r="703" spans="1:8" s="4" customFormat="1" x14ac:dyDescent="0.3">
      <c r="A703" s="4" t="s">
        <v>2772</v>
      </c>
      <c r="B703" s="4" t="s">
        <v>5349</v>
      </c>
      <c r="C703" s="4" t="s">
        <v>5350</v>
      </c>
      <c r="D703" s="4" t="s">
        <v>3920</v>
      </c>
      <c r="E703" s="4" t="s">
        <v>3960</v>
      </c>
      <c r="F703" s="4" t="s">
        <v>3919</v>
      </c>
      <c r="G703" s="4" t="s">
        <v>3956</v>
      </c>
      <c r="H703" s="4" t="s">
        <v>3919</v>
      </c>
    </row>
    <row r="704" spans="1:8" s="4" customFormat="1" x14ac:dyDescent="0.3">
      <c r="A704" s="4" t="s">
        <v>2776</v>
      </c>
      <c r="B704" s="4" t="s">
        <v>5351</v>
      </c>
      <c r="C704" s="4" t="s">
        <v>5352</v>
      </c>
      <c r="D704" s="4" t="s">
        <v>3920</v>
      </c>
      <c r="E704" s="4" t="s">
        <v>3960</v>
      </c>
      <c r="F704" s="4" t="s">
        <v>3919</v>
      </c>
      <c r="G704" s="4" t="s">
        <v>3956</v>
      </c>
      <c r="H704" s="4" t="s">
        <v>3919</v>
      </c>
    </row>
    <row r="705" spans="1:8" s="4" customFormat="1" x14ac:dyDescent="0.3">
      <c r="A705" s="4" t="s">
        <v>2780</v>
      </c>
      <c r="B705" s="4" t="s">
        <v>5353</v>
      </c>
      <c r="C705" s="4" t="s">
        <v>5354</v>
      </c>
      <c r="D705" s="4" t="s">
        <v>3920</v>
      </c>
      <c r="E705" s="4" t="s">
        <v>3960</v>
      </c>
      <c r="F705" s="4" t="s">
        <v>3919</v>
      </c>
      <c r="G705" s="4" t="s">
        <v>3956</v>
      </c>
      <c r="H705" s="4" t="s">
        <v>3919</v>
      </c>
    </row>
    <row r="706" spans="1:8" s="4" customFormat="1" x14ac:dyDescent="0.3">
      <c r="A706" s="4" t="s">
        <v>2784</v>
      </c>
      <c r="B706" s="4" t="s">
        <v>5355</v>
      </c>
      <c r="C706" s="4" t="s">
        <v>5356</v>
      </c>
      <c r="D706" s="4" t="s">
        <v>3920</v>
      </c>
      <c r="E706" s="4" t="s">
        <v>3960</v>
      </c>
      <c r="F706" s="4" t="s">
        <v>3919</v>
      </c>
      <c r="G706" s="4" t="s">
        <v>3956</v>
      </c>
      <c r="H706" s="4" t="s">
        <v>3919</v>
      </c>
    </row>
    <row r="707" spans="1:8" s="4" customFormat="1" x14ac:dyDescent="0.3">
      <c r="A707" s="4" t="s">
        <v>2788</v>
      </c>
      <c r="B707" s="4" t="s">
        <v>5357</v>
      </c>
      <c r="C707" s="4" t="s">
        <v>5358</v>
      </c>
      <c r="D707" s="4" t="s">
        <v>3920</v>
      </c>
      <c r="E707" s="4" t="s">
        <v>3960</v>
      </c>
      <c r="F707" s="4" t="s">
        <v>3919</v>
      </c>
      <c r="G707" s="4" t="s">
        <v>3956</v>
      </c>
      <c r="H707" s="4" t="s">
        <v>3919</v>
      </c>
    </row>
    <row r="708" spans="1:8" s="4" customFormat="1" x14ac:dyDescent="0.3">
      <c r="A708" s="4" t="s">
        <v>2792</v>
      </c>
      <c r="B708" s="4" t="s">
        <v>5359</v>
      </c>
      <c r="C708" s="4" t="s">
        <v>5360</v>
      </c>
      <c r="D708" s="4" t="s">
        <v>3920</v>
      </c>
      <c r="E708" s="4" t="s">
        <v>3960</v>
      </c>
      <c r="F708" s="4" t="s">
        <v>3919</v>
      </c>
      <c r="G708" s="4" t="s">
        <v>3956</v>
      </c>
      <c r="H708" s="4" t="s">
        <v>3919</v>
      </c>
    </row>
    <row r="709" spans="1:8" s="4" customFormat="1" x14ac:dyDescent="0.3">
      <c r="A709" s="4" t="s">
        <v>2796</v>
      </c>
      <c r="B709" s="4" t="s">
        <v>5361</v>
      </c>
      <c r="C709" s="4" t="s">
        <v>5362</v>
      </c>
      <c r="D709" s="4" t="s">
        <v>3920</v>
      </c>
      <c r="E709" s="4" t="s">
        <v>3960</v>
      </c>
      <c r="F709" s="4" t="s">
        <v>3919</v>
      </c>
      <c r="G709" s="4" t="s">
        <v>3956</v>
      </c>
      <c r="H709" s="4" t="s">
        <v>3919</v>
      </c>
    </row>
    <row r="710" spans="1:8" s="4" customFormat="1" x14ac:dyDescent="0.3">
      <c r="A710" s="4" t="s">
        <v>2800</v>
      </c>
      <c r="B710" s="4" t="s">
        <v>5363</v>
      </c>
      <c r="C710" s="4" t="s">
        <v>5364</v>
      </c>
      <c r="D710" s="4" t="s">
        <v>3920</v>
      </c>
      <c r="E710" s="4" t="s">
        <v>3960</v>
      </c>
      <c r="F710" s="4" t="s">
        <v>3919</v>
      </c>
      <c r="G710" s="4" t="s">
        <v>3956</v>
      </c>
      <c r="H710" s="4" t="s">
        <v>3919</v>
      </c>
    </row>
    <row r="711" spans="1:8" s="4" customFormat="1" x14ac:dyDescent="0.3">
      <c r="A711" s="4" t="s">
        <v>2804</v>
      </c>
      <c r="B711" s="4" t="s">
        <v>5365</v>
      </c>
      <c r="C711" s="4" t="s">
        <v>5366</v>
      </c>
      <c r="D711" s="4" t="s">
        <v>3920</v>
      </c>
      <c r="E711" s="4" t="s">
        <v>3960</v>
      </c>
      <c r="F711" s="4" t="s">
        <v>3919</v>
      </c>
      <c r="G711" s="4" t="s">
        <v>3956</v>
      </c>
      <c r="H711" s="4" t="s">
        <v>3919</v>
      </c>
    </row>
    <row r="712" spans="1:8" s="4" customFormat="1" x14ac:dyDescent="0.3">
      <c r="A712" s="4" t="s">
        <v>2808</v>
      </c>
      <c r="B712" s="4" t="s">
        <v>5367</v>
      </c>
      <c r="C712" s="4" t="s">
        <v>5368</v>
      </c>
      <c r="D712" s="4" t="s">
        <v>3920</v>
      </c>
      <c r="E712" s="4" t="s">
        <v>3960</v>
      </c>
      <c r="F712" s="4" t="s">
        <v>3919</v>
      </c>
      <c r="G712" s="4" t="s">
        <v>3956</v>
      </c>
      <c r="H712" s="4" t="s">
        <v>3919</v>
      </c>
    </row>
    <row r="713" spans="1:8" s="4" customFormat="1" x14ac:dyDescent="0.3">
      <c r="A713" s="4" t="s">
        <v>2811</v>
      </c>
      <c r="B713" s="4" t="s">
        <v>5369</v>
      </c>
      <c r="C713" s="4" t="s">
        <v>5370</v>
      </c>
      <c r="D713" s="4" t="s">
        <v>3920</v>
      </c>
      <c r="E713" s="4" t="s">
        <v>3960</v>
      </c>
      <c r="F713" s="4" t="s">
        <v>3919</v>
      </c>
      <c r="G713" s="4" t="s">
        <v>3956</v>
      </c>
      <c r="H713" s="4" t="s">
        <v>3919</v>
      </c>
    </row>
    <row r="714" spans="1:8" s="4" customFormat="1" x14ac:dyDescent="0.3">
      <c r="A714" s="4" t="s">
        <v>2815</v>
      </c>
      <c r="B714" s="4" t="s">
        <v>5371</v>
      </c>
      <c r="C714" s="4" t="s">
        <v>5372</v>
      </c>
      <c r="D714" s="4" t="s">
        <v>3920</v>
      </c>
      <c r="E714" s="4" t="s">
        <v>3960</v>
      </c>
      <c r="F714" s="4" t="s">
        <v>3919</v>
      </c>
      <c r="G714" s="4" t="s">
        <v>3956</v>
      </c>
      <c r="H714" s="4" t="s">
        <v>3919</v>
      </c>
    </row>
    <row r="715" spans="1:8" s="4" customFormat="1" x14ac:dyDescent="0.3">
      <c r="A715" s="4" t="s">
        <v>2819</v>
      </c>
      <c r="B715" s="4" t="s">
        <v>5373</v>
      </c>
      <c r="C715" s="4" t="s">
        <v>5374</v>
      </c>
      <c r="D715" s="4" t="s">
        <v>3920</v>
      </c>
      <c r="E715" s="4" t="s">
        <v>3960</v>
      </c>
      <c r="F715" s="4" t="s">
        <v>3919</v>
      </c>
      <c r="G715" s="4" t="s">
        <v>3956</v>
      </c>
      <c r="H715" s="4" t="s">
        <v>3919</v>
      </c>
    </row>
    <row r="716" spans="1:8" s="4" customFormat="1" x14ac:dyDescent="0.3">
      <c r="A716" s="4" t="s">
        <v>2823</v>
      </c>
      <c r="B716" s="4" t="s">
        <v>5375</v>
      </c>
      <c r="C716" s="4" t="s">
        <v>5376</v>
      </c>
      <c r="D716" s="4" t="s">
        <v>3920</v>
      </c>
      <c r="E716" s="4" t="s">
        <v>3960</v>
      </c>
      <c r="F716" s="4" t="s">
        <v>3919</v>
      </c>
      <c r="G716" s="4" t="s">
        <v>3956</v>
      </c>
      <c r="H716" s="4" t="s">
        <v>3919</v>
      </c>
    </row>
    <row r="717" spans="1:8" s="4" customFormat="1" x14ac:dyDescent="0.3">
      <c r="A717" s="4" t="s">
        <v>2826</v>
      </c>
      <c r="B717" s="4" t="s">
        <v>5377</v>
      </c>
      <c r="C717" s="4" t="s">
        <v>5378</v>
      </c>
      <c r="D717" s="4" t="s">
        <v>3920</v>
      </c>
      <c r="E717" s="4" t="s">
        <v>3960</v>
      </c>
      <c r="F717" s="4" t="s">
        <v>3919</v>
      </c>
      <c r="G717" s="4" t="s">
        <v>3956</v>
      </c>
      <c r="H717" s="4" t="s">
        <v>3919</v>
      </c>
    </row>
    <row r="718" spans="1:8" s="4" customFormat="1" x14ac:dyDescent="0.3">
      <c r="A718" s="4" t="s">
        <v>2830</v>
      </c>
      <c r="B718" s="4" t="s">
        <v>5379</v>
      </c>
      <c r="C718" s="4" t="s">
        <v>5380</v>
      </c>
      <c r="D718" s="4" t="s">
        <v>3920</v>
      </c>
      <c r="E718" s="4" t="s">
        <v>3960</v>
      </c>
      <c r="F718" s="4" t="s">
        <v>3919</v>
      </c>
      <c r="G718" s="4" t="s">
        <v>3956</v>
      </c>
      <c r="H718" s="4" t="s">
        <v>3919</v>
      </c>
    </row>
    <row r="719" spans="1:8" s="4" customFormat="1" x14ac:dyDescent="0.3">
      <c r="A719" s="4" t="s">
        <v>2834</v>
      </c>
      <c r="B719" s="4" t="s">
        <v>5381</v>
      </c>
      <c r="C719" s="4" t="s">
        <v>5382</v>
      </c>
      <c r="D719" s="4" t="s">
        <v>3920</v>
      </c>
      <c r="E719" s="4" t="s">
        <v>3960</v>
      </c>
      <c r="F719" s="4" t="s">
        <v>3919</v>
      </c>
      <c r="G719" s="4" t="s">
        <v>3956</v>
      </c>
      <c r="H719" s="4" t="s">
        <v>3919</v>
      </c>
    </row>
    <row r="720" spans="1:8" s="4" customFormat="1" x14ac:dyDescent="0.3">
      <c r="A720" s="4" t="s">
        <v>2838</v>
      </c>
      <c r="B720" s="4" t="s">
        <v>5383</v>
      </c>
      <c r="C720" s="4" t="s">
        <v>5384</v>
      </c>
      <c r="D720" s="4" t="s">
        <v>3920</v>
      </c>
      <c r="E720" s="4" t="s">
        <v>3960</v>
      </c>
      <c r="F720" s="4" t="s">
        <v>3919</v>
      </c>
      <c r="G720" s="4" t="s">
        <v>3956</v>
      </c>
      <c r="H720" s="4" t="s">
        <v>3919</v>
      </c>
    </row>
    <row r="721" spans="1:8" s="4" customFormat="1" x14ac:dyDescent="0.3">
      <c r="A721" s="4" t="s">
        <v>2841</v>
      </c>
      <c r="B721" s="4" t="s">
        <v>5385</v>
      </c>
      <c r="C721" s="4" t="s">
        <v>5386</v>
      </c>
      <c r="D721" s="4" t="s">
        <v>3920</v>
      </c>
      <c r="E721" s="4" t="s">
        <v>3960</v>
      </c>
      <c r="F721" s="4" t="s">
        <v>3919</v>
      </c>
      <c r="G721" s="4" t="s">
        <v>3956</v>
      </c>
      <c r="H721" s="4" t="s">
        <v>3919</v>
      </c>
    </row>
    <row r="722" spans="1:8" s="4" customFormat="1" x14ac:dyDescent="0.3">
      <c r="A722" s="4" t="s">
        <v>2845</v>
      </c>
      <c r="B722" s="4" t="s">
        <v>5387</v>
      </c>
      <c r="C722" s="4" t="s">
        <v>5388</v>
      </c>
      <c r="D722" s="4" t="s">
        <v>3920</v>
      </c>
      <c r="E722" s="4" t="s">
        <v>3960</v>
      </c>
      <c r="F722" s="4" t="s">
        <v>3919</v>
      </c>
      <c r="G722" s="4" t="s">
        <v>3956</v>
      </c>
      <c r="H722" s="4" t="s">
        <v>3919</v>
      </c>
    </row>
    <row r="723" spans="1:8" s="4" customFormat="1" x14ac:dyDescent="0.3">
      <c r="A723" s="4" t="s">
        <v>2848</v>
      </c>
      <c r="B723" s="4" t="s">
        <v>5389</v>
      </c>
      <c r="C723" s="4" t="s">
        <v>5390</v>
      </c>
      <c r="D723" s="4" t="s">
        <v>3920</v>
      </c>
      <c r="E723" s="4" t="s">
        <v>3960</v>
      </c>
      <c r="F723" s="4" t="s">
        <v>3919</v>
      </c>
      <c r="G723" s="4" t="s">
        <v>3956</v>
      </c>
      <c r="H723" s="4" t="s">
        <v>3919</v>
      </c>
    </row>
    <row r="724" spans="1:8" s="4" customFormat="1" x14ac:dyDescent="0.3">
      <c r="A724" s="4" t="s">
        <v>2852</v>
      </c>
      <c r="B724" s="4" t="s">
        <v>5391</v>
      </c>
      <c r="C724" s="4" t="s">
        <v>5392</v>
      </c>
      <c r="D724" s="4" t="s">
        <v>3920</v>
      </c>
      <c r="E724" s="4" t="s">
        <v>3960</v>
      </c>
      <c r="F724" s="4" t="s">
        <v>3919</v>
      </c>
      <c r="G724" s="4" t="s">
        <v>3956</v>
      </c>
      <c r="H724" s="4" t="s">
        <v>3919</v>
      </c>
    </row>
    <row r="725" spans="1:8" s="4" customFormat="1" x14ac:dyDescent="0.3">
      <c r="A725" s="4" t="s">
        <v>2856</v>
      </c>
      <c r="B725" s="4" t="s">
        <v>5393</v>
      </c>
      <c r="C725" s="4" t="s">
        <v>5394</v>
      </c>
      <c r="D725" s="4" t="s">
        <v>3920</v>
      </c>
      <c r="E725" s="4" t="s">
        <v>3960</v>
      </c>
      <c r="F725" s="4" t="s">
        <v>3919</v>
      </c>
      <c r="G725" s="4" t="s">
        <v>3956</v>
      </c>
      <c r="H725" s="4" t="s">
        <v>3919</v>
      </c>
    </row>
    <row r="726" spans="1:8" s="4" customFormat="1" x14ac:dyDescent="0.3">
      <c r="A726" s="4" t="s">
        <v>2860</v>
      </c>
      <c r="B726" s="4" t="s">
        <v>5395</v>
      </c>
      <c r="C726" s="4" t="s">
        <v>5396</v>
      </c>
      <c r="D726" s="4" t="s">
        <v>3920</v>
      </c>
      <c r="E726" s="4" t="s">
        <v>3960</v>
      </c>
      <c r="F726" s="4" t="s">
        <v>3919</v>
      </c>
      <c r="G726" s="4" t="s">
        <v>3956</v>
      </c>
      <c r="H726" s="4" t="s">
        <v>3919</v>
      </c>
    </row>
    <row r="727" spans="1:8" s="4" customFormat="1" x14ac:dyDescent="0.3">
      <c r="A727" s="4" t="s">
        <v>2864</v>
      </c>
      <c r="B727" s="4" t="s">
        <v>5397</v>
      </c>
      <c r="C727" s="4" t="s">
        <v>5398</v>
      </c>
      <c r="D727" s="4" t="s">
        <v>3920</v>
      </c>
      <c r="E727" s="4" t="s">
        <v>3960</v>
      </c>
      <c r="F727" s="4" t="s">
        <v>3919</v>
      </c>
      <c r="G727" s="4" t="s">
        <v>3956</v>
      </c>
      <c r="H727" s="4" t="s">
        <v>3919</v>
      </c>
    </row>
    <row r="728" spans="1:8" s="4" customFormat="1" x14ac:dyDescent="0.3">
      <c r="A728" s="4" t="s">
        <v>2868</v>
      </c>
      <c r="B728" s="4" t="s">
        <v>5399</v>
      </c>
      <c r="C728" s="4" t="s">
        <v>5400</v>
      </c>
      <c r="D728" s="4" t="s">
        <v>3920</v>
      </c>
      <c r="E728" s="4" t="s">
        <v>3960</v>
      </c>
      <c r="F728" s="4" t="s">
        <v>3919</v>
      </c>
      <c r="G728" s="4" t="s">
        <v>3956</v>
      </c>
      <c r="H728" s="4" t="s">
        <v>3919</v>
      </c>
    </row>
    <row r="729" spans="1:8" s="4" customFormat="1" x14ac:dyDescent="0.3">
      <c r="A729" s="4" t="s">
        <v>2872</v>
      </c>
      <c r="B729" s="4" t="s">
        <v>5401</v>
      </c>
      <c r="C729" s="4" t="s">
        <v>5402</v>
      </c>
      <c r="D729" s="4" t="s">
        <v>3920</v>
      </c>
      <c r="E729" s="4" t="s">
        <v>3960</v>
      </c>
      <c r="F729" s="4" t="s">
        <v>3919</v>
      </c>
      <c r="G729" s="4" t="s">
        <v>3956</v>
      </c>
      <c r="H729" s="4" t="s">
        <v>3919</v>
      </c>
    </row>
    <row r="730" spans="1:8" s="4" customFormat="1" x14ac:dyDescent="0.3">
      <c r="A730" s="4" t="s">
        <v>2876</v>
      </c>
      <c r="B730" s="4" t="s">
        <v>5403</v>
      </c>
      <c r="C730" s="4" t="s">
        <v>5404</v>
      </c>
      <c r="D730" s="4" t="s">
        <v>3920</v>
      </c>
      <c r="E730" s="4" t="s">
        <v>3960</v>
      </c>
      <c r="F730" s="4" t="s">
        <v>3919</v>
      </c>
      <c r="G730" s="4" t="s">
        <v>3956</v>
      </c>
      <c r="H730" s="4" t="s">
        <v>3919</v>
      </c>
    </row>
    <row r="731" spans="1:8" s="4" customFormat="1" x14ac:dyDescent="0.3">
      <c r="A731" s="4" t="s">
        <v>2880</v>
      </c>
      <c r="B731" s="4" t="s">
        <v>5405</v>
      </c>
      <c r="C731" s="4" t="s">
        <v>5406</v>
      </c>
      <c r="D731" s="4" t="s">
        <v>3920</v>
      </c>
      <c r="E731" s="4" t="s">
        <v>3960</v>
      </c>
      <c r="F731" s="4" t="s">
        <v>3919</v>
      </c>
      <c r="G731" s="4" t="s">
        <v>3956</v>
      </c>
      <c r="H731" s="4" t="s">
        <v>3919</v>
      </c>
    </row>
    <row r="732" spans="1:8" s="4" customFormat="1" x14ac:dyDescent="0.3">
      <c r="A732" s="4" t="s">
        <v>2884</v>
      </c>
      <c r="B732" s="4" t="s">
        <v>5407</v>
      </c>
      <c r="C732" s="4" t="s">
        <v>5408</v>
      </c>
      <c r="D732" s="4" t="s">
        <v>3920</v>
      </c>
      <c r="E732" s="4" t="s">
        <v>3960</v>
      </c>
      <c r="F732" s="4" t="s">
        <v>3919</v>
      </c>
      <c r="G732" s="4" t="s">
        <v>3956</v>
      </c>
      <c r="H732" s="4" t="s">
        <v>3919</v>
      </c>
    </row>
    <row r="733" spans="1:8" s="4" customFormat="1" x14ac:dyDescent="0.3">
      <c r="A733" s="4" t="s">
        <v>2888</v>
      </c>
      <c r="B733" s="4" t="s">
        <v>5409</v>
      </c>
      <c r="C733" s="4" t="s">
        <v>5410</v>
      </c>
      <c r="D733" s="4" t="s">
        <v>3920</v>
      </c>
      <c r="E733" s="4" t="s">
        <v>3960</v>
      </c>
      <c r="F733" s="4" t="s">
        <v>3919</v>
      </c>
      <c r="G733" s="4" t="s">
        <v>3956</v>
      </c>
      <c r="H733" s="4" t="s">
        <v>3919</v>
      </c>
    </row>
    <row r="734" spans="1:8" s="4" customFormat="1" x14ac:dyDescent="0.3">
      <c r="A734" s="4" t="s">
        <v>2892</v>
      </c>
      <c r="B734" s="4" t="s">
        <v>5411</v>
      </c>
      <c r="C734" s="4" t="s">
        <v>5412</v>
      </c>
      <c r="D734" s="4" t="s">
        <v>3920</v>
      </c>
      <c r="E734" s="4" t="s">
        <v>3960</v>
      </c>
      <c r="F734" s="4" t="s">
        <v>3919</v>
      </c>
      <c r="G734" s="4" t="s">
        <v>3956</v>
      </c>
      <c r="H734" s="4" t="s">
        <v>3919</v>
      </c>
    </row>
    <row r="735" spans="1:8" s="4" customFormat="1" x14ac:dyDescent="0.3">
      <c r="A735" s="4" t="s">
        <v>2896</v>
      </c>
      <c r="B735" s="4" t="s">
        <v>5413</v>
      </c>
      <c r="C735" s="4" t="s">
        <v>5414</v>
      </c>
      <c r="D735" s="4" t="s">
        <v>3920</v>
      </c>
      <c r="E735" s="4" t="s">
        <v>3960</v>
      </c>
      <c r="F735" s="4" t="s">
        <v>3919</v>
      </c>
      <c r="G735" s="4" t="s">
        <v>3956</v>
      </c>
      <c r="H735" s="4" t="s">
        <v>3919</v>
      </c>
    </row>
    <row r="736" spans="1:8" s="4" customFormat="1" x14ac:dyDescent="0.3">
      <c r="A736" s="4" t="s">
        <v>2900</v>
      </c>
      <c r="B736" s="4" t="s">
        <v>5415</v>
      </c>
      <c r="C736" s="4" t="s">
        <v>5416</v>
      </c>
      <c r="D736" s="4" t="s">
        <v>3920</v>
      </c>
      <c r="E736" s="4" t="s">
        <v>3960</v>
      </c>
      <c r="F736" s="4" t="s">
        <v>3919</v>
      </c>
      <c r="G736" s="4" t="s">
        <v>3956</v>
      </c>
      <c r="H736" s="4" t="s">
        <v>3919</v>
      </c>
    </row>
    <row r="737" spans="1:8" s="4" customFormat="1" x14ac:dyDescent="0.3">
      <c r="A737" s="4" t="s">
        <v>2904</v>
      </c>
      <c r="B737" s="4" t="s">
        <v>5417</v>
      </c>
      <c r="C737" s="4" t="s">
        <v>5418</v>
      </c>
      <c r="D737" s="4" t="s">
        <v>3920</v>
      </c>
      <c r="E737" s="4" t="s">
        <v>3960</v>
      </c>
      <c r="F737" s="4" t="s">
        <v>3919</v>
      </c>
      <c r="G737" s="4" t="s">
        <v>3956</v>
      </c>
      <c r="H737" s="4" t="s">
        <v>3919</v>
      </c>
    </row>
    <row r="738" spans="1:8" s="4" customFormat="1" x14ac:dyDescent="0.3">
      <c r="A738" s="4" t="s">
        <v>2908</v>
      </c>
      <c r="B738" s="4" t="s">
        <v>5419</v>
      </c>
      <c r="C738" s="4" t="s">
        <v>5420</v>
      </c>
      <c r="D738" s="4" t="s">
        <v>3920</v>
      </c>
      <c r="E738" s="4" t="s">
        <v>3960</v>
      </c>
      <c r="F738" s="4" t="s">
        <v>3919</v>
      </c>
      <c r="G738" s="4" t="s">
        <v>3956</v>
      </c>
      <c r="H738" s="4" t="s">
        <v>3919</v>
      </c>
    </row>
    <row r="739" spans="1:8" s="4" customFormat="1" x14ac:dyDescent="0.3">
      <c r="A739" s="4" t="s">
        <v>2912</v>
      </c>
      <c r="B739" s="4" t="s">
        <v>5421</v>
      </c>
      <c r="C739" s="4" t="s">
        <v>5422</v>
      </c>
      <c r="D739" s="4" t="s">
        <v>3920</v>
      </c>
      <c r="E739" s="4" t="s">
        <v>3960</v>
      </c>
      <c r="F739" s="4" t="s">
        <v>3919</v>
      </c>
      <c r="G739" s="4" t="s">
        <v>3956</v>
      </c>
      <c r="H739" s="4" t="s">
        <v>3919</v>
      </c>
    </row>
    <row r="740" spans="1:8" s="4" customFormat="1" x14ac:dyDescent="0.3">
      <c r="A740" s="4" t="s">
        <v>2916</v>
      </c>
      <c r="B740" s="4" t="s">
        <v>5423</v>
      </c>
      <c r="C740" s="4" t="s">
        <v>5424</v>
      </c>
      <c r="D740" s="4" t="s">
        <v>3920</v>
      </c>
      <c r="E740" s="4" t="s">
        <v>3960</v>
      </c>
      <c r="F740" s="4" t="s">
        <v>3919</v>
      </c>
      <c r="G740" s="4" t="s">
        <v>3956</v>
      </c>
      <c r="H740" s="4" t="s">
        <v>3919</v>
      </c>
    </row>
    <row r="741" spans="1:8" s="4" customFormat="1" x14ac:dyDescent="0.3">
      <c r="A741" s="4" t="s">
        <v>2920</v>
      </c>
      <c r="B741" s="4" t="s">
        <v>5425</v>
      </c>
      <c r="C741" s="4" t="s">
        <v>5426</v>
      </c>
      <c r="D741" s="4" t="s">
        <v>3920</v>
      </c>
      <c r="E741" s="4" t="s">
        <v>3960</v>
      </c>
      <c r="F741" s="4" t="s">
        <v>3919</v>
      </c>
      <c r="G741" s="4" t="s">
        <v>3956</v>
      </c>
      <c r="H741" s="4" t="s">
        <v>3919</v>
      </c>
    </row>
    <row r="742" spans="1:8" s="4" customFormat="1" x14ac:dyDescent="0.3">
      <c r="A742" s="4" t="s">
        <v>2924</v>
      </c>
      <c r="B742" s="4" t="s">
        <v>5427</v>
      </c>
      <c r="C742" s="4" t="s">
        <v>5428</v>
      </c>
      <c r="D742" s="4" t="s">
        <v>3920</v>
      </c>
      <c r="E742" s="4" t="s">
        <v>3960</v>
      </c>
      <c r="F742" s="4" t="s">
        <v>3919</v>
      </c>
      <c r="G742" s="4" t="s">
        <v>3956</v>
      </c>
      <c r="H742" s="4" t="s">
        <v>3919</v>
      </c>
    </row>
    <row r="743" spans="1:8" s="4" customFormat="1" x14ac:dyDescent="0.3">
      <c r="A743" s="4" t="s">
        <v>2928</v>
      </c>
      <c r="B743" s="4" t="s">
        <v>5429</v>
      </c>
      <c r="C743" s="4" t="s">
        <v>5430</v>
      </c>
      <c r="D743" s="4" t="s">
        <v>3920</v>
      </c>
      <c r="E743" s="4" t="s">
        <v>3960</v>
      </c>
      <c r="F743" s="4" t="s">
        <v>3919</v>
      </c>
      <c r="G743" s="4" t="s">
        <v>3956</v>
      </c>
      <c r="H743" s="4" t="s">
        <v>3919</v>
      </c>
    </row>
    <row r="744" spans="1:8" s="4" customFormat="1" x14ac:dyDescent="0.3">
      <c r="A744" s="4" t="s">
        <v>2932</v>
      </c>
      <c r="B744" s="4" t="s">
        <v>5431</v>
      </c>
      <c r="C744" s="4" t="s">
        <v>5432</v>
      </c>
      <c r="D744" s="4" t="s">
        <v>3920</v>
      </c>
      <c r="E744" s="4" t="s">
        <v>3960</v>
      </c>
      <c r="F744" s="4" t="s">
        <v>3919</v>
      </c>
      <c r="G744" s="4" t="s">
        <v>3956</v>
      </c>
      <c r="H744" s="4" t="s">
        <v>3919</v>
      </c>
    </row>
    <row r="745" spans="1:8" s="4" customFormat="1" x14ac:dyDescent="0.3">
      <c r="A745" s="4" t="s">
        <v>2936</v>
      </c>
      <c r="B745" s="4" t="s">
        <v>5433</v>
      </c>
      <c r="C745" s="4" t="s">
        <v>5434</v>
      </c>
      <c r="D745" s="4" t="s">
        <v>3920</v>
      </c>
      <c r="E745" s="4" t="s">
        <v>3960</v>
      </c>
      <c r="F745" s="4" t="s">
        <v>3919</v>
      </c>
      <c r="G745" s="4" t="s">
        <v>3956</v>
      </c>
      <c r="H745" s="4" t="s">
        <v>3919</v>
      </c>
    </row>
    <row r="746" spans="1:8" s="4" customFormat="1" x14ac:dyDescent="0.3">
      <c r="A746" s="4" t="s">
        <v>2940</v>
      </c>
      <c r="B746" s="4" t="s">
        <v>5435</v>
      </c>
      <c r="C746" s="4" t="s">
        <v>5436</v>
      </c>
      <c r="D746" s="4" t="s">
        <v>3920</v>
      </c>
      <c r="E746" s="4" t="s">
        <v>3960</v>
      </c>
      <c r="F746" s="4" t="s">
        <v>3919</v>
      </c>
      <c r="G746" s="4" t="s">
        <v>3956</v>
      </c>
      <c r="H746" s="4" t="s">
        <v>3919</v>
      </c>
    </row>
    <row r="747" spans="1:8" s="4" customFormat="1" x14ac:dyDescent="0.3">
      <c r="A747" s="4" t="s">
        <v>2944</v>
      </c>
      <c r="B747" s="4" t="s">
        <v>5437</v>
      </c>
      <c r="C747" s="4" t="s">
        <v>5438</v>
      </c>
      <c r="D747" s="4" t="s">
        <v>3920</v>
      </c>
      <c r="E747" s="4" t="s">
        <v>3960</v>
      </c>
      <c r="F747" s="4" t="s">
        <v>3919</v>
      </c>
      <c r="G747" s="4" t="s">
        <v>3956</v>
      </c>
      <c r="H747" s="4" t="s">
        <v>3919</v>
      </c>
    </row>
    <row r="748" spans="1:8" s="4" customFormat="1" x14ac:dyDescent="0.3">
      <c r="A748" s="4" t="s">
        <v>2947</v>
      </c>
      <c r="B748" s="4" t="s">
        <v>5439</v>
      </c>
      <c r="C748" s="4" t="s">
        <v>5440</v>
      </c>
      <c r="D748" s="4" t="s">
        <v>3920</v>
      </c>
      <c r="E748" s="4" t="s">
        <v>3960</v>
      </c>
      <c r="F748" s="4" t="s">
        <v>3919</v>
      </c>
      <c r="G748" s="4" t="s">
        <v>3956</v>
      </c>
      <c r="H748" s="4" t="s">
        <v>3919</v>
      </c>
    </row>
    <row r="749" spans="1:8" s="4" customFormat="1" x14ac:dyDescent="0.3">
      <c r="A749" s="4" t="s">
        <v>2951</v>
      </c>
      <c r="B749" s="4" t="s">
        <v>5441</v>
      </c>
      <c r="C749" s="4" t="s">
        <v>5442</v>
      </c>
      <c r="D749" s="4" t="s">
        <v>3920</v>
      </c>
      <c r="E749" s="4" t="s">
        <v>3960</v>
      </c>
      <c r="F749" s="4" t="s">
        <v>3919</v>
      </c>
      <c r="G749" s="4" t="s">
        <v>3956</v>
      </c>
      <c r="H749" s="4" t="s">
        <v>3919</v>
      </c>
    </row>
    <row r="750" spans="1:8" s="4" customFormat="1" x14ac:dyDescent="0.3">
      <c r="A750" s="4" t="s">
        <v>2955</v>
      </c>
      <c r="B750" s="4" t="s">
        <v>5443</v>
      </c>
      <c r="C750" s="4" t="s">
        <v>5444</v>
      </c>
      <c r="D750" s="4" t="s">
        <v>3920</v>
      </c>
      <c r="E750" s="4" t="s">
        <v>3960</v>
      </c>
      <c r="F750" s="4" t="s">
        <v>3919</v>
      </c>
      <c r="G750" s="4" t="s">
        <v>3956</v>
      </c>
      <c r="H750" s="4" t="s">
        <v>3919</v>
      </c>
    </row>
    <row r="751" spans="1:8" s="4" customFormat="1" x14ac:dyDescent="0.3">
      <c r="A751" s="4" t="s">
        <v>2959</v>
      </c>
      <c r="B751" s="4" t="s">
        <v>5445</v>
      </c>
      <c r="C751" s="4" t="s">
        <v>5446</v>
      </c>
      <c r="D751" s="4" t="s">
        <v>3920</v>
      </c>
      <c r="E751" s="4" t="s">
        <v>3960</v>
      </c>
      <c r="F751" s="4" t="s">
        <v>3919</v>
      </c>
      <c r="G751" s="4" t="s">
        <v>3956</v>
      </c>
      <c r="H751" s="4" t="s">
        <v>3919</v>
      </c>
    </row>
    <row r="752" spans="1:8" s="4" customFormat="1" x14ac:dyDescent="0.3">
      <c r="A752" s="4" t="s">
        <v>2963</v>
      </c>
      <c r="B752" s="4" t="s">
        <v>5447</v>
      </c>
      <c r="C752" s="4" t="s">
        <v>5448</v>
      </c>
      <c r="D752" s="4" t="s">
        <v>3920</v>
      </c>
      <c r="E752" s="4" t="s">
        <v>3960</v>
      </c>
      <c r="F752" s="4" t="s">
        <v>3919</v>
      </c>
      <c r="G752" s="4" t="s">
        <v>3956</v>
      </c>
      <c r="H752" s="4" t="s">
        <v>3919</v>
      </c>
    </row>
    <row r="753" spans="1:8" s="4" customFormat="1" x14ac:dyDescent="0.3">
      <c r="A753" s="4" t="s">
        <v>2967</v>
      </c>
      <c r="B753" s="4" t="s">
        <v>5449</v>
      </c>
      <c r="C753" s="4" t="s">
        <v>5450</v>
      </c>
      <c r="D753" s="4" t="s">
        <v>3920</v>
      </c>
      <c r="E753" s="4" t="s">
        <v>3960</v>
      </c>
      <c r="F753" s="4" t="s">
        <v>3919</v>
      </c>
      <c r="G753" s="4" t="s">
        <v>3956</v>
      </c>
      <c r="H753" s="4" t="s">
        <v>3919</v>
      </c>
    </row>
    <row r="754" spans="1:8" s="4" customFormat="1" x14ac:dyDescent="0.3">
      <c r="A754" s="4" t="s">
        <v>2970</v>
      </c>
      <c r="B754" s="4" t="s">
        <v>5451</v>
      </c>
      <c r="C754" s="4" t="s">
        <v>5452</v>
      </c>
      <c r="D754" s="4" t="s">
        <v>3920</v>
      </c>
      <c r="E754" s="4" t="s">
        <v>3960</v>
      </c>
      <c r="F754" s="4" t="s">
        <v>3919</v>
      </c>
      <c r="G754" s="4" t="s">
        <v>3956</v>
      </c>
      <c r="H754" s="4" t="s">
        <v>3919</v>
      </c>
    </row>
    <row r="755" spans="1:8" s="4" customFormat="1" x14ac:dyDescent="0.3">
      <c r="A755" s="4" t="s">
        <v>2973</v>
      </c>
      <c r="B755" s="4" t="s">
        <v>5453</v>
      </c>
      <c r="C755" s="4" t="s">
        <v>5454</v>
      </c>
      <c r="D755" s="4" t="s">
        <v>3920</v>
      </c>
      <c r="E755" s="4" t="s">
        <v>3960</v>
      </c>
      <c r="F755" s="4" t="s">
        <v>3919</v>
      </c>
      <c r="G755" s="4" t="s">
        <v>3956</v>
      </c>
      <c r="H755" s="4" t="s">
        <v>3919</v>
      </c>
    </row>
    <row r="756" spans="1:8" s="4" customFormat="1" x14ac:dyDescent="0.3">
      <c r="A756" s="4" t="s">
        <v>2977</v>
      </c>
      <c r="B756" s="4" t="s">
        <v>5455</v>
      </c>
      <c r="C756" s="4" t="s">
        <v>5456</v>
      </c>
      <c r="D756" s="4" t="s">
        <v>3920</v>
      </c>
      <c r="E756" s="4" t="s">
        <v>3960</v>
      </c>
      <c r="F756" s="4" t="s">
        <v>3919</v>
      </c>
      <c r="G756" s="4" t="s">
        <v>3956</v>
      </c>
      <c r="H756" s="4" t="s">
        <v>3919</v>
      </c>
    </row>
    <row r="757" spans="1:8" s="4" customFormat="1" x14ac:dyDescent="0.3">
      <c r="A757" s="4" t="s">
        <v>2981</v>
      </c>
      <c r="B757" s="4" t="s">
        <v>5457</v>
      </c>
      <c r="C757" s="4" t="s">
        <v>5458</v>
      </c>
      <c r="D757" s="4" t="s">
        <v>3920</v>
      </c>
      <c r="E757" s="4" t="s">
        <v>3960</v>
      </c>
      <c r="F757" s="4" t="s">
        <v>3919</v>
      </c>
      <c r="G757" s="4" t="s">
        <v>3956</v>
      </c>
      <c r="H757" s="4" t="s">
        <v>3919</v>
      </c>
    </row>
    <row r="758" spans="1:8" s="4" customFormat="1" x14ac:dyDescent="0.3">
      <c r="A758" s="4" t="s">
        <v>2985</v>
      </c>
      <c r="B758" s="4" t="s">
        <v>5459</v>
      </c>
      <c r="C758" s="4" t="s">
        <v>5460</v>
      </c>
      <c r="D758" s="4" t="s">
        <v>3920</v>
      </c>
      <c r="E758" s="4" t="s">
        <v>3960</v>
      </c>
      <c r="F758" s="4" t="s">
        <v>3919</v>
      </c>
      <c r="G758" s="4" t="s">
        <v>3956</v>
      </c>
      <c r="H758" s="4" t="s">
        <v>3919</v>
      </c>
    </row>
    <row r="759" spans="1:8" s="4" customFormat="1" x14ac:dyDescent="0.3">
      <c r="A759" s="4" t="s">
        <v>2989</v>
      </c>
      <c r="B759" s="4" t="s">
        <v>5461</v>
      </c>
      <c r="C759" s="4" t="s">
        <v>5462</v>
      </c>
      <c r="D759" s="4" t="s">
        <v>3920</v>
      </c>
      <c r="E759" s="4" t="s">
        <v>3960</v>
      </c>
      <c r="F759" s="4" t="s">
        <v>3919</v>
      </c>
      <c r="G759" s="4" t="s">
        <v>3956</v>
      </c>
      <c r="H759" s="4" t="s">
        <v>3919</v>
      </c>
    </row>
    <row r="760" spans="1:8" s="4" customFormat="1" x14ac:dyDescent="0.3">
      <c r="A760" s="4" t="s">
        <v>2993</v>
      </c>
      <c r="B760" s="4" t="s">
        <v>5463</v>
      </c>
      <c r="C760" s="4" t="s">
        <v>5464</v>
      </c>
      <c r="D760" s="4" t="s">
        <v>3920</v>
      </c>
      <c r="E760" s="4" t="s">
        <v>3960</v>
      </c>
      <c r="F760" s="4" t="s">
        <v>3919</v>
      </c>
      <c r="G760" s="4" t="s">
        <v>3956</v>
      </c>
      <c r="H760" s="4" t="s">
        <v>3919</v>
      </c>
    </row>
    <row r="761" spans="1:8" s="4" customFormat="1" x14ac:dyDescent="0.3">
      <c r="A761" s="4" t="s">
        <v>2997</v>
      </c>
      <c r="B761" s="4" t="s">
        <v>5465</v>
      </c>
      <c r="C761" s="4" t="s">
        <v>5466</v>
      </c>
      <c r="D761" s="4" t="s">
        <v>3920</v>
      </c>
      <c r="E761" s="4" t="s">
        <v>3960</v>
      </c>
      <c r="F761" s="4" t="s">
        <v>3919</v>
      </c>
      <c r="G761" s="4" t="s">
        <v>3956</v>
      </c>
      <c r="H761" s="4" t="s">
        <v>3919</v>
      </c>
    </row>
    <row r="762" spans="1:8" s="4" customFormat="1" x14ac:dyDescent="0.3">
      <c r="A762" s="4" t="s">
        <v>3000</v>
      </c>
      <c r="B762" s="4" t="s">
        <v>5467</v>
      </c>
      <c r="C762" s="4" t="s">
        <v>5468</v>
      </c>
      <c r="D762" s="4" t="s">
        <v>3920</v>
      </c>
      <c r="E762" s="4" t="s">
        <v>3960</v>
      </c>
      <c r="F762" s="4" t="s">
        <v>3919</v>
      </c>
      <c r="G762" s="4" t="s">
        <v>3956</v>
      </c>
      <c r="H762" s="4" t="s">
        <v>3919</v>
      </c>
    </row>
    <row r="763" spans="1:8" s="4" customFormat="1" x14ac:dyDescent="0.3">
      <c r="A763" s="4" t="s">
        <v>3004</v>
      </c>
      <c r="B763" s="4" t="s">
        <v>5469</v>
      </c>
      <c r="C763" s="4" t="s">
        <v>5470</v>
      </c>
      <c r="D763" s="4" t="s">
        <v>3920</v>
      </c>
      <c r="E763" s="4" t="s">
        <v>3960</v>
      </c>
      <c r="F763" s="4" t="s">
        <v>3919</v>
      </c>
      <c r="G763" s="4" t="s">
        <v>3956</v>
      </c>
      <c r="H763" s="4" t="s">
        <v>3919</v>
      </c>
    </row>
    <row r="764" spans="1:8" s="4" customFormat="1" x14ac:dyDescent="0.3">
      <c r="A764" s="4" t="s">
        <v>3008</v>
      </c>
      <c r="B764" s="4" t="s">
        <v>5471</v>
      </c>
      <c r="C764" s="4" t="s">
        <v>5472</v>
      </c>
      <c r="D764" s="4" t="s">
        <v>3920</v>
      </c>
      <c r="E764" s="4" t="s">
        <v>3960</v>
      </c>
      <c r="F764" s="4" t="s">
        <v>3919</v>
      </c>
      <c r="G764" s="4" t="s">
        <v>3956</v>
      </c>
      <c r="H764" s="4" t="s">
        <v>3919</v>
      </c>
    </row>
    <row r="765" spans="1:8" s="4" customFormat="1" x14ac:dyDescent="0.3">
      <c r="A765" s="4" t="s">
        <v>3011</v>
      </c>
      <c r="B765" s="4" t="s">
        <v>5473</v>
      </c>
      <c r="C765" s="4" t="s">
        <v>5474</v>
      </c>
      <c r="D765" s="4" t="s">
        <v>3920</v>
      </c>
      <c r="E765" s="4" t="s">
        <v>3960</v>
      </c>
      <c r="F765" s="4" t="s">
        <v>3919</v>
      </c>
      <c r="G765" s="4" t="s">
        <v>3956</v>
      </c>
      <c r="H765" s="4" t="s">
        <v>3919</v>
      </c>
    </row>
    <row r="766" spans="1:8" s="4" customFormat="1" x14ac:dyDescent="0.3">
      <c r="A766" s="4" t="s">
        <v>3015</v>
      </c>
      <c r="B766" s="4" t="s">
        <v>5475</v>
      </c>
      <c r="C766" s="4" t="s">
        <v>5476</v>
      </c>
      <c r="D766" s="4" t="s">
        <v>3920</v>
      </c>
      <c r="E766" s="4" t="s">
        <v>3960</v>
      </c>
      <c r="F766" s="4" t="s">
        <v>3919</v>
      </c>
      <c r="G766" s="4" t="s">
        <v>3956</v>
      </c>
      <c r="H766" s="4" t="s">
        <v>3919</v>
      </c>
    </row>
    <row r="767" spans="1:8" s="4" customFormat="1" x14ac:dyDescent="0.3">
      <c r="A767" s="4" t="s">
        <v>3019</v>
      </c>
      <c r="B767" s="4" t="s">
        <v>5477</v>
      </c>
      <c r="C767" s="4" t="s">
        <v>5478</v>
      </c>
      <c r="D767" s="4" t="s">
        <v>3920</v>
      </c>
      <c r="E767" s="4" t="s">
        <v>3960</v>
      </c>
      <c r="F767" s="4" t="s">
        <v>3919</v>
      </c>
      <c r="G767" s="4" t="s">
        <v>3956</v>
      </c>
      <c r="H767" s="4" t="s">
        <v>3919</v>
      </c>
    </row>
    <row r="768" spans="1:8" s="4" customFormat="1" x14ac:dyDescent="0.3">
      <c r="A768" s="4" t="s">
        <v>3023</v>
      </c>
      <c r="B768" s="4" t="s">
        <v>5479</v>
      </c>
      <c r="C768" s="4" t="s">
        <v>5480</v>
      </c>
      <c r="D768" s="4" t="s">
        <v>3920</v>
      </c>
      <c r="E768" s="4" t="s">
        <v>3960</v>
      </c>
      <c r="F768" s="4" t="s">
        <v>3919</v>
      </c>
      <c r="G768" s="4" t="s">
        <v>3956</v>
      </c>
      <c r="H768" s="4" t="s">
        <v>3919</v>
      </c>
    </row>
    <row r="769" spans="1:8" s="4" customFormat="1" x14ac:dyDescent="0.3">
      <c r="A769" s="4" t="s">
        <v>3027</v>
      </c>
      <c r="B769" s="4" t="s">
        <v>5481</v>
      </c>
      <c r="C769" s="4" t="s">
        <v>5482</v>
      </c>
      <c r="D769" s="4" t="s">
        <v>3920</v>
      </c>
      <c r="E769" s="4" t="s">
        <v>3960</v>
      </c>
      <c r="F769" s="4" t="s">
        <v>3919</v>
      </c>
      <c r="G769" s="4" t="s">
        <v>3956</v>
      </c>
      <c r="H769" s="4" t="s">
        <v>3919</v>
      </c>
    </row>
    <row r="770" spans="1:8" s="4" customFormat="1" x14ac:dyDescent="0.3">
      <c r="A770" s="4" t="s">
        <v>3031</v>
      </c>
      <c r="B770" s="4" t="s">
        <v>5483</v>
      </c>
      <c r="C770" s="4" t="s">
        <v>5484</v>
      </c>
      <c r="D770" s="4" t="s">
        <v>3920</v>
      </c>
      <c r="E770" s="4" t="s">
        <v>3960</v>
      </c>
      <c r="F770" s="4" t="s">
        <v>3919</v>
      </c>
      <c r="G770" s="4" t="s">
        <v>3956</v>
      </c>
      <c r="H770" s="4" t="s">
        <v>3919</v>
      </c>
    </row>
    <row r="771" spans="1:8" s="4" customFormat="1" x14ac:dyDescent="0.3">
      <c r="A771" s="4" t="s">
        <v>3035</v>
      </c>
      <c r="B771" s="4" t="s">
        <v>5485</v>
      </c>
      <c r="C771" s="4" t="s">
        <v>5486</v>
      </c>
      <c r="D771" s="4" t="s">
        <v>3920</v>
      </c>
      <c r="E771" s="4" t="s">
        <v>3960</v>
      </c>
      <c r="F771" s="4" t="s">
        <v>3919</v>
      </c>
      <c r="G771" s="4" t="s">
        <v>3956</v>
      </c>
      <c r="H771" s="4" t="s">
        <v>3919</v>
      </c>
    </row>
    <row r="772" spans="1:8" s="4" customFormat="1" x14ac:dyDescent="0.3">
      <c r="A772" s="4" t="s">
        <v>3039</v>
      </c>
      <c r="B772" s="4" t="s">
        <v>5487</v>
      </c>
      <c r="C772" s="4" t="s">
        <v>5488</v>
      </c>
      <c r="D772" s="4" t="s">
        <v>3920</v>
      </c>
      <c r="E772" s="4" t="s">
        <v>3960</v>
      </c>
      <c r="F772" s="4" t="s">
        <v>3919</v>
      </c>
      <c r="G772" s="4" t="s">
        <v>3956</v>
      </c>
      <c r="H772" s="4" t="s">
        <v>3919</v>
      </c>
    </row>
    <row r="773" spans="1:8" s="4" customFormat="1" x14ac:dyDescent="0.3">
      <c r="A773" s="4" t="s">
        <v>3043</v>
      </c>
      <c r="B773" s="4" t="s">
        <v>5489</v>
      </c>
      <c r="C773" s="4" t="s">
        <v>5490</v>
      </c>
      <c r="D773" s="4" t="s">
        <v>3920</v>
      </c>
      <c r="E773" s="4" t="s">
        <v>3960</v>
      </c>
      <c r="F773" s="4" t="s">
        <v>3919</v>
      </c>
      <c r="G773" s="4" t="s">
        <v>3956</v>
      </c>
      <c r="H773" s="4" t="s">
        <v>3919</v>
      </c>
    </row>
    <row r="774" spans="1:8" s="4" customFormat="1" x14ac:dyDescent="0.3">
      <c r="A774" s="4" t="s">
        <v>3047</v>
      </c>
      <c r="B774" s="4" t="s">
        <v>5491</v>
      </c>
      <c r="C774" s="4" t="s">
        <v>5492</v>
      </c>
      <c r="D774" s="4" t="s">
        <v>3920</v>
      </c>
      <c r="E774" s="4" t="s">
        <v>3960</v>
      </c>
      <c r="F774" s="4" t="s">
        <v>3919</v>
      </c>
      <c r="G774" s="4" t="s">
        <v>3956</v>
      </c>
      <c r="H774" s="4" t="s">
        <v>3919</v>
      </c>
    </row>
    <row r="775" spans="1:8" s="4" customFormat="1" x14ac:dyDescent="0.3">
      <c r="A775" s="4" t="s">
        <v>3051</v>
      </c>
      <c r="B775" s="4" t="s">
        <v>5493</v>
      </c>
      <c r="C775" s="4" t="s">
        <v>5494</v>
      </c>
      <c r="D775" s="4" t="s">
        <v>3920</v>
      </c>
      <c r="E775" s="4" t="s">
        <v>3960</v>
      </c>
      <c r="F775" s="4" t="s">
        <v>3919</v>
      </c>
      <c r="G775" s="4" t="s">
        <v>3956</v>
      </c>
      <c r="H775" s="4" t="s">
        <v>3919</v>
      </c>
    </row>
    <row r="776" spans="1:8" s="4" customFormat="1" x14ac:dyDescent="0.3">
      <c r="A776" s="4" t="s">
        <v>3055</v>
      </c>
      <c r="B776" s="4" t="s">
        <v>5495</v>
      </c>
      <c r="C776" s="4" t="s">
        <v>5496</v>
      </c>
      <c r="D776" s="4" t="s">
        <v>3920</v>
      </c>
      <c r="E776" s="4" t="s">
        <v>3960</v>
      </c>
      <c r="F776" s="4" t="s">
        <v>3919</v>
      </c>
      <c r="G776" s="4" t="s">
        <v>3956</v>
      </c>
      <c r="H776" s="4" t="s">
        <v>3919</v>
      </c>
    </row>
    <row r="777" spans="1:8" s="4" customFormat="1" x14ac:dyDescent="0.3">
      <c r="A777" s="4" t="s">
        <v>3059</v>
      </c>
      <c r="B777" s="4" t="s">
        <v>5497</v>
      </c>
      <c r="C777" s="4" t="s">
        <v>5498</v>
      </c>
      <c r="D777" s="4" t="s">
        <v>3920</v>
      </c>
      <c r="E777" s="4" t="s">
        <v>3960</v>
      </c>
      <c r="F777" s="4" t="s">
        <v>3919</v>
      </c>
      <c r="G777" s="4" t="s">
        <v>3956</v>
      </c>
      <c r="H777" s="4" t="s">
        <v>3919</v>
      </c>
    </row>
    <row r="778" spans="1:8" s="4" customFormat="1" x14ac:dyDescent="0.3">
      <c r="A778" s="4" t="s">
        <v>3063</v>
      </c>
      <c r="B778" s="4" t="s">
        <v>5499</v>
      </c>
      <c r="C778" s="4" t="s">
        <v>5500</v>
      </c>
      <c r="D778" s="4" t="s">
        <v>3920</v>
      </c>
      <c r="E778" s="4" t="s">
        <v>3960</v>
      </c>
      <c r="F778" s="4" t="s">
        <v>3919</v>
      </c>
      <c r="G778" s="4" t="s">
        <v>3956</v>
      </c>
      <c r="H778" s="4" t="s">
        <v>3919</v>
      </c>
    </row>
    <row r="779" spans="1:8" s="4" customFormat="1" x14ac:dyDescent="0.3">
      <c r="A779" s="4" t="s">
        <v>3067</v>
      </c>
      <c r="B779" s="4" t="s">
        <v>5501</v>
      </c>
      <c r="C779" s="4" t="s">
        <v>5502</v>
      </c>
      <c r="D779" s="4" t="s">
        <v>3920</v>
      </c>
      <c r="E779" s="4" t="s">
        <v>3960</v>
      </c>
      <c r="F779" s="4" t="s">
        <v>3919</v>
      </c>
      <c r="G779" s="4" t="s">
        <v>3956</v>
      </c>
      <c r="H779" s="4" t="s">
        <v>3919</v>
      </c>
    </row>
    <row r="780" spans="1:8" s="4" customFormat="1" x14ac:dyDescent="0.3">
      <c r="A780" s="4" t="s">
        <v>3071</v>
      </c>
      <c r="B780" s="4" t="s">
        <v>5503</v>
      </c>
      <c r="C780" s="4" t="s">
        <v>5504</v>
      </c>
      <c r="D780" s="4" t="s">
        <v>3920</v>
      </c>
      <c r="E780" s="4" t="s">
        <v>3960</v>
      </c>
      <c r="F780" s="4" t="s">
        <v>3919</v>
      </c>
      <c r="G780" s="4" t="s">
        <v>3956</v>
      </c>
      <c r="H780" s="4" t="s">
        <v>3919</v>
      </c>
    </row>
    <row r="781" spans="1:8" s="4" customFormat="1" x14ac:dyDescent="0.3">
      <c r="A781" s="4" t="s">
        <v>3075</v>
      </c>
      <c r="B781" s="4" t="s">
        <v>5505</v>
      </c>
      <c r="C781" s="4" t="s">
        <v>5506</v>
      </c>
      <c r="D781" s="4" t="s">
        <v>3920</v>
      </c>
      <c r="E781" s="4" t="s">
        <v>3960</v>
      </c>
      <c r="F781" s="4" t="s">
        <v>3919</v>
      </c>
      <c r="G781" s="4" t="s">
        <v>3956</v>
      </c>
      <c r="H781" s="4" t="s">
        <v>3919</v>
      </c>
    </row>
    <row r="782" spans="1:8" s="4" customFormat="1" x14ac:dyDescent="0.3">
      <c r="A782" s="4" t="s">
        <v>3079</v>
      </c>
      <c r="B782" s="4" t="s">
        <v>5507</v>
      </c>
      <c r="C782" s="4" t="s">
        <v>5508</v>
      </c>
      <c r="D782" s="4" t="s">
        <v>3920</v>
      </c>
      <c r="E782" s="4" t="s">
        <v>3960</v>
      </c>
      <c r="F782" s="4" t="s">
        <v>3919</v>
      </c>
      <c r="G782" s="4" t="s">
        <v>3956</v>
      </c>
      <c r="H782" s="4" t="s">
        <v>3919</v>
      </c>
    </row>
    <row r="783" spans="1:8" s="4" customFormat="1" x14ac:dyDescent="0.3">
      <c r="A783" s="4" t="s">
        <v>3083</v>
      </c>
      <c r="B783" s="4" t="s">
        <v>5509</v>
      </c>
      <c r="C783" s="4" t="s">
        <v>5510</v>
      </c>
      <c r="D783" s="4" t="s">
        <v>3920</v>
      </c>
      <c r="E783" s="4" t="s">
        <v>3960</v>
      </c>
      <c r="F783" s="4" t="s">
        <v>3919</v>
      </c>
      <c r="G783" s="4" t="s">
        <v>3956</v>
      </c>
      <c r="H783" s="4" t="s">
        <v>3919</v>
      </c>
    </row>
    <row r="784" spans="1:8" s="4" customFormat="1" x14ac:dyDescent="0.3">
      <c r="A784" s="4" t="s">
        <v>3087</v>
      </c>
      <c r="B784" s="4" t="s">
        <v>5511</v>
      </c>
      <c r="C784" s="4" t="s">
        <v>5512</v>
      </c>
      <c r="D784" s="4" t="s">
        <v>3920</v>
      </c>
      <c r="E784" s="4" t="s">
        <v>3960</v>
      </c>
      <c r="F784" s="4" t="s">
        <v>3919</v>
      </c>
      <c r="G784" s="4" t="s">
        <v>3956</v>
      </c>
      <c r="H784" s="4" t="s">
        <v>3919</v>
      </c>
    </row>
    <row r="785" spans="1:8" s="4" customFormat="1" x14ac:dyDescent="0.3">
      <c r="A785" s="4" t="s">
        <v>3090</v>
      </c>
      <c r="B785" s="4" t="s">
        <v>5513</v>
      </c>
      <c r="C785" s="4" t="s">
        <v>5514</v>
      </c>
      <c r="D785" s="4" t="s">
        <v>3920</v>
      </c>
      <c r="E785" s="4" t="s">
        <v>3960</v>
      </c>
      <c r="F785" s="4" t="s">
        <v>3919</v>
      </c>
      <c r="G785" s="4" t="s">
        <v>3956</v>
      </c>
      <c r="H785" s="4" t="s">
        <v>3919</v>
      </c>
    </row>
    <row r="786" spans="1:8" s="4" customFormat="1" x14ac:dyDescent="0.3">
      <c r="A786" s="4" t="s">
        <v>3093</v>
      </c>
      <c r="B786" s="4" t="s">
        <v>5515</v>
      </c>
      <c r="C786" s="4" t="s">
        <v>5516</v>
      </c>
      <c r="D786" s="4" t="s">
        <v>3920</v>
      </c>
      <c r="E786" s="4" t="s">
        <v>3960</v>
      </c>
      <c r="F786" s="4" t="s">
        <v>3919</v>
      </c>
      <c r="G786" s="4" t="s">
        <v>3956</v>
      </c>
      <c r="H786" s="4" t="s">
        <v>3919</v>
      </c>
    </row>
    <row r="787" spans="1:8" s="4" customFormat="1" x14ac:dyDescent="0.3">
      <c r="A787" s="4" t="s">
        <v>3097</v>
      </c>
      <c r="B787" s="4" t="s">
        <v>5517</v>
      </c>
      <c r="C787" s="4" t="s">
        <v>5518</v>
      </c>
      <c r="D787" s="4" t="s">
        <v>3920</v>
      </c>
      <c r="E787" s="4" t="s">
        <v>3960</v>
      </c>
      <c r="F787" s="4" t="s">
        <v>3919</v>
      </c>
      <c r="G787" s="4" t="s">
        <v>3956</v>
      </c>
      <c r="H787" s="4" t="s">
        <v>3919</v>
      </c>
    </row>
    <row r="788" spans="1:8" s="4" customFormat="1" x14ac:dyDescent="0.3">
      <c r="A788" s="4" t="s">
        <v>3101</v>
      </c>
      <c r="B788" s="4" t="s">
        <v>5519</v>
      </c>
      <c r="C788" s="4" t="s">
        <v>5520</v>
      </c>
      <c r="D788" s="4" t="s">
        <v>3920</v>
      </c>
      <c r="E788" s="4" t="s">
        <v>3960</v>
      </c>
      <c r="F788" s="4" t="s">
        <v>3919</v>
      </c>
      <c r="G788" s="4" t="s">
        <v>3956</v>
      </c>
      <c r="H788" s="4" t="s">
        <v>3919</v>
      </c>
    </row>
    <row r="789" spans="1:8" s="4" customFormat="1" x14ac:dyDescent="0.3">
      <c r="A789" s="4" t="s">
        <v>3104</v>
      </c>
      <c r="B789" s="4" t="s">
        <v>5521</v>
      </c>
      <c r="C789" s="4" t="s">
        <v>5522</v>
      </c>
      <c r="D789" s="4" t="s">
        <v>3920</v>
      </c>
      <c r="E789" s="4" t="s">
        <v>3960</v>
      </c>
      <c r="F789" s="4" t="s">
        <v>3919</v>
      </c>
      <c r="G789" s="4" t="s">
        <v>3956</v>
      </c>
      <c r="H789" s="4" t="s">
        <v>3919</v>
      </c>
    </row>
    <row r="790" spans="1:8" s="4" customFormat="1" x14ac:dyDescent="0.3">
      <c r="A790" s="4" t="s">
        <v>3108</v>
      </c>
      <c r="B790" s="4" t="s">
        <v>5523</v>
      </c>
      <c r="C790" s="4" t="s">
        <v>5524</v>
      </c>
      <c r="D790" s="4" t="s">
        <v>3920</v>
      </c>
      <c r="E790" s="4" t="s">
        <v>3960</v>
      </c>
      <c r="F790" s="4" t="s">
        <v>3919</v>
      </c>
      <c r="G790" s="4" t="s">
        <v>3956</v>
      </c>
      <c r="H790" s="4" t="s">
        <v>3919</v>
      </c>
    </row>
    <row r="791" spans="1:8" s="4" customFormat="1" x14ac:dyDescent="0.3">
      <c r="A791" s="4" t="s">
        <v>3112</v>
      </c>
      <c r="B791" s="4" t="s">
        <v>5525</v>
      </c>
      <c r="C791" s="4" t="s">
        <v>5526</v>
      </c>
      <c r="D791" s="4" t="s">
        <v>3920</v>
      </c>
      <c r="E791" s="4" t="s">
        <v>3960</v>
      </c>
      <c r="F791" s="4" t="s">
        <v>3919</v>
      </c>
      <c r="G791" s="4" t="s">
        <v>3956</v>
      </c>
      <c r="H791" s="4" t="s">
        <v>3919</v>
      </c>
    </row>
    <row r="792" spans="1:8" s="4" customFormat="1" x14ac:dyDescent="0.3">
      <c r="A792" s="4" t="s">
        <v>3116</v>
      </c>
      <c r="B792" s="4" t="s">
        <v>5527</v>
      </c>
      <c r="C792" s="4" t="s">
        <v>5528</v>
      </c>
      <c r="D792" s="4" t="s">
        <v>3920</v>
      </c>
      <c r="E792" s="4" t="s">
        <v>3960</v>
      </c>
      <c r="F792" s="4" t="s">
        <v>3919</v>
      </c>
      <c r="G792" s="4" t="s">
        <v>3956</v>
      </c>
      <c r="H792" s="4" t="s">
        <v>3919</v>
      </c>
    </row>
    <row r="793" spans="1:8" s="4" customFormat="1" x14ac:dyDescent="0.3">
      <c r="A793" s="4" t="s">
        <v>3120</v>
      </c>
      <c r="B793" s="4" t="s">
        <v>5529</v>
      </c>
      <c r="C793" s="4" t="s">
        <v>5530</v>
      </c>
      <c r="D793" s="4" t="s">
        <v>3920</v>
      </c>
      <c r="E793" s="4" t="s">
        <v>3960</v>
      </c>
      <c r="F793" s="4" t="s">
        <v>3919</v>
      </c>
      <c r="G793" s="4" t="s">
        <v>3956</v>
      </c>
      <c r="H793" s="4" t="s">
        <v>3919</v>
      </c>
    </row>
    <row r="794" spans="1:8" s="4" customFormat="1" x14ac:dyDescent="0.3">
      <c r="A794" s="4" t="s">
        <v>3124</v>
      </c>
      <c r="B794" s="4" t="s">
        <v>5531</v>
      </c>
      <c r="C794" s="4" t="s">
        <v>5532</v>
      </c>
      <c r="D794" s="4" t="s">
        <v>3920</v>
      </c>
      <c r="E794" s="4" t="s">
        <v>3960</v>
      </c>
      <c r="F794" s="4" t="s">
        <v>3919</v>
      </c>
      <c r="G794" s="4" t="s">
        <v>3956</v>
      </c>
      <c r="H794" s="4" t="s">
        <v>3919</v>
      </c>
    </row>
    <row r="795" spans="1:8" s="4" customFormat="1" x14ac:dyDescent="0.3">
      <c r="A795" s="4" t="s">
        <v>3128</v>
      </c>
      <c r="B795" s="4" t="s">
        <v>5533</v>
      </c>
      <c r="C795" s="4" t="s">
        <v>5534</v>
      </c>
      <c r="D795" s="4" t="s">
        <v>3920</v>
      </c>
      <c r="E795" s="4" t="s">
        <v>3960</v>
      </c>
      <c r="F795" s="4" t="s">
        <v>3919</v>
      </c>
      <c r="G795" s="4" t="s">
        <v>3956</v>
      </c>
      <c r="H795" s="4" t="s">
        <v>3919</v>
      </c>
    </row>
    <row r="796" spans="1:8" s="4" customFormat="1" x14ac:dyDescent="0.3">
      <c r="A796" s="4" t="s">
        <v>3131</v>
      </c>
      <c r="B796" s="4" t="s">
        <v>5535</v>
      </c>
      <c r="C796" s="4" t="s">
        <v>5536</v>
      </c>
      <c r="D796" s="4" t="s">
        <v>3920</v>
      </c>
      <c r="E796" s="4" t="s">
        <v>3960</v>
      </c>
      <c r="F796" s="4" t="s">
        <v>3919</v>
      </c>
      <c r="G796" s="4" t="s">
        <v>3956</v>
      </c>
      <c r="H796" s="4" t="s">
        <v>3919</v>
      </c>
    </row>
    <row r="797" spans="1:8" s="4" customFormat="1" x14ac:dyDescent="0.3">
      <c r="A797" s="4" t="s">
        <v>3135</v>
      </c>
      <c r="B797" s="4" t="s">
        <v>5537</v>
      </c>
      <c r="C797" s="4" t="s">
        <v>5538</v>
      </c>
      <c r="D797" s="4" t="s">
        <v>3920</v>
      </c>
      <c r="E797" s="4" t="s">
        <v>3960</v>
      </c>
      <c r="F797" s="4" t="s">
        <v>3919</v>
      </c>
      <c r="G797" s="4" t="s">
        <v>3956</v>
      </c>
      <c r="H797" s="4" t="s">
        <v>3919</v>
      </c>
    </row>
    <row r="798" spans="1:8" s="4" customFormat="1" x14ac:dyDescent="0.3">
      <c r="A798" s="4" t="s">
        <v>3139</v>
      </c>
      <c r="B798" s="4" t="s">
        <v>5539</v>
      </c>
      <c r="C798" s="4" t="s">
        <v>5540</v>
      </c>
      <c r="D798" s="4" t="s">
        <v>3920</v>
      </c>
      <c r="E798" s="4" t="s">
        <v>3960</v>
      </c>
      <c r="F798" s="4" t="s">
        <v>3919</v>
      </c>
      <c r="G798" s="4" t="s">
        <v>3956</v>
      </c>
      <c r="H798" s="4" t="s">
        <v>3919</v>
      </c>
    </row>
    <row r="799" spans="1:8" s="4" customFormat="1" x14ac:dyDescent="0.3">
      <c r="A799" s="4" t="s">
        <v>3143</v>
      </c>
      <c r="B799" s="4" t="s">
        <v>5541</v>
      </c>
      <c r="C799" s="4" t="s">
        <v>5542</v>
      </c>
      <c r="D799" s="4" t="s">
        <v>3920</v>
      </c>
      <c r="E799" s="4" t="s">
        <v>3960</v>
      </c>
      <c r="F799" s="4" t="s">
        <v>3919</v>
      </c>
      <c r="G799" s="4" t="s">
        <v>3956</v>
      </c>
      <c r="H799" s="4" t="s">
        <v>3919</v>
      </c>
    </row>
    <row r="800" spans="1:8" s="4" customFormat="1" x14ac:dyDescent="0.3">
      <c r="A800" s="4" t="s">
        <v>3147</v>
      </c>
      <c r="B800" s="4" t="s">
        <v>5543</v>
      </c>
      <c r="C800" s="4" t="s">
        <v>5544</v>
      </c>
      <c r="D800" s="4" t="s">
        <v>3920</v>
      </c>
      <c r="E800" s="4" t="s">
        <v>3960</v>
      </c>
      <c r="F800" s="4" t="s">
        <v>3919</v>
      </c>
      <c r="G800" s="4" t="s">
        <v>3956</v>
      </c>
      <c r="H800" s="4" t="s">
        <v>3919</v>
      </c>
    </row>
    <row r="801" spans="1:8" s="4" customFormat="1" x14ac:dyDescent="0.3">
      <c r="A801" s="4" t="s">
        <v>3151</v>
      </c>
      <c r="B801" s="4" t="s">
        <v>5545</v>
      </c>
      <c r="C801" s="4" t="s">
        <v>5546</v>
      </c>
      <c r="D801" s="4" t="s">
        <v>3920</v>
      </c>
      <c r="E801" s="4" t="s">
        <v>3960</v>
      </c>
      <c r="F801" s="4" t="s">
        <v>3919</v>
      </c>
      <c r="G801" s="4" t="s">
        <v>3956</v>
      </c>
      <c r="H801" s="4" t="s">
        <v>3919</v>
      </c>
    </row>
    <row r="802" spans="1:8" s="4" customFormat="1" x14ac:dyDescent="0.3">
      <c r="A802" s="4" t="s">
        <v>3155</v>
      </c>
      <c r="B802" s="4" t="s">
        <v>5547</v>
      </c>
      <c r="C802" s="4" t="s">
        <v>5548</v>
      </c>
      <c r="D802" s="4" t="s">
        <v>3920</v>
      </c>
      <c r="E802" s="4" t="s">
        <v>3960</v>
      </c>
      <c r="F802" s="4" t="s">
        <v>3919</v>
      </c>
      <c r="G802" s="4" t="s">
        <v>3956</v>
      </c>
      <c r="H802" s="4" t="s">
        <v>3919</v>
      </c>
    </row>
    <row r="803" spans="1:8" s="4" customFormat="1" x14ac:dyDescent="0.3">
      <c r="A803" s="4" t="s">
        <v>3159</v>
      </c>
      <c r="B803" s="4" t="s">
        <v>5549</v>
      </c>
      <c r="C803" s="4" t="s">
        <v>5550</v>
      </c>
      <c r="D803" s="4" t="s">
        <v>3920</v>
      </c>
      <c r="E803" s="4" t="s">
        <v>3960</v>
      </c>
      <c r="F803" s="4" t="s">
        <v>3919</v>
      </c>
      <c r="G803" s="4" t="s">
        <v>3956</v>
      </c>
      <c r="H803" s="4" t="s">
        <v>3919</v>
      </c>
    </row>
    <row r="804" spans="1:8" s="4" customFormat="1" x14ac:dyDescent="0.3">
      <c r="A804" s="4" t="s">
        <v>3163</v>
      </c>
      <c r="B804" s="4" t="s">
        <v>5551</v>
      </c>
      <c r="C804" s="4" t="s">
        <v>5552</v>
      </c>
      <c r="D804" s="4" t="s">
        <v>3920</v>
      </c>
      <c r="E804" s="4" t="s">
        <v>3960</v>
      </c>
      <c r="F804" s="4" t="s">
        <v>3919</v>
      </c>
      <c r="G804" s="4" t="s">
        <v>3956</v>
      </c>
      <c r="H804" s="4" t="s">
        <v>3919</v>
      </c>
    </row>
    <row r="805" spans="1:8" s="4" customFormat="1" x14ac:dyDescent="0.3">
      <c r="A805" s="4" t="s">
        <v>3167</v>
      </c>
      <c r="B805" s="4" t="s">
        <v>5553</v>
      </c>
      <c r="C805" s="4" t="s">
        <v>5554</v>
      </c>
      <c r="D805" s="4" t="s">
        <v>3920</v>
      </c>
      <c r="E805" s="4" t="s">
        <v>3960</v>
      </c>
      <c r="F805" s="4" t="s">
        <v>3919</v>
      </c>
      <c r="G805" s="4" t="s">
        <v>3956</v>
      </c>
      <c r="H805" s="4" t="s">
        <v>3919</v>
      </c>
    </row>
    <row r="806" spans="1:8" s="4" customFormat="1" x14ac:dyDescent="0.3">
      <c r="A806" s="4" t="s">
        <v>3170</v>
      </c>
      <c r="B806" s="4" t="s">
        <v>5555</v>
      </c>
      <c r="C806" s="4" t="s">
        <v>5556</v>
      </c>
      <c r="D806" s="4" t="s">
        <v>3920</v>
      </c>
      <c r="E806" s="4" t="s">
        <v>3960</v>
      </c>
      <c r="F806" s="4" t="s">
        <v>3919</v>
      </c>
      <c r="G806" s="4" t="s">
        <v>3956</v>
      </c>
      <c r="H806" s="4" t="s">
        <v>3919</v>
      </c>
    </row>
    <row r="807" spans="1:8" s="4" customFormat="1" x14ac:dyDescent="0.3">
      <c r="A807" s="4" t="s">
        <v>3174</v>
      </c>
      <c r="B807" s="4" t="s">
        <v>5557</v>
      </c>
      <c r="C807" s="4" t="s">
        <v>5558</v>
      </c>
      <c r="D807" s="4" t="s">
        <v>3920</v>
      </c>
      <c r="E807" s="4" t="s">
        <v>3960</v>
      </c>
      <c r="F807" s="4" t="s">
        <v>3919</v>
      </c>
      <c r="G807" s="4" t="s">
        <v>3956</v>
      </c>
      <c r="H807" s="4" t="s">
        <v>3919</v>
      </c>
    </row>
    <row r="808" spans="1:8" s="4" customFormat="1" x14ac:dyDescent="0.3">
      <c r="A808" s="4" t="s">
        <v>3178</v>
      </c>
      <c r="B808" s="4" t="s">
        <v>5559</v>
      </c>
      <c r="C808" s="4" t="s">
        <v>5560</v>
      </c>
      <c r="D808" s="4" t="s">
        <v>3920</v>
      </c>
      <c r="E808" s="4" t="s">
        <v>3960</v>
      </c>
      <c r="F808" s="4" t="s">
        <v>3919</v>
      </c>
      <c r="G808" s="4" t="s">
        <v>3956</v>
      </c>
      <c r="H808" s="4" t="s">
        <v>3919</v>
      </c>
    </row>
    <row r="809" spans="1:8" s="4" customFormat="1" x14ac:dyDescent="0.3">
      <c r="A809" s="4" t="s">
        <v>3182</v>
      </c>
      <c r="B809" s="4" t="s">
        <v>5561</v>
      </c>
      <c r="C809" s="4" t="s">
        <v>5562</v>
      </c>
      <c r="D809" s="4" t="s">
        <v>3920</v>
      </c>
      <c r="E809" s="4" t="s">
        <v>3960</v>
      </c>
      <c r="F809" s="4" t="s">
        <v>3919</v>
      </c>
      <c r="G809" s="4" t="s">
        <v>3956</v>
      </c>
      <c r="H809" s="4" t="s">
        <v>3919</v>
      </c>
    </row>
    <row r="810" spans="1:8" s="4" customFormat="1" x14ac:dyDescent="0.3">
      <c r="A810" s="4" t="s">
        <v>3186</v>
      </c>
      <c r="B810" s="4" t="s">
        <v>5563</v>
      </c>
      <c r="C810" s="4" t="s">
        <v>5564</v>
      </c>
      <c r="D810" s="4" t="s">
        <v>3920</v>
      </c>
      <c r="E810" s="4" t="s">
        <v>3960</v>
      </c>
      <c r="F810" s="4" t="s">
        <v>3919</v>
      </c>
      <c r="G810" s="4" t="s">
        <v>3956</v>
      </c>
      <c r="H810" s="4" t="s">
        <v>3919</v>
      </c>
    </row>
    <row r="811" spans="1:8" s="4" customFormat="1" x14ac:dyDescent="0.3">
      <c r="A811" s="4" t="s">
        <v>3190</v>
      </c>
      <c r="B811" s="4" t="s">
        <v>5565</v>
      </c>
      <c r="C811" s="4" t="s">
        <v>5566</v>
      </c>
      <c r="D811" s="4" t="s">
        <v>3920</v>
      </c>
      <c r="E811" s="4" t="s">
        <v>3960</v>
      </c>
      <c r="F811" s="4" t="s">
        <v>3919</v>
      </c>
      <c r="G811" s="4" t="s">
        <v>3956</v>
      </c>
      <c r="H811" s="4" t="s">
        <v>3919</v>
      </c>
    </row>
    <row r="812" spans="1:8" s="4" customFormat="1" x14ac:dyDescent="0.3">
      <c r="A812" s="4" t="s">
        <v>3194</v>
      </c>
      <c r="B812" s="4" t="s">
        <v>5567</v>
      </c>
      <c r="C812" s="4" t="s">
        <v>5568</v>
      </c>
      <c r="D812" s="4" t="s">
        <v>3920</v>
      </c>
      <c r="E812" s="4" t="s">
        <v>3960</v>
      </c>
      <c r="F812" s="4" t="s">
        <v>3919</v>
      </c>
      <c r="G812" s="4" t="s">
        <v>3956</v>
      </c>
      <c r="H812" s="4" t="s">
        <v>3919</v>
      </c>
    </row>
    <row r="813" spans="1:8" s="4" customFormat="1" x14ac:dyDescent="0.3">
      <c r="A813" s="4" t="s">
        <v>3198</v>
      </c>
      <c r="B813" s="4" t="s">
        <v>5569</v>
      </c>
      <c r="C813" s="4" t="s">
        <v>5570</v>
      </c>
      <c r="D813" s="4" t="s">
        <v>3920</v>
      </c>
      <c r="E813" s="4" t="s">
        <v>3960</v>
      </c>
      <c r="F813" s="4" t="s">
        <v>3919</v>
      </c>
      <c r="G813" s="4" t="s">
        <v>3956</v>
      </c>
      <c r="H813" s="4" t="s">
        <v>3919</v>
      </c>
    </row>
    <row r="814" spans="1:8" s="4" customFormat="1" x14ac:dyDescent="0.3">
      <c r="A814" s="4" t="s">
        <v>3202</v>
      </c>
      <c r="B814" s="4" t="s">
        <v>5571</v>
      </c>
      <c r="C814" s="4" t="s">
        <v>5572</v>
      </c>
      <c r="D814" s="4" t="s">
        <v>3920</v>
      </c>
      <c r="E814" s="4" t="s">
        <v>3960</v>
      </c>
      <c r="F814" s="4" t="s">
        <v>3919</v>
      </c>
      <c r="G814" s="4" t="s">
        <v>3956</v>
      </c>
      <c r="H814" s="4" t="s">
        <v>3919</v>
      </c>
    </row>
    <row r="815" spans="1:8" s="4" customFormat="1" x14ac:dyDescent="0.3">
      <c r="A815" s="4" t="s">
        <v>3206</v>
      </c>
      <c r="B815" s="4" t="s">
        <v>5573</v>
      </c>
      <c r="C815" s="4" t="s">
        <v>5574</v>
      </c>
      <c r="D815" s="4" t="s">
        <v>3920</v>
      </c>
      <c r="E815" s="4" t="s">
        <v>3960</v>
      </c>
      <c r="F815" s="4" t="s">
        <v>3919</v>
      </c>
      <c r="G815" s="4" t="s">
        <v>3956</v>
      </c>
      <c r="H815" s="4" t="s">
        <v>3919</v>
      </c>
    </row>
    <row r="816" spans="1:8" s="4" customFormat="1" x14ac:dyDescent="0.3">
      <c r="A816" s="4" t="s">
        <v>3210</v>
      </c>
      <c r="B816" s="4" t="s">
        <v>5575</v>
      </c>
      <c r="C816" s="4" t="s">
        <v>5576</v>
      </c>
      <c r="D816" s="4" t="s">
        <v>3920</v>
      </c>
      <c r="E816" s="4" t="s">
        <v>3960</v>
      </c>
      <c r="F816" s="4" t="s">
        <v>3919</v>
      </c>
      <c r="G816" s="4" t="s">
        <v>3956</v>
      </c>
      <c r="H816" s="4" t="s">
        <v>3919</v>
      </c>
    </row>
    <row r="817" spans="1:8" s="4" customFormat="1" x14ac:dyDescent="0.3">
      <c r="A817" s="4" t="s">
        <v>3214</v>
      </c>
      <c r="B817" s="4" t="s">
        <v>5577</v>
      </c>
      <c r="C817" s="4" t="s">
        <v>5578</v>
      </c>
      <c r="D817" s="4" t="s">
        <v>3920</v>
      </c>
      <c r="E817" s="4" t="s">
        <v>3960</v>
      </c>
      <c r="F817" s="4" t="s">
        <v>3919</v>
      </c>
      <c r="G817" s="4" t="s">
        <v>3956</v>
      </c>
      <c r="H817" s="4" t="s">
        <v>3919</v>
      </c>
    </row>
    <row r="818" spans="1:8" s="4" customFormat="1" x14ac:dyDescent="0.3">
      <c r="A818" s="4" t="s">
        <v>3218</v>
      </c>
      <c r="B818" s="4" t="s">
        <v>5579</v>
      </c>
      <c r="C818" s="4" t="s">
        <v>5580</v>
      </c>
      <c r="D818" s="4" t="s">
        <v>3920</v>
      </c>
      <c r="E818" s="4" t="s">
        <v>3960</v>
      </c>
      <c r="F818" s="4" t="s">
        <v>3919</v>
      </c>
      <c r="G818" s="4" t="s">
        <v>3956</v>
      </c>
      <c r="H818" s="4" t="s">
        <v>3919</v>
      </c>
    </row>
    <row r="819" spans="1:8" s="4" customFormat="1" x14ac:dyDescent="0.3">
      <c r="A819" s="4" t="s">
        <v>3222</v>
      </c>
      <c r="B819" s="4" t="s">
        <v>5581</v>
      </c>
      <c r="C819" s="4" t="s">
        <v>5582</v>
      </c>
      <c r="D819" s="4" t="s">
        <v>3920</v>
      </c>
      <c r="E819" s="4" t="s">
        <v>3960</v>
      </c>
      <c r="F819" s="4" t="s">
        <v>3919</v>
      </c>
      <c r="G819" s="4" t="s">
        <v>3956</v>
      </c>
      <c r="H819" s="4" t="s">
        <v>3919</v>
      </c>
    </row>
    <row r="820" spans="1:8" s="4" customFormat="1" x14ac:dyDescent="0.3">
      <c r="A820" s="4" t="s">
        <v>3225</v>
      </c>
      <c r="B820" s="4" t="s">
        <v>5583</v>
      </c>
      <c r="C820" s="4" t="s">
        <v>5584</v>
      </c>
      <c r="D820" s="4" t="s">
        <v>3920</v>
      </c>
      <c r="E820" s="4" t="s">
        <v>3960</v>
      </c>
      <c r="F820" s="4" t="s">
        <v>3919</v>
      </c>
      <c r="G820" s="4" t="s">
        <v>3956</v>
      </c>
      <c r="H820" s="4" t="s">
        <v>3919</v>
      </c>
    </row>
    <row r="821" spans="1:8" s="4" customFormat="1" x14ac:dyDescent="0.3">
      <c r="A821" s="4" t="s">
        <v>3229</v>
      </c>
      <c r="B821" s="4" t="s">
        <v>5585</v>
      </c>
      <c r="C821" s="4" t="s">
        <v>5586</v>
      </c>
      <c r="D821" s="4" t="s">
        <v>3920</v>
      </c>
      <c r="E821" s="4" t="s">
        <v>3960</v>
      </c>
      <c r="F821" s="4" t="s">
        <v>3919</v>
      </c>
      <c r="G821" s="4" t="s">
        <v>3956</v>
      </c>
      <c r="H821" s="4" t="s">
        <v>3919</v>
      </c>
    </row>
    <row r="822" spans="1:8" s="4" customFormat="1" x14ac:dyDescent="0.3">
      <c r="A822" s="4" t="s">
        <v>3232</v>
      </c>
      <c r="B822" s="4" t="s">
        <v>5587</v>
      </c>
      <c r="C822" s="4" t="s">
        <v>5588</v>
      </c>
      <c r="D822" s="4" t="s">
        <v>3920</v>
      </c>
      <c r="E822" s="4" t="s">
        <v>3960</v>
      </c>
      <c r="F822" s="4" t="s">
        <v>3919</v>
      </c>
      <c r="G822" s="4" t="s">
        <v>3956</v>
      </c>
      <c r="H822" s="4" t="s">
        <v>3919</v>
      </c>
    </row>
    <row r="823" spans="1:8" s="4" customFormat="1" x14ac:dyDescent="0.3">
      <c r="A823" s="4" t="s">
        <v>3236</v>
      </c>
      <c r="B823" s="4" t="s">
        <v>5589</v>
      </c>
      <c r="C823" s="4" t="s">
        <v>5590</v>
      </c>
      <c r="D823" s="4" t="s">
        <v>3920</v>
      </c>
      <c r="E823" s="4" t="s">
        <v>3960</v>
      </c>
      <c r="F823" s="4" t="s">
        <v>3919</v>
      </c>
      <c r="G823" s="4" t="s">
        <v>3956</v>
      </c>
      <c r="H823" s="4" t="s">
        <v>3919</v>
      </c>
    </row>
    <row r="824" spans="1:8" s="4" customFormat="1" x14ac:dyDescent="0.3">
      <c r="A824" s="4" t="s">
        <v>3240</v>
      </c>
      <c r="B824" s="4" t="s">
        <v>5591</v>
      </c>
      <c r="C824" s="4" t="s">
        <v>5592</v>
      </c>
      <c r="D824" s="4" t="s">
        <v>3920</v>
      </c>
      <c r="E824" s="4" t="s">
        <v>3960</v>
      </c>
      <c r="F824" s="4" t="s">
        <v>3919</v>
      </c>
      <c r="G824" s="4" t="s">
        <v>3956</v>
      </c>
      <c r="H824" s="4" t="s">
        <v>3919</v>
      </c>
    </row>
    <row r="825" spans="1:8" s="4" customFormat="1" x14ac:dyDescent="0.3">
      <c r="A825" s="4" t="s">
        <v>3244</v>
      </c>
      <c r="B825" s="4" t="s">
        <v>5593</v>
      </c>
      <c r="C825" s="4" t="s">
        <v>5594</v>
      </c>
      <c r="D825" s="4" t="s">
        <v>3920</v>
      </c>
      <c r="E825" s="4" t="s">
        <v>3960</v>
      </c>
      <c r="F825" s="4" t="s">
        <v>3919</v>
      </c>
      <c r="G825" s="4" t="s">
        <v>3956</v>
      </c>
      <c r="H825" s="4" t="s">
        <v>3919</v>
      </c>
    </row>
    <row r="826" spans="1:8" s="4" customFormat="1" x14ac:dyDescent="0.3">
      <c r="A826" s="4" t="s">
        <v>3248</v>
      </c>
      <c r="B826" s="4" t="s">
        <v>5595</v>
      </c>
      <c r="C826" s="4" t="s">
        <v>5596</v>
      </c>
      <c r="D826" s="4" t="s">
        <v>3920</v>
      </c>
      <c r="E826" s="4" t="s">
        <v>3960</v>
      </c>
      <c r="F826" s="4" t="s">
        <v>3919</v>
      </c>
      <c r="G826" s="4" t="s">
        <v>3956</v>
      </c>
      <c r="H826" s="4" t="s">
        <v>3919</v>
      </c>
    </row>
    <row r="827" spans="1:8" s="4" customFormat="1" x14ac:dyDescent="0.3">
      <c r="A827" s="4" t="s">
        <v>3252</v>
      </c>
      <c r="B827" s="4" t="s">
        <v>5597</v>
      </c>
      <c r="C827" s="4" t="s">
        <v>5598</v>
      </c>
      <c r="D827" s="4" t="s">
        <v>3920</v>
      </c>
      <c r="E827" s="4" t="s">
        <v>3960</v>
      </c>
      <c r="F827" s="4" t="s">
        <v>3919</v>
      </c>
      <c r="G827" s="4" t="s">
        <v>3956</v>
      </c>
      <c r="H827" s="4" t="s">
        <v>3919</v>
      </c>
    </row>
    <row r="828" spans="1:8" s="4" customFormat="1" x14ac:dyDescent="0.3">
      <c r="A828" s="4" t="s">
        <v>3256</v>
      </c>
      <c r="B828" s="4" t="s">
        <v>5599</v>
      </c>
      <c r="C828" s="4" t="s">
        <v>5600</v>
      </c>
      <c r="D828" s="4" t="s">
        <v>3920</v>
      </c>
      <c r="E828" s="4" t="s">
        <v>3960</v>
      </c>
      <c r="F828" s="4" t="s">
        <v>3919</v>
      </c>
      <c r="G828" s="4" t="s">
        <v>3956</v>
      </c>
      <c r="H828" s="4" t="s">
        <v>3919</v>
      </c>
    </row>
    <row r="829" spans="1:8" s="4" customFormat="1" x14ac:dyDescent="0.3">
      <c r="A829" s="4" t="s">
        <v>3260</v>
      </c>
      <c r="B829" s="4" t="s">
        <v>5601</v>
      </c>
      <c r="C829" s="4" t="s">
        <v>5602</v>
      </c>
      <c r="D829" s="4" t="s">
        <v>3920</v>
      </c>
      <c r="E829" s="4" t="s">
        <v>3960</v>
      </c>
      <c r="F829" s="4" t="s">
        <v>3919</v>
      </c>
      <c r="G829" s="4" t="s">
        <v>3956</v>
      </c>
      <c r="H829" s="4" t="s">
        <v>3919</v>
      </c>
    </row>
    <row r="830" spans="1:8" s="4" customFormat="1" x14ac:dyDescent="0.3">
      <c r="A830" s="4" t="s">
        <v>3264</v>
      </c>
      <c r="B830" s="4" t="s">
        <v>5603</v>
      </c>
      <c r="C830" s="4" t="s">
        <v>5604</v>
      </c>
      <c r="D830" s="4" t="s">
        <v>3920</v>
      </c>
      <c r="E830" s="4" t="s">
        <v>3960</v>
      </c>
      <c r="F830" s="4" t="s">
        <v>3919</v>
      </c>
      <c r="G830" s="4" t="s">
        <v>3956</v>
      </c>
      <c r="H830" s="4" t="s">
        <v>3919</v>
      </c>
    </row>
    <row r="831" spans="1:8" s="4" customFormat="1" x14ac:dyDescent="0.3">
      <c r="A831" s="4" t="s">
        <v>3267</v>
      </c>
      <c r="B831" s="4" t="s">
        <v>5605</v>
      </c>
      <c r="C831" s="4" t="s">
        <v>5606</v>
      </c>
      <c r="D831" s="4" t="s">
        <v>3920</v>
      </c>
      <c r="E831" s="4" t="s">
        <v>3960</v>
      </c>
      <c r="F831" s="4" t="s">
        <v>3919</v>
      </c>
      <c r="G831" s="4" t="s">
        <v>3956</v>
      </c>
      <c r="H831" s="4" t="s">
        <v>3919</v>
      </c>
    </row>
    <row r="832" spans="1:8" s="4" customFormat="1" x14ac:dyDescent="0.3">
      <c r="A832" s="4" t="s">
        <v>3271</v>
      </c>
      <c r="B832" s="4" t="s">
        <v>5607</v>
      </c>
      <c r="C832" s="4" t="s">
        <v>5608</v>
      </c>
      <c r="D832" s="4" t="s">
        <v>3920</v>
      </c>
      <c r="E832" s="4" t="s">
        <v>3960</v>
      </c>
      <c r="F832" s="4" t="s">
        <v>3919</v>
      </c>
      <c r="G832" s="4" t="s">
        <v>3956</v>
      </c>
      <c r="H832" s="4" t="s">
        <v>3919</v>
      </c>
    </row>
    <row r="833" spans="1:8" s="4" customFormat="1" x14ac:dyDescent="0.3">
      <c r="A833" s="4" t="s">
        <v>3275</v>
      </c>
      <c r="B833" s="4" t="s">
        <v>5609</v>
      </c>
      <c r="C833" s="4" t="s">
        <v>5610</v>
      </c>
      <c r="D833" s="4" t="s">
        <v>3920</v>
      </c>
      <c r="E833" s="4" t="s">
        <v>3960</v>
      </c>
      <c r="F833" s="4" t="s">
        <v>3919</v>
      </c>
      <c r="G833" s="4" t="s">
        <v>3956</v>
      </c>
      <c r="H833" s="4" t="s">
        <v>3919</v>
      </c>
    </row>
    <row r="834" spans="1:8" s="4" customFormat="1" x14ac:dyDescent="0.3">
      <c r="A834" s="4" t="s">
        <v>3279</v>
      </c>
      <c r="B834" s="4" t="s">
        <v>5611</v>
      </c>
      <c r="C834" s="4" t="s">
        <v>5612</v>
      </c>
      <c r="D834" s="4" t="s">
        <v>3920</v>
      </c>
      <c r="E834" s="4" t="s">
        <v>3960</v>
      </c>
      <c r="F834" s="4" t="s">
        <v>3919</v>
      </c>
      <c r="G834" s="4" t="s">
        <v>3956</v>
      </c>
      <c r="H834" s="4" t="s">
        <v>3919</v>
      </c>
    </row>
    <row r="835" spans="1:8" s="4" customFormat="1" x14ac:dyDescent="0.3">
      <c r="A835" s="4" t="s">
        <v>3283</v>
      </c>
      <c r="B835" s="4" t="s">
        <v>5613</v>
      </c>
      <c r="C835" s="4" t="s">
        <v>5614</v>
      </c>
      <c r="D835" s="4" t="s">
        <v>3920</v>
      </c>
      <c r="E835" s="4" t="s">
        <v>3960</v>
      </c>
      <c r="F835" s="4" t="s">
        <v>3919</v>
      </c>
      <c r="G835" s="4" t="s">
        <v>3956</v>
      </c>
      <c r="H835" s="4" t="s">
        <v>3919</v>
      </c>
    </row>
    <row r="836" spans="1:8" s="4" customFormat="1" x14ac:dyDescent="0.3">
      <c r="A836" s="4" t="s">
        <v>3287</v>
      </c>
      <c r="B836" s="4" t="s">
        <v>5615</v>
      </c>
      <c r="C836" s="4" t="s">
        <v>5616</v>
      </c>
      <c r="D836" s="4" t="s">
        <v>3920</v>
      </c>
      <c r="E836" s="4" t="s">
        <v>3960</v>
      </c>
      <c r="F836" s="4" t="s">
        <v>3919</v>
      </c>
      <c r="G836" s="4" t="s">
        <v>3956</v>
      </c>
      <c r="H836" s="4" t="s">
        <v>3919</v>
      </c>
    </row>
    <row r="837" spans="1:8" s="4" customFormat="1" x14ac:dyDescent="0.3">
      <c r="A837" s="4" t="s">
        <v>3291</v>
      </c>
      <c r="B837" s="4" t="s">
        <v>5617</v>
      </c>
      <c r="C837" s="4" t="s">
        <v>5618</v>
      </c>
      <c r="D837" s="4" t="s">
        <v>3920</v>
      </c>
      <c r="E837" s="4" t="s">
        <v>3960</v>
      </c>
      <c r="F837" s="4" t="s">
        <v>3919</v>
      </c>
      <c r="G837" s="4" t="s">
        <v>3956</v>
      </c>
      <c r="H837" s="4" t="s">
        <v>3919</v>
      </c>
    </row>
    <row r="838" spans="1:8" s="4" customFormat="1" x14ac:dyDescent="0.3">
      <c r="A838" s="4" t="s">
        <v>3295</v>
      </c>
      <c r="B838" s="4" t="s">
        <v>5619</v>
      </c>
      <c r="C838" s="4" t="s">
        <v>5620</v>
      </c>
      <c r="D838" s="4" t="s">
        <v>3920</v>
      </c>
      <c r="E838" s="4" t="s">
        <v>3960</v>
      </c>
      <c r="F838" s="4" t="s">
        <v>3919</v>
      </c>
      <c r="G838" s="4" t="s">
        <v>3956</v>
      </c>
      <c r="H838" s="4" t="s">
        <v>3919</v>
      </c>
    </row>
    <row r="839" spans="1:8" s="4" customFormat="1" x14ac:dyDescent="0.3">
      <c r="A839" s="4" t="s">
        <v>3299</v>
      </c>
      <c r="B839" s="4" t="s">
        <v>5621</v>
      </c>
      <c r="C839" s="4" t="s">
        <v>5622</v>
      </c>
      <c r="D839" s="4" t="s">
        <v>3920</v>
      </c>
      <c r="E839" s="4" t="s">
        <v>3960</v>
      </c>
      <c r="F839" s="4" t="s">
        <v>3919</v>
      </c>
      <c r="G839" s="4" t="s">
        <v>3956</v>
      </c>
      <c r="H839" s="4" t="s">
        <v>3919</v>
      </c>
    </row>
    <row r="840" spans="1:8" s="4" customFormat="1" x14ac:dyDescent="0.3">
      <c r="A840" s="4" t="s">
        <v>3303</v>
      </c>
      <c r="B840" s="4" t="s">
        <v>5623</v>
      </c>
      <c r="C840" s="4" t="s">
        <v>5624</v>
      </c>
      <c r="D840" s="4" t="s">
        <v>3920</v>
      </c>
      <c r="E840" s="4" t="s">
        <v>3960</v>
      </c>
      <c r="F840" s="4" t="s">
        <v>3919</v>
      </c>
      <c r="G840" s="4" t="s">
        <v>3956</v>
      </c>
      <c r="H840" s="4" t="s">
        <v>3919</v>
      </c>
    </row>
    <row r="841" spans="1:8" s="4" customFormat="1" x14ac:dyDescent="0.3">
      <c r="A841" s="4" t="s">
        <v>3307</v>
      </c>
      <c r="B841" s="4" t="s">
        <v>5625</v>
      </c>
      <c r="C841" s="4" t="s">
        <v>5626</v>
      </c>
      <c r="D841" s="4" t="s">
        <v>3920</v>
      </c>
      <c r="E841" s="4" t="s">
        <v>3960</v>
      </c>
      <c r="F841" s="4" t="s">
        <v>3919</v>
      </c>
      <c r="G841" s="4" t="s">
        <v>3956</v>
      </c>
      <c r="H841" s="4" t="s">
        <v>3919</v>
      </c>
    </row>
    <row r="842" spans="1:8" s="4" customFormat="1" x14ac:dyDescent="0.3">
      <c r="A842" s="4" t="s">
        <v>3310</v>
      </c>
      <c r="B842" s="4" t="s">
        <v>5627</v>
      </c>
      <c r="C842" s="4" t="s">
        <v>5628</v>
      </c>
      <c r="D842" s="4" t="s">
        <v>3920</v>
      </c>
      <c r="E842" s="4" t="s">
        <v>3960</v>
      </c>
      <c r="F842" s="4" t="s">
        <v>3919</v>
      </c>
      <c r="G842" s="4" t="s">
        <v>3956</v>
      </c>
      <c r="H842" s="4" t="s">
        <v>3919</v>
      </c>
    </row>
    <row r="843" spans="1:8" s="4" customFormat="1" x14ac:dyDescent="0.3">
      <c r="A843" s="4" t="s">
        <v>3314</v>
      </c>
      <c r="B843" s="4" t="s">
        <v>5629</v>
      </c>
      <c r="C843" s="4" t="s">
        <v>5630</v>
      </c>
      <c r="D843" s="4" t="s">
        <v>3920</v>
      </c>
      <c r="E843" s="4" t="s">
        <v>3960</v>
      </c>
      <c r="F843" s="4" t="s">
        <v>3919</v>
      </c>
      <c r="G843" s="4" t="s">
        <v>3956</v>
      </c>
      <c r="H843" s="4" t="s">
        <v>3919</v>
      </c>
    </row>
    <row r="844" spans="1:8" s="4" customFormat="1" x14ac:dyDescent="0.3">
      <c r="A844" s="4" t="s">
        <v>3318</v>
      </c>
      <c r="B844" s="4" t="s">
        <v>5631</v>
      </c>
      <c r="C844" s="4" t="s">
        <v>5632</v>
      </c>
      <c r="D844" s="4" t="s">
        <v>3920</v>
      </c>
      <c r="E844" s="4" t="s">
        <v>3960</v>
      </c>
      <c r="F844" s="4" t="s">
        <v>3919</v>
      </c>
      <c r="G844" s="4" t="s">
        <v>3956</v>
      </c>
      <c r="H844" s="4" t="s">
        <v>3919</v>
      </c>
    </row>
    <row r="845" spans="1:8" s="4" customFormat="1" x14ac:dyDescent="0.3">
      <c r="A845" s="4" t="s">
        <v>3322</v>
      </c>
      <c r="B845" s="4" t="s">
        <v>5633</v>
      </c>
      <c r="C845" s="4" t="s">
        <v>5634</v>
      </c>
      <c r="D845" s="4" t="s">
        <v>3920</v>
      </c>
      <c r="E845" s="4" t="s">
        <v>3960</v>
      </c>
      <c r="F845" s="4" t="s">
        <v>3919</v>
      </c>
      <c r="G845" s="4" t="s">
        <v>3956</v>
      </c>
      <c r="H845" s="4" t="s">
        <v>3919</v>
      </c>
    </row>
    <row r="846" spans="1:8" s="4" customFormat="1" x14ac:dyDescent="0.3">
      <c r="A846" s="4" t="s">
        <v>3326</v>
      </c>
      <c r="B846" s="4" t="s">
        <v>5635</v>
      </c>
      <c r="C846" s="4" t="s">
        <v>5636</v>
      </c>
      <c r="D846" s="4" t="s">
        <v>3920</v>
      </c>
      <c r="E846" s="4" t="s">
        <v>3960</v>
      </c>
      <c r="F846" s="4" t="s">
        <v>3919</v>
      </c>
      <c r="G846" s="4" t="s">
        <v>3956</v>
      </c>
      <c r="H846" s="4" t="s">
        <v>3919</v>
      </c>
    </row>
    <row r="847" spans="1:8" s="4" customFormat="1" x14ac:dyDescent="0.3">
      <c r="A847" s="4" t="s">
        <v>3330</v>
      </c>
      <c r="B847" s="4" t="s">
        <v>5637</v>
      </c>
      <c r="C847" s="4" t="s">
        <v>5638</v>
      </c>
      <c r="D847" s="4" t="s">
        <v>3920</v>
      </c>
      <c r="E847" s="4" t="s">
        <v>3960</v>
      </c>
      <c r="F847" s="4" t="s">
        <v>3919</v>
      </c>
      <c r="G847" s="4" t="s">
        <v>3956</v>
      </c>
      <c r="H847" s="4" t="s">
        <v>3919</v>
      </c>
    </row>
    <row r="848" spans="1:8" s="4" customFormat="1" x14ac:dyDescent="0.3">
      <c r="A848" s="4" t="s">
        <v>3334</v>
      </c>
      <c r="B848" s="4" t="s">
        <v>5639</v>
      </c>
      <c r="C848" s="4" t="s">
        <v>5640</v>
      </c>
      <c r="D848" s="4" t="s">
        <v>3920</v>
      </c>
      <c r="E848" s="4" t="s">
        <v>3960</v>
      </c>
      <c r="F848" s="4" t="s">
        <v>3919</v>
      </c>
      <c r="G848" s="4" t="s">
        <v>3956</v>
      </c>
      <c r="H848" s="4" t="s">
        <v>3919</v>
      </c>
    </row>
    <row r="849" spans="1:8" s="4" customFormat="1" x14ac:dyDescent="0.3">
      <c r="A849" s="4" t="s">
        <v>3337</v>
      </c>
      <c r="B849" s="4" t="s">
        <v>5641</v>
      </c>
      <c r="C849" s="4" t="s">
        <v>5642</v>
      </c>
      <c r="D849" s="4" t="s">
        <v>3920</v>
      </c>
      <c r="E849" s="4" t="s">
        <v>3960</v>
      </c>
      <c r="F849" s="4" t="s">
        <v>3919</v>
      </c>
      <c r="G849" s="4" t="s">
        <v>3956</v>
      </c>
      <c r="H849" s="4" t="s">
        <v>3919</v>
      </c>
    </row>
    <row r="850" spans="1:8" s="4" customFormat="1" x14ac:dyDescent="0.3">
      <c r="A850" s="4" t="s">
        <v>3340</v>
      </c>
      <c r="B850" s="4" t="s">
        <v>5643</v>
      </c>
      <c r="C850" s="4" t="s">
        <v>5644</v>
      </c>
      <c r="D850" s="4" t="s">
        <v>3920</v>
      </c>
      <c r="E850" s="4" t="s">
        <v>3960</v>
      </c>
      <c r="F850" s="4" t="s">
        <v>3919</v>
      </c>
      <c r="G850" s="4" t="s">
        <v>3956</v>
      </c>
      <c r="H850" s="4" t="s">
        <v>3919</v>
      </c>
    </row>
    <row r="851" spans="1:8" s="4" customFormat="1" x14ac:dyDescent="0.3">
      <c r="A851" s="4" t="s">
        <v>3343</v>
      </c>
      <c r="B851" s="4" t="s">
        <v>5645</v>
      </c>
      <c r="C851" s="4" t="s">
        <v>5646</v>
      </c>
      <c r="D851" s="4" t="s">
        <v>3920</v>
      </c>
      <c r="E851" s="4" t="s">
        <v>3960</v>
      </c>
      <c r="F851" s="4" t="s">
        <v>3919</v>
      </c>
      <c r="G851" s="4" t="s">
        <v>3956</v>
      </c>
      <c r="H851" s="4" t="s">
        <v>3919</v>
      </c>
    </row>
    <row r="852" spans="1:8" s="4" customFormat="1" x14ac:dyDescent="0.3">
      <c r="A852" s="4" t="s">
        <v>3347</v>
      </c>
      <c r="B852" s="4" t="s">
        <v>5647</v>
      </c>
      <c r="C852" s="4" t="s">
        <v>5648</v>
      </c>
      <c r="D852" s="4" t="s">
        <v>3920</v>
      </c>
      <c r="E852" s="4" t="s">
        <v>3960</v>
      </c>
      <c r="F852" s="4" t="s">
        <v>3919</v>
      </c>
      <c r="G852" s="4" t="s">
        <v>3956</v>
      </c>
      <c r="H852" s="4" t="s">
        <v>3919</v>
      </c>
    </row>
    <row r="853" spans="1:8" s="4" customFormat="1" x14ac:dyDescent="0.3">
      <c r="A853" s="4" t="s">
        <v>3351</v>
      </c>
      <c r="B853" s="4" t="s">
        <v>5649</v>
      </c>
      <c r="C853" s="4" t="s">
        <v>5650</v>
      </c>
      <c r="D853" s="4" t="s">
        <v>3920</v>
      </c>
      <c r="E853" s="4" t="s">
        <v>3960</v>
      </c>
      <c r="F853" s="4" t="s">
        <v>3919</v>
      </c>
      <c r="G853" s="4" t="s">
        <v>3956</v>
      </c>
      <c r="H853" s="4" t="s">
        <v>3919</v>
      </c>
    </row>
    <row r="854" spans="1:8" s="4" customFormat="1" x14ac:dyDescent="0.3">
      <c r="A854" s="4" t="s">
        <v>3355</v>
      </c>
      <c r="B854" s="4" t="s">
        <v>5651</v>
      </c>
      <c r="C854" s="4" t="s">
        <v>5652</v>
      </c>
      <c r="D854" s="4" t="s">
        <v>3920</v>
      </c>
      <c r="E854" s="4" t="s">
        <v>3960</v>
      </c>
      <c r="F854" s="4" t="s">
        <v>3919</v>
      </c>
      <c r="G854" s="4" t="s">
        <v>3956</v>
      </c>
      <c r="H854" s="4" t="s">
        <v>3919</v>
      </c>
    </row>
    <row r="855" spans="1:8" s="4" customFormat="1" x14ac:dyDescent="0.3">
      <c r="A855" s="4" t="s">
        <v>3359</v>
      </c>
      <c r="B855" s="4" t="s">
        <v>5653</v>
      </c>
      <c r="C855" s="4" t="s">
        <v>5654</v>
      </c>
      <c r="D855" s="4" t="s">
        <v>3920</v>
      </c>
      <c r="E855" s="4" t="s">
        <v>3960</v>
      </c>
      <c r="F855" s="4" t="s">
        <v>3919</v>
      </c>
      <c r="G855" s="4" t="s">
        <v>3956</v>
      </c>
      <c r="H855" s="4" t="s">
        <v>3919</v>
      </c>
    </row>
    <row r="856" spans="1:8" s="4" customFormat="1" x14ac:dyDescent="0.3">
      <c r="A856" s="4" t="s">
        <v>3363</v>
      </c>
      <c r="B856" s="4" t="s">
        <v>5655</v>
      </c>
      <c r="C856" s="4" t="s">
        <v>5656</v>
      </c>
      <c r="D856" s="4" t="s">
        <v>3920</v>
      </c>
      <c r="E856" s="4" t="s">
        <v>3960</v>
      </c>
      <c r="F856" s="4" t="s">
        <v>3919</v>
      </c>
      <c r="G856" s="4" t="s">
        <v>3956</v>
      </c>
      <c r="H856" s="4" t="s">
        <v>3919</v>
      </c>
    </row>
    <row r="857" spans="1:8" s="4" customFormat="1" x14ac:dyDescent="0.3">
      <c r="A857" s="4" t="s">
        <v>3366</v>
      </c>
      <c r="B857" s="4" t="s">
        <v>5657</v>
      </c>
      <c r="C857" s="4" t="s">
        <v>5658</v>
      </c>
      <c r="D857" s="4" t="s">
        <v>3920</v>
      </c>
      <c r="E857" s="4" t="s">
        <v>3960</v>
      </c>
      <c r="F857" s="4" t="s">
        <v>3919</v>
      </c>
      <c r="G857" s="4" t="s">
        <v>3956</v>
      </c>
      <c r="H857" s="4" t="s">
        <v>3919</v>
      </c>
    </row>
    <row r="858" spans="1:8" s="4" customFormat="1" x14ac:dyDescent="0.3">
      <c r="A858" s="4" t="s">
        <v>3369</v>
      </c>
      <c r="B858" s="4" t="s">
        <v>5659</v>
      </c>
      <c r="C858" s="4" t="s">
        <v>5660</v>
      </c>
      <c r="D858" s="4" t="s">
        <v>3920</v>
      </c>
      <c r="E858" s="4" t="s">
        <v>3960</v>
      </c>
      <c r="F858" s="4" t="s">
        <v>3919</v>
      </c>
      <c r="G858" s="4" t="s">
        <v>3956</v>
      </c>
      <c r="H858" s="4" t="s">
        <v>3919</v>
      </c>
    </row>
    <row r="859" spans="1:8" s="4" customFormat="1" x14ac:dyDescent="0.3">
      <c r="A859" s="4" t="s">
        <v>3373</v>
      </c>
      <c r="B859" s="4" t="s">
        <v>5661</v>
      </c>
      <c r="C859" s="4" t="s">
        <v>5662</v>
      </c>
      <c r="D859" s="4" t="s">
        <v>3920</v>
      </c>
      <c r="E859" s="4" t="s">
        <v>3960</v>
      </c>
      <c r="F859" s="4" t="s">
        <v>3919</v>
      </c>
      <c r="G859" s="4" t="s">
        <v>3956</v>
      </c>
      <c r="H859" s="4" t="s">
        <v>3919</v>
      </c>
    </row>
    <row r="860" spans="1:8" s="4" customFormat="1" x14ac:dyDescent="0.3">
      <c r="A860" s="4" t="s">
        <v>3377</v>
      </c>
      <c r="B860" s="4" t="s">
        <v>5663</v>
      </c>
      <c r="C860" s="4" t="s">
        <v>5664</v>
      </c>
      <c r="D860" s="4" t="s">
        <v>3920</v>
      </c>
      <c r="E860" s="4" t="s">
        <v>3960</v>
      </c>
      <c r="F860" s="4" t="s">
        <v>3919</v>
      </c>
      <c r="G860" s="4" t="s">
        <v>3956</v>
      </c>
      <c r="H860" s="4" t="s">
        <v>3919</v>
      </c>
    </row>
    <row r="861" spans="1:8" s="4" customFormat="1" x14ac:dyDescent="0.3">
      <c r="A861" s="4" t="s">
        <v>3380</v>
      </c>
      <c r="B861" s="4" t="s">
        <v>5665</v>
      </c>
      <c r="C861" s="4" t="s">
        <v>5666</v>
      </c>
      <c r="D861" s="4" t="s">
        <v>3920</v>
      </c>
      <c r="E861" s="4" t="s">
        <v>3960</v>
      </c>
      <c r="F861" s="4" t="s">
        <v>3919</v>
      </c>
      <c r="G861" s="4" t="s">
        <v>3956</v>
      </c>
      <c r="H861" s="4" t="s">
        <v>3919</v>
      </c>
    </row>
    <row r="862" spans="1:8" s="4" customFormat="1" x14ac:dyDescent="0.3">
      <c r="A862" s="4" t="s">
        <v>3383</v>
      </c>
      <c r="B862" s="4" t="s">
        <v>5667</v>
      </c>
      <c r="C862" s="4" t="s">
        <v>5668</v>
      </c>
      <c r="D862" s="4" t="s">
        <v>3920</v>
      </c>
      <c r="E862" s="4" t="s">
        <v>3960</v>
      </c>
      <c r="F862" s="4" t="s">
        <v>3919</v>
      </c>
      <c r="G862" s="4" t="s">
        <v>3956</v>
      </c>
      <c r="H862" s="4" t="s">
        <v>3919</v>
      </c>
    </row>
    <row r="863" spans="1:8" s="4" customFormat="1" x14ac:dyDescent="0.3">
      <c r="A863" s="4" t="s">
        <v>3387</v>
      </c>
      <c r="B863" s="4" t="s">
        <v>5669</v>
      </c>
      <c r="C863" s="4" t="s">
        <v>5670</v>
      </c>
      <c r="D863" s="4" t="s">
        <v>3920</v>
      </c>
      <c r="E863" s="4" t="s">
        <v>3960</v>
      </c>
      <c r="F863" s="4" t="s">
        <v>3919</v>
      </c>
      <c r="G863" s="4" t="s">
        <v>3956</v>
      </c>
      <c r="H863" s="4" t="s">
        <v>3919</v>
      </c>
    </row>
    <row r="864" spans="1:8" s="4" customFormat="1" x14ac:dyDescent="0.3">
      <c r="A864" s="4" t="s">
        <v>3391</v>
      </c>
      <c r="B864" s="4" t="s">
        <v>5671</v>
      </c>
      <c r="C864" s="4" t="s">
        <v>5672</v>
      </c>
      <c r="D864" s="4" t="s">
        <v>3920</v>
      </c>
      <c r="E864" s="4" t="s">
        <v>3960</v>
      </c>
      <c r="F864" s="4" t="s">
        <v>3919</v>
      </c>
      <c r="G864" s="4" t="s">
        <v>3956</v>
      </c>
      <c r="H864" s="4" t="s">
        <v>3919</v>
      </c>
    </row>
    <row r="865" spans="1:8" s="4" customFormat="1" x14ac:dyDescent="0.3">
      <c r="A865" s="4" t="s">
        <v>3395</v>
      </c>
      <c r="B865" s="4" t="s">
        <v>5673</v>
      </c>
      <c r="C865" s="4" t="s">
        <v>5674</v>
      </c>
      <c r="D865" s="4" t="s">
        <v>3920</v>
      </c>
      <c r="E865" s="4" t="s">
        <v>3960</v>
      </c>
      <c r="F865" s="4" t="s">
        <v>3919</v>
      </c>
      <c r="G865" s="4" t="s">
        <v>3956</v>
      </c>
      <c r="H865" s="4" t="s">
        <v>3919</v>
      </c>
    </row>
    <row r="866" spans="1:8" s="4" customFormat="1" x14ac:dyDescent="0.3">
      <c r="A866" s="4" t="s">
        <v>3398</v>
      </c>
      <c r="B866" s="4" t="s">
        <v>5675</v>
      </c>
      <c r="C866" s="4" t="s">
        <v>5676</v>
      </c>
      <c r="D866" s="4" t="s">
        <v>3920</v>
      </c>
      <c r="E866" s="4" t="s">
        <v>3960</v>
      </c>
      <c r="F866" s="4" t="s">
        <v>3919</v>
      </c>
      <c r="G866" s="4" t="s">
        <v>3956</v>
      </c>
      <c r="H866" s="4" t="s">
        <v>3919</v>
      </c>
    </row>
    <row r="867" spans="1:8" s="4" customFormat="1" x14ac:dyDescent="0.3">
      <c r="A867" s="4" t="s">
        <v>3402</v>
      </c>
      <c r="B867" s="4" t="s">
        <v>5677</v>
      </c>
      <c r="C867" s="4" t="s">
        <v>5678</v>
      </c>
      <c r="D867" s="4" t="s">
        <v>3920</v>
      </c>
      <c r="E867" s="4" t="s">
        <v>3960</v>
      </c>
      <c r="F867" s="4" t="s">
        <v>3919</v>
      </c>
      <c r="G867" s="4" t="s">
        <v>3956</v>
      </c>
      <c r="H867" s="4" t="s">
        <v>3919</v>
      </c>
    </row>
    <row r="868" spans="1:8" s="4" customFormat="1" x14ac:dyDescent="0.3">
      <c r="A868" s="4" t="s">
        <v>3406</v>
      </c>
      <c r="B868" s="4" t="s">
        <v>5679</v>
      </c>
      <c r="C868" s="4" t="s">
        <v>5680</v>
      </c>
      <c r="D868" s="4" t="s">
        <v>3920</v>
      </c>
      <c r="E868" s="4" t="s">
        <v>3960</v>
      </c>
      <c r="F868" s="4" t="s">
        <v>3919</v>
      </c>
      <c r="G868" s="4" t="s">
        <v>3956</v>
      </c>
      <c r="H868" s="4" t="s">
        <v>3919</v>
      </c>
    </row>
    <row r="869" spans="1:8" s="4" customFormat="1" x14ac:dyDescent="0.3">
      <c r="A869" s="4" t="s">
        <v>3409</v>
      </c>
      <c r="B869" s="4" t="s">
        <v>5681</v>
      </c>
      <c r="C869" s="4" t="s">
        <v>5682</v>
      </c>
      <c r="D869" s="4" t="s">
        <v>3920</v>
      </c>
      <c r="E869" s="4" t="s">
        <v>3960</v>
      </c>
      <c r="F869" s="4" t="s">
        <v>3919</v>
      </c>
      <c r="G869" s="4" t="s">
        <v>3956</v>
      </c>
      <c r="H869" s="4" t="s">
        <v>3919</v>
      </c>
    </row>
    <row r="870" spans="1:8" s="4" customFormat="1" x14ac:dyDescent="0.3">
      <c r="A870" s="4" t="s">
        <v>3413</v>
      </c>
      <c r="B870" s="4" t="s">
        <v>5683</v>
      </c>
      <c r="C870" s="4" t="s">
        <v>5684</v>
      </c>
      <c r="D870" s="4" t="s">
        <v>3920</v>
      </c>
      <c r="E870" s="4" t="s">
        <v>3960</v>
      </c>
      <c r="F870" s="4" t="s">
        <v>3919</v>
      </c>
      <c r="G870" s="4" t="s">
        <v>3956</v>
      </c>
      <c r="H870" s="4" t="s">
        <v>3919</v>
      </c>
    </row>
    <row r="871" spans="1:8" s="4" customFormat="1" x14ac:dyDescent="0.3">
      <c r="A871" s="4" t="s">
        <v>3416</v>
      </c>
      <c r="B871" s="4" t="s">
        <v>5685</v>
      </c>
      <c r="C871" s="4" t="s">
        <v>5686</v>
      </c>
      <c r="D871" s="4" t="s">
        <v>3920</v>
      </c>
      <c r="E871" s="4" t="s">
        <v>3960</v>
      </c>
      <c r="F871" s="4" t="s">
        <v>3919</v>
      </c>
      <c r="G871" s="4" t="s">
        <v>3956</v>
      </c>
      <c r="H871" s="4" t="s">
        <v>3919</v>
      </c>
    </row>
    <row r="872" spans="1:8" s="4" customFormat="1" x14ac:dyDescent="0.3">
      <c r="A872" s="4" t="s">
        <v>3419</v>
      </c>
      <c r="B872" s="4" t="s">
        <v>5687</v>
      </c>
      <c r="C872" s="4" t="s">
        <v>5688</v>
      </c>
      <c r="D872" s="4" t="s">
        <v>3920</v>
      </c>
      <c r="E872" s="4" t="s">
        <v>3960</v>
      </c>
      <c r="F872" s="4" t="s">
        <v>3919</v>
      </c>
      <c r="G872" s="4" t="s">
        <v>3956</v>
      </c>
      <c r="H872" s="4" t="s">
        <v>3919</v>
      </c>
    </row>
    <row r="873" spans="1:8" s="4" customFormat="1" x14ac:dyDescent="0.3">
      <c r="A873" s="4" t="s">
        <v>3422</v>
      </c>
      <c r="B873" s="4" t="s">
        <v>5689</v>
      </c>
      <c r="C873" s="4" t="s">
        <v>5690</v>
      </c>
      <c r="D873" s="4" t="s">
        <v>3920</v>
      </c>
      <c r="E873" s="4" t="s">
        <v>3960</v>
      </c>
      <c r="F873" s="4" t="s">
        <v>3919</v>
      </c>
      <c r="G873" s="4" t="s">
        <v>3956</v>
      </c>
      <c r="H873" s="4" t="s">
        <v>3919</v>
      </c>
    </row>
    <row r="874" spans="1:8" s="4" customFormat="1" x14ac:dyDescent="0.3">
      <c r="A874" s="4" t="s">
        <v>3425</v>
      </c>
      <c r="B874" s="4" t="s">
        <v>5691</v>
      </c>
      <c r="C874" s="4" t="s">
        <v>5692</v>
      </c>
      <c r="D874" s="4" t="s">
        <v>3920</v>
      </c>
      <c r="E874" s="4" t="s">
        <v>3960</v>
      </c>
      <c r="F874" s="4" t="s">
        <v>3919</v>
      </c>
      <c r="G874" s="4" t="s">
        <v>3956</v>
      </c>
      <c r="H874" s="4" t="s">
        <v>3919</v>
      </c>
    </row>
    <row r="875" spans="1:8" s="4" customFormat="1" x14ac:dyDescent="0.3">
      <c r="A875" s="4" t="s">
        <v>3429</v>
      </c>
      <c r="B875" s="4" t="s">
        <v>5693</v>
      </c>
      <c r="C875" s="4" t="s">
        <v>5694</v>
      </c>
      <c r="D875" s="4" t="s">
        <v>3920</v>
      </c>
      <c r="E875" s="4" t="s">
        <v>3960</v>
      </c>
      <c r="F875" s="4" t="s">
        <v>3919</v>
      </c>
      <c r="G875" s="4" t="s">
        <v>3956</v>
      </c>
      <c r="H875" s="4" t="s">
        <v>3919</v>
      </c>
    </row>
    <row r="876" spans="1:8" s="4" customFormat="1" x14ac:dyDescent="0.3">
      <c r="A876" s="4" t="s">
        <v>3433</v>
      </c>
      <c r="B876" s="4" t="s">
        <v>5695</v>
      </c>
      <c r="C876" s="4" t="s">
        <v>5696</v>
      </c>
      <c r="D876" s="4" t="s">
        <v>3920</v>
      </c>
      <c r="E876" s="4" t="s">
        <v>3960</v>
      </c>
      <c r="F876" s="4" t="s">
        <v>3919</v>
      </c>
      <c r="G876" s="4" t="s">
        <v>3956</v>
      </c>
      <c r="H876" s="4" t="s">
        <v>3919</v>
      </c>
    </row>
    <row r="877" spans="1:8" s="4" customFormat="1" x14ac:dyDescent="0.3">
      <c r="A877" s="4" t="s">
        <v>3437</v>
      </c>
      <c r="B877" s="4" t="s">
        <v>5697</v>
      </c>
      <c r="C877" s="4" t="s">
        <v>5698</v>
      </c>
      <c r="D877" s="4" t="s">
        <v>3920</v>
      </c>
      <c r="E877" s="4" t="s">
        <v>3960</v>
      </c>
      <c r="F877" s="4" t="s">
        <v>3919</v>
      </c>
      <c r="G877" s="4" t="s">
        <v>3956</v>
      </c>
      <c r="H877" s="4" t="s">
        <v>3919</v>
      </c>
    </row>
    <row r="878" spans="1:8" s="4" customFormat="1" x14ac:dyDescent="0.3">
      <c r="A878" s="4" t="s">
        <v>3441</v>
      </c>
      <c r="B878" s="4" t="s">
        <v>5699</v>
      </c>
      <c r="C878" s="4" t="s">
        <v>5700</v>
      </c>
      <c r="D878" s="4" t="s">
        <v>3920</v>
      </c>
      <c r="E878" s="4" t="s">
        <v>3960</v>
      </c>
      <c r="F878" s="4" t="s">
        <v>3919</v>
      </c>
      <c r="G878" s="4" t="s">
        <v>3956</v>
      </c>
      <c r="H878" s="4" t="s">
        <v>3919</v>
      </c>
    </row>
    <row r="879" spans="1:8" s="4" customFormat="1" x14ac:dyDescent="0.3">
      <c r="A879" s="4" t="s">
        <v>3444</v>
      </c>
      <c r="B879" s="4" t="s">
        <v>5701</v>
      </c>
      <c r="C879" s="4" t="s">
        <v>5702</v>
      </c>
      <c r="D879" s="4" t="s">
        <v>3920</v>
      </c>
      <c r="E879" s="4" t="s">
        <v>3960</v>
      </c>
      <c r="F879" s="4" t="s">
        <v>3919</v>
      </c>
      <c r="G879" s="4" t="s">
        <v>3956</v>
      </c>
      <c r="H879" s="4" t="s">
        <v>3919</v>
      </c>
    </row>
    <row r="880" spans="1:8" s="4" customFormat="1" x14ac:dyDescent="0.3">
      <c r="A880" s="4" t="s">
        <v>3448</v>
      </c>
      <c r="B880" s="4" t="s">
        <v>5703</v>
      </c>
      <c r="C880" s="4" t="s">
        <v>5704</v>
      </c>
      <c r="D880" s="4" t="s">
        <v>3920</v>
      </c>
      <c r="E880" s="4" t="s">
        <v>3960</v>
      </c>
      <c r="F880" s="4" t="s">
        <v>3919</v>
      </c>
      <c r="G880" s="4" t="s">
        <v>3956</v>
      </c>
      <c r="H880" s="4" t="s">
        <v>3919</v>
      </c>
    </row>
    <row r="881" spans="1:8" s="4" customFormat="1" x14ac:dyDescent="0.3">
      <c r="A881" s="4" t="s">
        <v>3452</v>
      </c>
      <c r="B881" s="4" t="s">
        <v>5705</v>
      </c>
      <c r="C881" s="4" t="s">
        <v>5706</v>
      </c>
      <c r="D881" s="4" t="s">
        <v>3920</v>
      </c>
      <c r="E881" s="4" t="s">
        <v>3960</v>
      </c>
      <c r="F881" s="4" t="s">
        <v>3919</v>
      </c>
      <c r="G881" s="4" t="s">
        <v>3956</v>
      </c>
      <c r="H881" s="4" t="s">
        <v>3919</v>
      </c>
    </row>
    <row r="882" spans="1:8" s="4" customFormat="1" x14ac:dyDescent="0.3">
      <c r="A882" s="4" t="s">
        <v>3456</v>
      </c>
      <c r="B882" s="4" t="s">
        <v>5707</v>
      </c>
      <c r="C882" s="4" t="s">
        <v>5708</v>
      </c>
      <c r="D882" s="4" t="s">
        <v>3920</v>
      </c>
      <c r="E882" s="4" t="s">
        <v>3960</v>
      </c>
      <c r="F882" s="4" t="s">
        <v>3919</v>
      </c>
      <c r="G882" s="4" t="s">
        <v>3956</v>
      </c>
      <c r="H882" s="4" t="s">
        <v>3919</v>
      </c>
    </row>
    <row r="883" spans="1:8" s="4" customFormat="1" x14ac:dyDescent="0.3">
      <c r="A883" s="4" t="s">
        <v>3460</v>
      </c>
      <c r="B883" s="4" t="s">
        <v>5709</v>
      </c>
      <c r="C883" s="4" t="s">
        <v>5710</v>
      </c>
      <c r="D883" s="4" t="s">
        <v>3920</v>
      </c>
      <c r="E883" s="4" t="s">
        <v>3960</v>
      </c>
      <c r="F883" s="4" t="s">
        <v>3919</v>
      </c>
      <c r="G883" s="4" t="s">
        <v>3956</v>
      </c>
      <c r="H883" s="4" t="s">
        <v>3919</v>
      </c>
    </row>
    <row r="884" spans="1:8" s="4" customFormat="1" x14ac:dyDescent="0.3">
      <c r="A884" s="4" t="s">
        <v>3464</v>
      </c>
      <c r="B884" s="4" t="s">
        <v>5711</v>
      </c>
      <c r="C884" s="4" t="s">
        <v>5712</v>
      </c>
      <c r="D884" s="4" t="s">
        <v>3920</v>
      </c>
      <c r="E884" s="4" t="s">
        <v>3960</v>
      </c>
      <c r="F884" s="4" t="s">
        <v>3919</v>
      </c>
      <c r="G884" s="4" t="s">
        <v>3956</v>
      </c>
      <c r="H884" s="4" t="s">
        <v>3919</v>
      </c>
    </row>
    <row r="885" spans="1:8" s="4" customFormat="1" x14ac:dyDescent="0.3">
      <c r="A885" s="4" t="s">
        <v>3468</v>
      </c>
      <c r="B885" s="4" t="s">
        <v>5713</v>
      </c>
      <c r="C885" s="4" t="s">
        <v>5714</v>
      </c>
      <c r="D885" s="4" t="s">
        <v>3920</v>
      </c>
      <c r="E885" s="4" t="s">
        <v>3960</v>
      </c>
      <c r="F885" s="4" t="s">
        <v>3919</v>
      </c>
      <c r="G885" s="4" t="s">
        <v>3956</v>
      </c>
      <c r="H885" s="4" t="s">
        <v>3919</v>
      </c>
    </row>
    <row r="886" spans="1:8" s="4" customFormat="1" x14ac:dyDescent="0.3">
      <c r="A886" s="4" t="s">
        <v>3471</v>
      </c>
      <c r="B886" s="4" t="s">
        <v>5715</v>
      </c>
      <c r="C886" s="4" t="s">
        <v>5716</v>
      </c>
      <c r="D886" s="4" t="s">
        <v>3920</v>
      </c>
      <c r="E886" s="4" t="s">
        <v>3960</v>
      </c>
      <c r="F886" s="4" t="s">
        <v>3919</v>
      </c>
      <c r="G886" s="4" t="s">
        <v>3956</v>
      </c>
      <c r="H886" s="4" t="s">
        <v>3919</v>
      </c>
    </row>
    <row r="887" spans="1:8" s="4" customFormat="1" x14ac:dyDescent="0.3">
      <c r="A887" s="4" t="s">
        <v>3475</v>
      </c>
      <c r="B887" s="4" t="s">
        <v>5717</v>
      </c>
      <c r="C887" s="4" t="s">
        <v>5718</v>
      </c>
      <c r="D887" s="4" t="s">
        <v>3920</v>
      </c>
      <c r="E887" s="4" t="s">
        <v>3960</v>
      </c>
      <c r="F887" s="4" t="s">
        <v>3919</v>
      </c>
      <c r="G887" s="4" t="s">
        <v>3956</v>
      </c>
      <c r="H887" s="4" t="s">
        <v>3919</v>
      </c>
    </row>
    <row r="888" spans="1:8" s="4" customFormat="1" x14ac:dyDescent="0.3">
      <c r="A888" s="4" t="s">
        <v>3478</v>
      </c>
      <c r="B888" s="4" t="s">
        <v>5719</v>
      </c>
      <c r="C888" s="4" t="s">
        <v>5720</v>
      </c>
      <c r="D888" s="4" t="s">
        <v>3920</v>
      </c>
      <c r="E888" s="4" t="s">
        <v>3960</v>
      </c>
      <c r="F888" s="4" t="s">
        <v>3919</v>
      </c>
      <c r="G888" s="4" t="s">
        <v>3956</v>
      </c>
      <c r="H888" s="4" t="s">
        <v>3919</v>
      </c>
    </row>
    <row r="889" spans="1:8" s="4" customFormat="1" x14ac:dyDescent="0.3">
      <c r="A889" s="4" t="s">
        <v>3481</v>
      </c>
      <c r="B889" s="4" t="s">
        <v>5721</v>
      </c>
      <c r="C889" s="4" t="s">
        <v>5722</v>
      </c>
      <c r="D889" s="4" t="s">
        <v>3920</v>
      </c>
      <c r="E889" s="4" t="s">
        <v>3960</v>
      </c>
      <c r="F889" s="4" t="s">
        <v>3919</v>
      </c>
      <c r="G889" s="4" t="s">
        <v>3956</v>
      </c>
      <c r="H889" s="4" t="s">
        <v>3919</v>
      </c>
    </row>
    <row r="890" spans="1:8" s="4" customFormat="1" x14ac:dyDescent="0.3">
      <c r="A890" s="4" t="s">
        <v>3485</v>
      </c>
      <c r="B890" s="4" t="s">
        <v>5723</v>
      </c>
      <c r="C890" s="4" t="s">
        <v>5724</v>
      </c>
      <c r="D890" s="4" t="s">
        <v>3920</v>
      </c>
      <c r="E890" s="4" t="s">
        <v>3960</v>
      </c>
      <c r="F890" s="4" t="s">
        <v>3919</v>
      </c>
      <c r="G890" s="4" t="s">
        <v>3956</v>
      </c>
      <c r="H890" s="4" t="s">
        <v>3919</v>
      </c>
    </row>
    <row r="891" spans="1:8" s="4" customFormat="1" x14ac:dyDescent="0.3">
      <c r="A891" s="4" t="s">
        <v>3489</v>
      </c>
      <c r="B891" s="4" t="s">
        <v>5725</v>
      </c>
      <c r="C891" s="4" t="s">
        <v>5726</v>
      </c>
      <c r="D891" s="4" t="s">
        <v>3920</v>
      </c>
      <c r="E891" s="4" t="s">
        <v>3960</v>
      </c>
      <c r="F891" s="4" t="s">
        <v>3919</v>
      </c>
      <c r="G891" s="4" t="s">
        <v>3956</v>
      </c>
      <c r="H891" s="4" t="s">
        <v>3919</v>
      </c>
    </row>
    <row r="892" spans="1:8" s="4" customFormat="1" x14ac:dyDescent="0.3">
      <c r="A892" s="4" t="s">
        <v>3493</v>
      </c>
      <c r="B892" s="4" t="s">
        <v>5727</v>
      </c>
      <c r="C892" s="4" t="s">
        <v>5728</v>
      </c>
      <c r="D892" s="4" t="s">
        <v>3920</v>
      </c>
      <c r="E892" s="4" t="s">
        <v>3960</v>
      </c>
      <c r="F892" s="4" t="s">
        <v>3919</v>
      </c>
      <c r="G892" s="4" t="s">
        <v>3956</v>
      </c>
      <c r="H892" s="4" t="s">
        <v>3919</v>
      </c>
    </row>
    <row r="893" spans="1:8" s="4" customFormat="1" x14ac:dyDescent="0.3">
      <c r="A893" s="4" t="s">
        <v>3497</v>
      </c>
      <c r="B893" s="4" t="s">
        <v>5729</v>
      </c>
      <c r="C893" s="4" t="s">
        <v>5730</v>
      </c>
      <c r="D893" s="4" t="s">
        <v>3920</v>
      </c>
      <c r="E893" s="4" t="s">
        <v>3960</v>
      </c>
      <c r="F893" s="4" t="s">
        <v>3919</v>
      </c>
      <c r="G893" s="4" t="s">
        <v>3956</v>
      </c>
      <c r="H893" s="4" t="s">
        <v>3919</v>
      </c>
    </row>
    <row r="894" spans="1:8" s="4" customFormat="1" x14ac:dyDescent="0.3">
      <c r="A894" s="4" t="s">
        <v>3501</v>
      </c>
      <c r="B894" s="4" t="s">
        <v>5731</v>
      </c>
      <c r="C894" s="4" t="s">
        <v>5732</v>
      </c>
      <c r="D894" s="4" t="s">
        <v>3920</v>
      </c>
      <c r="E894" s="4" t="s">
        <v>3960</v>
      </c>
      <c r="F894" s="4" t="s">
        <v>3919</v>
      </c>
      <c r="G894" s="4" t="s">
        <v>3956</v>
      </c>
      <c r="H894" s="4" t="s">
        <v>3919</v>
      </c>
    </row>
    <row r="895" spans="1:8" s="4" customFormat="1" x14ac:dyDescent="0.3">
      <c r="A895" s="4" t="s">
        <v>3505</v>
      </c>
      <c r="B895" s="4" t="s">
        <v>5733</v>
      </c>
      <c r="C895" s="4" t="s">
        <v>5734</v>
      </c>
      <c r="D895" s="4" t="s">
        <v>3920</v>
      </c>
      <c r="E895" s="4" t="s">
        <v>3960</v>
      </c>
      <c r="F895" s="4" t="s">
        <v>3919</v>
      </c>
      <c r="G895" s="4" t="s">
        <v>3956</v>
      </c>
      <c r="H895" s="4" t="s">
        <v>3919</v>
      </c>
    </row>
    <row r="896" spans="1:8" s="4" customFormat="1" x14ac:dyDescent="0.3">
      <c r="A896" s="4" t="s">
        <v>3509</v>
      </c>
      <c r="B896" s="4" t="s">
        <v>5735</v>
      </c>
      <c r="C896" s="4" t="s">
        <v>5736</v>
      </c>
      <c r="D896" s="4" t="s">
        <v>3920</v>
      </c>
      <c r="E896" s="4" t="s">
        <v>3960</v>
      </c>
      <c r="F896" s="4" t="s">
        <v>3919</v>
      </c>
      <c r="G896" s="4" t="s">
        <v>3956</v>
      </c>
      <c r="H896" s="4" t="s">
        <v>3919</v>
      </c>
    </row>
    <row r="897" spans="1:8" s="4" customFormat="1" x14ac:dyDescent="0.3">
      <c r="A897" s="4" t="s">
        <v>3513</v>
      </c>
      <c r="B897" s="4" t="s">
        <v>5737</v>
      </c>
      <c r="C897" s="4" t="s">
        <v>5738</v>
      </c>
      <c r="D897" s="4" t="s">
        <v>3920</v>
      </c>
      <c r="E897" s="4" t="s">
        <v>3960</v>
      </c>
      <c r="F897" s="4" t="s">
        <v>3919</v>
      </c>
      <c r="G897" s="4" t="s">
        <v>3956</v>
      </c>
      <c r="H897" s="4" t="s">
        <v>3919</v>
      </c>
    </row>
    <row r="898" spans="1:8" s="4" customFormat="1" x14ac:dyDescent="0.3">
      <c r="A898" s="4" t="s">
        <v>3517</v>
      </c>
      <c r="B898" s="4" t="s">
        <v>5739</v>
      </c>
      <c r="C898" s="4" t="s">
        <v>5740</v>
      </c>
      <c r="D898" s="4" t="s">
        <v>3920</v>
      </c>
      <c r="E898" s="4" t="s">
        <v>3960</v>
      </c>
      <c r="F898" s="4" t="s">
        <v>3919</v>
      </c>
      <c r="G898" s="4" t="s">
        <v>3956</v>
      </c>
      <c r="H898" s="4" t="s">
        <v>3919</v>
      </c>
    </row>
    <row r="899" spans="1:8" s="4" customFormat="1" x14ac:dyDescent="0.3">
      <c r="A899" s="4" t="s">
        <v>3521</v>
      </c>
      <c r="B899" s="4" t="s">
        <v>5741</v>
      </c>
      <c r="C899" s="4" t="s">
        <v>5742</v>
      </c>
      <c r="D899" s="4" t="s">
        <v>3920</v>
      </c>
      <c r="E899" s="4" t="s">
        <v>3960</v>
      </c>
      <c r="F899" s="4" t="s">
        <v>3919</v>
      </c>
      <c r="G899" s="4" t="s">
        <v>3956</v>
      </c>
      <c r="H899" s="4" t="s">
        <v>3919</v>
      </c>
    </row>
    <row r="900" spans="1:8" s="4" customFormat="1" x14ac:dyDescent="0.3">
      <c r="A900" s="4" t="s">
        <v>3525</v>
      </c>
      <c r="B900" s="4" t="s">
        <v>5743</v>
      </c>
      <c r="C900" s="4" t="s">
        <v>5744</v>
      </c>
      <c r="D900" s="4" t="s">
        <v>3920</v>
      </c>
      <c r="E900" s="4" t="s">
        <v>3960</v>
      </c>
      <c r="F900" s="4" t="s">
        <v>3919</v>
      </c>
      <c r="G900" s="4" t="s">
        <v>3956</v>
      </c>
      <c r="H900" s="4" t="s">
        <v>3919</v>
      </c>
    </row>
    <row r="901" spans="1:8" s="4" customFormat="1" x14ac:dyDescent="0.3">
      <c r="A901" s="4" t="s">
        <v>3529</v>
      </c>
      <c r="B901" s="4" t="s">
        <v>5745</v>
      </c>
      <c r="C901" s="4" t="s">
        <v>5746</v>
      </c>
      <c r="D901" s="4" t="s">
        <v>3920</v>
      </c>
      <c r="E901" s="4" t="s">
        <v>3960</v>
      </c>
      <c r="F901" s="4" t="s">
        <v>3919</v>
      </c>
      <c r="G901" s="4" t="s">
        <v>3956</v>
      </c>
      <c r="H901" s="4" t="s">
        <v>3919</v>
      </c>
    </row>
    <row r="902" spans="1:8" s="4" customFormat="1" x14ac:dyDescent="0.3">
      <c r="A902" s="4" t="s">
        <v>3533</v>
      </c>
      <c r="B902" s="4" t="s">
        <v>5747</v>
      </c>
      <c r="C902" s="4" t="s">
        <v>5748</v>
      </c>
      <c r="D902" s="4" t="s">
        <v>3920</v>
      </c>
      <c r="E902" s="4" t="s">
        <v>3960</v>
      </c>
      <c r="F902" s="4" t="s">
        <v>3919</v>
      </c>
      <c r="G902" s="4" t="s">
        <v>3956</v>
      </c>
      <c r="H902" s="4" t="s">
        <v>3919</v>
      </c>
    </row>
    <row r="903" spans="1:8" s="4" customFormat="1" x14ac:dyDescent="0.3">
      <c r="A903" s="4" t="s">
        <v>3536</v>
      </c>
      <c r="B903" s="4" t="s">
        <v>5749</v>
      </c>
      <c r="C903" s="4" t="s">
        <v>5750</v>
      </c>
      <c r="D903" s="4" t="s">
        <v>3920</v>
      </c>
      <c r="E903" s="4" t="s">
        <v>3960</v>
      </c>
      <c r="F903" s="4" t="s">
        <v>3919</v>
      </c>
      <c r="G903" s="4" t="s">
        <v>3956</v>
      </c>
      <c r="H903" s="4" t="s">
        <v>3919</v>
      </c>
    </row>
    <row r="904" spans="1:8" s="4" customFormat="1" x14ac:dyDescent="0.3">
      <c r="A904" s="4" t="s">
        <v>3539</v>
      </c>
      <c r="B904" s="4" t="s">
        <v>5751</v>
      </c>
      <c r="C904" s="4" t="s">
        <v>5752</v>
      </c>
      <c r="D904" s="4" t="s">
        <v>3920</v>
      </c>
      <c r="E904" s="4" t="s">
        <v>3960</v>
      </c>
      <c r="F904" s="4" t="s">
        <v>3919</v>
      </c>
      <c r="G904" s="4" t="s">
        <v>3956</v>
      </c>
      <c r="H904" s="4" t="s">
        <v>3919</v>
      </c>
    </row>
    <row r="905" spans="1:8" s="4" customFormat="1" x14ac:dyDescent="0.3">
      <c r="A905" s="4" t="s">
        <v>3543</v>
      </c>
      <c r="B905" s="4" t="s">
        <v>5753</v>
      </c>
      <c r="C905" s="4" t="s">
        <v>5754</v>
      </c>
      <c r="D905" s="4" t="s">
        <v>3920</v>
      </c>
      <c r="E905" s="4" t="s">
        <v>3960</v>
      </c>
      <c r="F905" s="4" t="s">
        <v>3919</v>
      </c>
      <c r="G905" s="4" t="s">
        <v>3956</v>
      </c>
      <c r="H905" s="4" t="s">
        <v>3919</v>
      </c>
    </row>
    <row r="906" spans="1:8" s="4" customFormat="1" x14ac:dyDescent="0.3">
      <c r="A906" s="4" t="s">
        <v>3547</v>
      </c>
      <c r="B906" s="4" t="s">
        <v>5755</v>
      </c>
      <c r="C906" s="4" t="s">
        <v>5756</v>
      </c>
      <c r="D906" s="4" t="s">
        <v>3920</v>
      </c>
      <c r="E906" s="4" t="s">
        <v>3960</v>
      </c>
      <c r="F906" s="4" t="s">
        <v>3919</v>
      </c>
      <c r="G906" s="4" t="s">
        <v>3956</v>
      </c>
      <c r="H906" s="4" t="s">
        <v>3919</v>
      </c>
    </row>
    <row r="907" spans="1:8" s="4" customFormat="1" x14ac:dyDescent="0.3">
      <c r="A907" s="4" t="s">
        <v>3551</v>
      </c>
      <c r="B907" s="4" t="s">
        <v>5757</v>
      </c>
      <c r="C907" s="4" t="s">
        <v>5758</v>
      </c>
      <c r="D907" s="4" t="s">
        <v>3920</v>
      </c>
      <c r="E907" s="4" t="s">
        <v>3960</v>
      </c>
      <c r="F907" s="4" t="s">
        <v>3919</v>
      </c>
      <c r="G907" s="4" t="s">
        <v>3956</v>
      </c>
      <c r="H907" s="4" t="s">
        <v>3919</v>
      </c>
    </row>
    <row r="908" spans="1:8" s="4" customFormat="1" x14ac:dyDescent="0.3">
      <c r="A908" s="4" t="s">
        <v>3555</v>
      </c>
      <c r="B908" s="4" t="s">
        <v>5759</v>
      </c>
      <c r="C908" s="4" t="s">
        <v>5760</v>
      </c>
      <c r="D908" s="4" t="s">
        <v>3920</v>
      </c>
      <c r="E908" s="4" t="s">
        <v>3960</v>
      </c>
      <c r="F908" s="4" t="s">
        <v>3919</v>
      </c>
      <c r="G908" s="4" t="s">
        <v>3956</v>
      </c>
      <c r="H908" s="4" t="s">
        <v>3919</v>
      </c>
    </row>
    <row r="909" spans="1:8" s="4" customFormat="1" x14ac:dyDescent="0.3">
      <c r="A909" s="4" t="s">
        <v>3558</v>
      </c>
      <c r="B909" s="4" t="s">
        <v>5761</v>
      </c>
      <c r="C909" s="4" t="s">
        <v>5762</v>
      </c>
      <c r="D909" s="4" t="s">
        <v>3920</v>
      </c>
      <c r="E909" s="4" t="s">
        <v>3960</v>
      </c>
      <c r="F909" s="4" t="s">
        <v>3919</v>
      </c>
      <c r="G909" s="4" t="s">
        <v>3956</v>
      </c>
      <c r="H909" s="4" t="s">
        <v>3919</v>
      </c>
    </row>
    <row r="910" spans="1:8" s="4" customFormat="1" x14ac:dyDescent="0.3">
      <c r="A910" s="4" t="s">
        <v>3562</v>
      </c>
      <c r="B910" s="4" t="s">
        <v>5763</v>
      </c>
      <c r="C910" s="4" t="s">
        <v>5764</v>
      </c>
      <c r="D910" s="4" t="s">
        <v>3920</v>
      </c>
      <c r="E910" s="4" t="s">
        <v>3960</v>
      </c>
      <c r="F910" s="4" t="s">
        <v>3919</v>
      </c>
      <c r="G910" s="4" t="s">
        <v>3956</v>
      </c>
      <c r="H910" s="4" t="s">
        <v>3919</v>
      </c>
    </row>
    <row r="911" spans="1:8" s="4" customFormat="1" x14ac:dyDescent="0.3">
      <c r="A911" s="4" t="s">
        <v>3566</v>
      </c>
      <c r="B911" s="4" t="s">
        <v>5765</v>
      </c>
      <c r="C911" s="4" t="s">
        <v>5766</v>
      </c>
      <c r="D911" s="4" t="s">
        <v>3920</v>
      </c>
      <c r="E911" s="4" t="s">
        <v>3960</v>
      </c>
      <c r="F911" s="4" t="s">
        <v>3919</v>
      </c>
      <c r="G911" s="4" t="s">
        <v>3956</v>
      </c>
      <c r="H911" s="4" t="s">
        <v>3919</v>
      </c>
    </row>
    <row r="912" spans="1:8" s="4" customFormat="1" x14ac:dyDescent="0.3">
      <c r="A912" s="4" t="s">
        <v>3570</v>
      </c>
      <c r="B912" s="4" t="s">
        <v>5767</v>
      </c>
      <c r="C912" s="4" t="s">
        <v>5768</v>
      </c>
      <c r="D912" s="4" t="s">
        <v>3920</v>
      </c>
      <c r="E912" s="4" t="s">
        <v>3960</v>
      </c>
      <c r="F912" s="4" t="s">
        <v>3919</v>
      </c>
      <c r="G912" s="4" t="s">
        <v>3956</v>
      </c>
      <c r="H912" s="4" t="s">
        <v>3919</v>
      </c>
    </row>
    <row r="913" spans="1:8" s="4" customFormat="1" x14ac:dyDescent="0.3">
      <c r="A913" s="4" t="s">
        <v>3573</v>
      </c>
      <c r="B913" s="4" t="s">
        <v>5769</v>
      </c>
      <c r="C913" s="4" t="s">
        <v>5770</v>
      </c>
      <c r="D913" s="4" t="s">
        <v>3920</v>
      </c>
      <c r="E913" s="4" t="s">
        <v>3960</v>
      </c>
      <c r="F913" s="4" t="s">
        <v>3919</v>
      </c>
      <c r="G913" s="4" t="s">
        <v>3956</v>
      </c>
      <c r="H913" s="4" t="s">
        <v>3919</v>
      </c>
    </row>
    <row r="914" spans="1:8" s="4" customFormat="1" x14ac:dyDescent="0.3">
      <c r="A914" s="4" t="s">
        <v>3576</v>
      </c>
      <c r="B914" s="4" t="s">
        <v>5771</v>
      </c>
      <c r="C914" s="4" t="s">
        <v>5772</v>
      </c>
      <c r="D914" s="4" t="s">
        <v>3920</v>
      </c>
      <c r="E914" s="4" t="s">
        <v>3960</v>
      </c>
      <c r="F914" s="4" t="s">
        <v>3919</v>
      </c>
      <c r="G914" s="4" t="s">
        <v>3956</v>
      </c>
      <c r="H914" s="4" t="s">
        <v>3919</v>
      </c>
    </row>
    <row r="915" spans="1:8" s="4" customFormat="1" x14ac:dyDescent="0.3">
      <c r="A915" s="4" t="s">
        <v>3580</v>
      </c>
      <c r="B915" s="4" t="s">
        <v>5773</v>
      </c>
      <c r="C915" s="4" t="s">
        <v>5774</v>
      </c>
      <c r="D915" s="4" t="s">
        <v>3920</v>
      </c>
      <c r="E915" s="4" t="s">
        <v>3960</v>
      </c>
      <c r="F915" s="4" t="s">
        <v>3919</v>
      </c>
      <c r="G915" s="4" t="s">
        <v>3956</v>
      </c>
      <c r="H915" s="4" t="s">
        <v>3919</v>
      </c>
    </row>
    <row r="916" spans="1:8" s="4" customFormat="1" x14ac:dyDescent="0.3">
      <c r="A916" s="4" t="s">
        <v>3584</v>
      </c>
      <c r="B916" s="4" t="s">
        <v>5775</v>
      </c>
      <c r="C916" s="4" t="s">
        <v>5776</v>
      </c>
      <c r="D916" s="4" t="s">
        <v>3920</v>
      </c>
      <c r="E916" s="4" t="s">
        <v>3960</v>
      </c>
      <c r="F916" s="4" t="s">
        <v>3919</v>
      </c>
      <c r="G916" s="4" t="s">
        <v>3956</v>
      </c>
      <c r="H916" s="4" t="s">
        <v>3919</v>
      </c>
    </row>
    <row r="917" spans="1:8" s="4" customFormat="1" x14ac:dyDescent="0.3">
      <c r="A917" s="4" t="s">
        <v>3588</v>
      </c>
      <c r="B917" s="4" t="s">
        <v>5777</v>
      </c>
      <c r="C917" s="4" t="s">
        <v>5778</v>
      </c>
      <c r="D917" s="4" t="s">
        <v>3920</v>
      </c>
      <c r="E917" s="4" t="s">
        <v>3960</v>
      </c>
      <c r="F917" s="4" t="s">
        <v>3919</v>
      </c>
      <c r="G917" s="4" t="s">
        <v>3956</v>
      </c>
      <c r="H917" s="4" t="s">
        <v>3919</v>
      </c>
    </row>
    <row r="918" spans="1:8" s="4" customFormat="1" x14ac:dyDescent="0.3">
      <c r="A918" s="4" t="s">
        <v>3592</v>
      </c>
      <c r="B918" s="4" t="s">
        <v>5779</v>
      </c>
      <c r="C918" s="4" t="s">
        <v>5780</v>
      </c>
      <c r="D918" s="4" t="s">
        <v>3920</v>
      </c>
      <c r="E918" s="4" t="s">
        <v>3960</v>
      </c>
      <c r="F918" s="4" t="s">
        <v>3919</v>
      </c>
      <c r="G918" s="4" t="s">
        <v>3956</v>
      </c>
      <c r="H918" s="4" t="s">
        <v>3919</v>
      </c>
    </row>
    <row r="919" spans="1:8" s="4" customFormat="1" x14ac:dyDescent="0.3">
      <c r="A919" s="4" t="s">
        <v>3596</v>
      </c>
      <c r="B919" s="4" t="s">
        <v>5781</v>
      </c>
      <c r="C919" s="4" t="s">
        <v>5782</v>
      </c>
      <c r="D919" s="4" t="s">
        <v>3920</v>
      </c>
      <c r="E919" s="4" t="s">
        <v>3960</v>
      </c>
      <c r="F919" s="4" t="s">
        <v>3919</v>
      </c>
      <c r="G919" s="4" t="s">
        <v>3956</v>
      </c>
      <c r="H919" s="4" t="s">
        <v>3919</v>
      </c>
    </row>
    <row r="920" spans="1:8" s="4" customFormat="1" x14ac:dyDescent="0.3">
      <c r="A920" s="4" t="s">
        <v>3600</v>
      </c>
      <c r="B920" s="4" t="s">
        <v>5783</v>
      </c>
      <c r="C920" s="4" t="s">
        <v>5784</v>
      </c>
      <c r="D920" s="4" t="s">
        <v>3920</v>
      </c>
      <c r="E920" s="4" t="s">
        <v>3960</v>
      </c>
      <c r="F920" s="4" t="s">
        <v>3919</v>
      </c>
      <c r="G920" s="4" t="s">
        <v>3956</v>
      </c>
      <c r="H920" s="4" t="s">
        <v>3919</v>
      </c>
    </row>
    <row r="921" spans="1:8" s="4" customFormat="1" x14ac:dyDescent="0.3">
      <c r="A921" s="4" t="s">
        <v>3604</v>
      </c>
      <c r="B921" s="4" t="s">
        <v>5785</v>
      </c>
      <c r="C921" s="4" t="s">
        <v>5786</v>
      </c>
      <c r="D921" s="4" t="s">
        <v>3920</v>
      </c>
      <c r="E921" s="4" t="s">
        <v>3960</v>
      </c>
      <c r="F921" s="4" t="s">
        <v>3919</v>
      </c>
      <c r="G921" s="4" t="s">
        <v>3956</v>
      </c>
      <c r="H921" s="4" t="s">
        <v>3919</v>
      </c>
    </row>
    <row r="922" spans="1:8" s="4" customFormat="1" x14ac:dyDescent="0.3">
      <c r="A922" s="4" t="s">
        <v>3608</v>
      </c>
      <c r="B922" s="4" t="s">
        <v>5787</v>
      </c>
      <c r="C922" s="4" t="s">
        <v>5788</v>
      </c>
      <c r="D922" s="4" t="s">
        <v>3920</v>
      </c>
      <c r="E922" s="4" t="s">
        <v>3960</v>
      </c>
      <c r="F922" s="4" t="s">
        <v>3919</v>
      </c>
      <c r="G922" s="4" t="s">
        <v>3956</v>
      </c>
      <c r="H922" s="4" t="s">
        <v>3919</v>
      </c>
    </row>
    <row r="923" spans="1:8" s="4" customFormat="1" x14ac:dyDescent="0.3">
      <c r="A923" s="4" t="s">
        <v>3612</v>
      </c>
      <c r="B923" s="4" t="s">
        <v>5789</v>
      </c>
      <c r="C923" s="4" t="s">
        <v>5790</v>
      </c>
      <c r="D923" s="4" t="s">
        <v>3920</v>
      </c>
      <c r="E923" s="4" t="s">
        <v>3960</v>
      </c>
      <c r="F923" s="4" t="s">
        <v>3919</v>
      </c>
      <c r="G923" s="4" t="s">
        <v>3956</v>
      </c>
      <c r="H923" s="4" t="s">
        <v>3919</v>
      </c>
    </row>
    <row r="924" spans="1:8" s="4" customFormat="1" x14ac:dyDescent="0.3">
      <c r="A924" s="4" t="s">
        <v>3616</v>
      </c>
      <c r="B924" s="4" t="s">
        <v>5791</v>
      </c>
      <c r="C924" s="4" t="s">
        <v>5792</v>
      </c>
      <c r="D924" s="4" t="s">
        <v>3920</v>
      </c>
      <c r="E924" s="4" t="s">
        <v>3960</v>
      </c>
      <c r="F924" s="4" t="s">
        <v>3919</v>
      </c>
      <c r="G924" s="4" t="s">
        <v>3956</v>
      </c>
      <c r="H924" s="4" t="s">
        <v>3919</v>
      </c>
    </row>
    <row r="925" spans="1:8" s="4" customFormat="1" x14ac:dyDescent="0.3">
      <c r="A925" s="4" t="s">
        <v>3620</v>
      </c>
      <c r="B925" s="4" t="s">
        <v>5793</v>
      </c>
      <c r="C925" s="4" t="s">
        <v>5794</v>
      </c>
      <c r="D925" s="4" t="s">
        <v>3920</v>
      </c>
      <c r="E925" s="4" t="s">
        <v>3960</v>
      </c>
      <c r="F925" s="4" t="s">
        <v>3919</v>
      </c>
      <c r="G925" s="4" t="s">
        <v>3956</v>
      </c>
      <c r="H925" s="4" t="s">
        <v>3919</v>
      </c>
    </row>
    <row r="926" spans="1:8" s="4" customFormat="1" x14ac:dyDescent="0.3">
      <c r="A926" s="4" t="s">
        <v>3624</v>
      </c>
      <c r="B926" s="4" t="s">
        <v>5795</v>
      </c>
      <c r="C926" s="4" t="s">
        <v>5796</v>
      </c>
      <c r="D926" s="4" t="s">
        <v>3920</v>
      </c>
      <c r="E926" s="4" t="s">
        <v>3960</v>
      </c>
      <c r="F926" s="4" t="s">
        <v>3919</v>
      </c>
      <c r="G926" s="4" t="s">
        <v>3956</v>
      </c>
      <c r="H926" s="4" t="s">
        <v>3919</v>
      </c>
    </row>
    <row r="927" spans="1:8" s="4" customFormat="1" x14ac:dyDescent="0.3">
      <c r="A927" s="4" t="s">
        <v>3628</v>
      </c>
      <c r="B927" s="4" t="s">
        <v>5797</v>
      </c>
      <c r="C927" s="4" t="s">
        <v>5798</v>
      </c>
      <c r="D927" s="4" t="s">
        <v>3920</v>
      </c>
      <c r="E927" s="4" t="s">
        <v>3960</v>
      </c>
      <c r="F927" s="4" t="s">
        <v>3919</v>
      </c>
      <c r="G927" s="4" t="s">
        <v>3956</v>
      </c>
      <c r="H927" s="4" t="s">
        <v>3919</v>
      </c>
    </row>
    <row r="928" spans="1:8" s="4" customFormat="1" x14ac:dyDescent="0.3">
      <c r="A928" s="4" t="s">
        <v>3632</v>
      </c>
      <c r="B928" s="4" t="s">
        <v>5799</v>
      </c>
      <c r="C928" s="4" t="s">
        <v>5800</v>
      </c>
      <c r="D928" s="4" t="s">
        <v>3920</v>
      </c>
      <c r="E928" s="4" t="s">
        <v>3960</v>
      </c>
      <c r="F928" s="4" t="s">
        <v>3919</v>
      </c>
      <c r="G928" s="4" t="s">
        <v>3956</v>
      </c>
      <c r="H928" s="4" t="s">
        <v>3919</v>
      </c>
    </row>
    <row r="929" spans="1:8" s="4" customFormat="1" x14ac:dyDescent="0.3">
      <c r="A929" s="4" t="s">
        <v>3636</v>
      </c>
      <c r="B929" s="4" t="s">
        <v>5801</v>
      </c>
      <c r="C929" s="4" t="s">
        <v>5802</v>
      </c>
      <c r="D929" s="4" t="s">
        <v>3920</v>
      </c>
      <c r="E929" s="4" t="s">
        <v>3960</v>
      </c>
      <c r="F929" s="4" t="s">
        <v>3919</v>
      </c>
      <c r="G929" s="4" t="s">
        <v>3956</v>
      </c>
      <c r="H929" s="4" t="s">
        <v>3919</v>
      </c>
    </row>
    <row r="930" spans="1:8" s="4" customFormat="1" x14ac:dyDescent="0.3">
      <c r="A930" s="4" t="s">
        <v>3640</v>
      </c>
      <c r="B930" s="4" t="s">
        <v>5803</v>
      </c>
      <c r="C930" s="4" t="s">
        <v>5804</v>
      </c>
      <c r="D930" s="4" t="s">
        <v>3920</v>
      </c>
      <c r="E930" s="4" t="s">
        <v>3960</v>
      </c>
      <c r="F930" s="4" t="s">
        <v>3919</v>
      </c>
      <c r="G930" s="4" t="s">
        <v>3956</v>
      </c>
      <c r="H930" s="4" t="s">
        <v>3919</v>
      </c>
    </row>
    <row r="931" spans="1:8" s="4" customFormat="1" x14ac:dyDescent="0.3">
      <c r="A931" s="4" t="s">
        <v>3644</v>
      </c>
      <c r="B931" s="4" t="s">
        <v>5805</v>
      </c>
      <c r="C931" s="4" t="s">
        <v>5806</v>
      </c>
      <c r="D931" s="4" t="s">
        <v>3920</v>
      </c>
      <c r="E931" s="4" t="s">
        <v>3960</v>
      </c>
      <c r="F931" s="4" t="s">
        <v>3919</v>
      </c>
      <c r="G931" s="4" t="s">
        <v>3956</v>
      </c>
      <c r="H931" s="4" t="s">
        <v>3919</v>
      </c>
    </row>
    <row r="932" spans="1:8" s="4" customFormat="1" x14ac:dyDescent="0.3">
      <c r="A932" s="4" t="s">
        <v>3648</v>
      </c>
      <c r="B932" s="4" t="s">
        <v>5807</v>
      </c>
      <c r="C932" s="4" t="s">
        <v>5808</v>
      </c>
      <c r="D932" s="4" t="s">
        <v>3920</v>
      </c>
      <c r="E932" s="4" t="s">
        <v>3960</v>
      </c>
      <c r="F932" s="4" t="s">
        <v>3919</v>
      </c>
      <c r="G932" s="4" t="s">
        <v>3956</v>
      </c>
      <c r="H932" s="4" t="s">
        <v>3919</v>
      </c>
    </row>
    <row r="933" spans="1:8" s="4" customFormat="1" x14ac:dyDescent="0.3">
      <c r="A933" s="4" t="s">
        <v>3651</v>
      </c>
      <c r="B933" s="4" t="s">
        <v>5809</v>
      </c>
      <c r="C933" s="4" t="s">
        <v>5810</v>
      </c>
      <c r="D933" s="4" t="s">
        <v>3920</v>
      </c>
      <c r="E933" s="4" t="s">
        <v>3960</v>
      </c>
      <c r="F933" s="4" t="s">
        <v>3919</v>
      </c>
      <c r="G933" s="4" t="s">
        <v>3956</v>
      </c>
      <c r="H933" s="4" t="s">
        <v>3919</v>
      </c>
    </row>
    <row r="934" spans="1:8" s="4" customFormat="1" x14ac:dyDescent="0.3">
      <c r="A934" s="4" t="s">
        <v>3655</v>
      </c>
      <c r="B934" s="4" t="s">
        <v>5811</v>
      </c>
      <c r="C934" s="4" t="s">
        <v>5812</v>
      </c>
      <c r="D934" s="4" t="s">
        <v>3920</v>
      </c>
      <c r="E934" s="4" t="s">
        <v>3960</v>
      </c>
      <c r="F934" s="4" t="s">
        <v>3919</v>
      </c>
      <c r="G934" s="4" t="s">
        <v>3956</v>
      </c>
      <c r="H934" s="4" t="s">
        <v>3919</v>
      </c>
    </row>
    <row r="935" spans="1:8" s="4" customFormat="1" x14ac:dyDescent="0.3">
      <c r="A935" s="4" t="s">
        <v>3659</v>
      </c>
      <c r="B935" s="4" t="s">
        <v>5813</v>
      </c>
      <c r="C935" s="4" t="s">
        <v>5814</v>
      </c>
      <c r="D935" s="4" t="s">
        <v>3920</v>
      </c>
      <c r="E935" s="4" t="s">
        <v>3960</v>
      </c>
      <c r="F935" s="4" t="s">
        <v>3919</v>
      </c>
      <c r="G935" s="4" t="s">
        <v>3956</v>
      </c>
      <c r="H935" s="4" t="s">
        <v>3919</v>
      </c>
    </row>
    <row r="936" spans="1:8" s="4" customFormat="1" x14ac:dyDescent="0.3">
      <c r="A936" s="4" t="s">
        <v>3663</v>
      </c>
      <c r="B936" s="4" t="s">
        <v>5815</v>
      </c>
      <c r="C936" s="4" t="s">
        <v>5816</v>
      </c>
      <c r="D936" s="4" t="s">
        <v>3920</v>
      </c>
      <c r="E936" s="4" t="s">
        <v>3960</v>
      </c>
      <c r="F936" s="4" t="s">
        <v>3919</v>
      </c>
      <c r="G936" s="4" t="s">
        <v>3956</v>
      </c>
      <c r="H936" s="4" t="s">
        <v>3919</v>
      </c>
    </row>
    <row r="937" spans="1:8" s="4" customFormat="1" x14ac:dyDescent="0.3">
      <c r="A937" s="4" t="s">
        <v>3667</v>
      </c>
      <c r="B937" s="4" t="s">
        <v>5817</v>
      </c>
      <c r="C937" s="4" t="s">
        <v>5818</v>
      </c>
      <c r="D937" s="4" t="s">
        <v>3920</v>
      </c>
      <c r="E937" s="4" t="s">
        <v>3960</v>
      </c>
      <c r="F937" s="4" t="s">
        <v>3919</v>
      </c>
      <c r="G937" s="4" t="s">
        <v>3956</v>
      </c>
      <c r="H937" s="4" t="s">
        <v>3919</v>
      </c>
    </row>
    <row r="938" spans="1:8" s="4" customFormat="1" x14ac:dyDescent="0.3">
      <c r="A938" s="4" t="s">
        <v>3671</v>
      </c>
      <c r="B938" s="4" t="s">
        <v>5819</v>
      </c>
      <c r="C938" s="4" t="s">
        <v>5820</v>
      </c>
      <c r="D938" s="4" t="s">
        <v>3920</v>
      </c>
      <c r="E938" s="4" t="s">
        <v>3960</v>
      </c>
      <c r="F938" s="4" t="s">
        <v>3919</v>
      </c>
      <c r="G938" s="4" t="s">
        <v>3956</v>
      </c>
      <c r="H938" s="4" t="s">
        <v>3919</v>
      </c>
    </row>
    <row r="939" spans="1:8" s="4" customFormat="1" x14ac:dyDescent="0.3">
      <c r="A939" s="4" t="s">
        <v>3675</v>
      </c>
      <c r="B939" s="4" t="s">
        <v>5821</v>
      </c>
      <c r="C939" s="4" t="s">
        <v>5822</v>
      </c>
      <c r="D939" s="4" t="s">
        <v>3920</v>
      </c>
      <c r="E939" s="4" t="s">
        <v>3960</v>
      </c>
      <c r="F939" s="4" t="s">
        <v>3919</v>
      </c>
      <c r="G939" s="4" t="s">
        <v>3956</v>
      </c>
      <c r="H939" s="4" t="s">
        <v>3919</v>
      </c>
    </row>
    <row r="940" spans="1:8" s="4" customFormat="1" x14ac:dyDescent="0.3">
      <c r="A940" s="4" t="s">
        <v>3679</v>
      </c>
      <c r="B940" s="4" t="s">
        <v>5823</v>
      </c>
      <c r="C940" s="4" t="s">
        <v>5824</v>
      </c>
      <c r="D940" s="4" t="s">
        <v>3920</v>
      </c>
      <c r="E940" s="4" t="s">
        <v>3960</v>
      </c>
      <c r="F940" s="4" t="s">
        <v>3919</v>
      </c>
      <c r="G940" s="4" t="s">
        <v>3956</v>
      </c>
      <c r="H940" s="4" t="s">
        <v>3919</v>
      </c>
    </row>
    <row r="941" spans="1:8" s="4" customFormat="1" x14ac:dyDescent="0.3">
      <c r="A941" s="4" t="s">
        <v>3681</v>
      </c>
      <c r="B941" s="4" t="s">
        <v>5825</v>
      </c>
      <c r="C941" s="4" t="s">
        <v>5826</v>
      </c>
      <c r="D941" s="4" t="s">
        <v>3920</v>
      </c>
      <c r="E941" s="4" t="s">
        <v>3960</v>
      </c>
      <c r="F941" s="4" t="s">
        <v>3919</v>
      </c>
      <c r="G941" s="4" t="s">
        <v>3956</v>
      </c>
      <c r="H941" s="4" t="s">
        <v>3919</v>
      </c>
    </row>
    <row r="942" spans="1:8" s="4" customFormat="1" x14ac:dyDescent="0.3">
      <c r="A942" s="4" t="s">
        <v>3685</v>
      </c>
      <c r="B942" s="4" t="s">
        <v>5827</v>
      </c>
      <c r="C942" s="4" t="s">
        <v>5828</v>
      </c>
      <c r="D942" s="4" t="s">
        <v>3920</v>
      </c>
      <c r="E942" s="4" t="s">
        <v>3960</v>
      </c>
      <c r="F942" s="4" t="s">
        <v>3919</v>
      </c>
      <c r="G942" s="4" t="s">
        <v>3956</v>
      </c>
      <c r="H942" s="4" t="s">
        <v>3919</v>
      </c>
    </row>
    <row r="943" spans="1:8" s="4" customFormat="1" x14ac:dyDescent="0.3">
      <c r="A943" s="4" t="s">
        <v>3689</v>
      </c>
      <c r="B943" s="4" t="s">
        <v>5829</v>
      </c>
      <c r="C943" s="4" t="s">
        <v>5830</v>
      </c>
      <c r="D943" s="4" t="s">
        <v>3920</v>
      </c>
      <c r="E943" s="4" t="s">
        <v>3960</v>
      </c>
      <c r="F943" s="4" t="s">
        <v>3919</v>
      </c>
      <c r="G943" s="4" t="s">
        <v>3956</v>
      </c>
      <c r="H943" s="4" t="s">
        <v>3919</v>
      </c>
    </row>
    <row r="944" spans="1:8" s="4" customFormat="1" x14ac:dyDescent="0.3">
      <c r="A944" s="4" t="s">
        <v>3693</v>
      </c>
      <c r="B944" s="4" t="s">
        <v>5831</v>
      </c>
      <c r="C944" s="4" t="s">
        <v>5832</v>
      </c>
      <c r="D944" s="4" t="s">
        <v>3920</v>
      </c>
      <c r="E944" s="4" t="s">
        <v>3960</v>
      </c>
      <c r="F944" s="4" t="s">
        <v>3919</v>
      </c>
      <c r="G944" s="4" t="s">
        <v>3956</v>
      </c>
      <c r="H944" s="4" t="s">
        <v>3919</v>
      </c>
    </row>
    <row r="945" spans="1:8" s="4" customFormat="1" x14ac:dyDescent="0.3">
      <c r="A945" s="4" t="s">
        <v>3697</v>
      </c>
      <c r="B945" s="4" t="s">
        <v>5833</v>
      </c>
      <c r="C945" s="4" t="s">
        <v>5834</v>
      </c>
      <c r="D945" s="4" t="s">
        <v>3920</v>
      </c>
      <c r="E945" s="4" t="s">
        <v>3960</v>
      </c>
      <c r="F945" s="4" t="s">
        <v>3919</v>
      </c>
      <c r="G945" s="4" t="s">
        <v>3956</v>
      </c>
      <c r="H945" s="4" t="s">
        <v>3919</v>
      </c>
    </row>
    <row r="946" spans="1:8" s="4" customFormat="1" x14ac:dyDescent="0.3">
      <c r="A946" s="4" t="s">
        <v>3701</v>
      </c>
      <c r="B946" s="4" t="s">
        <v>5835</v>
      </c>
      <c r="C946" s="4" t="s">
        <v>5836</v>
      </c>
      <c r="D946" s="4" t="s">
        <v>3920</v>
      </c>
      <c r="E946" s="4" t="s">
        <v>3960</v>
      </c>
      <c r="F946" s="4" t="s">
        <v>3919</v>
      </c>
      <c r="G946" s="4" t="s">
        <v>3956</v>
      </c>
      <c r="H946" s="4" t="s">
        <v>3919</v>
      </c>
    </row>
    <row r="947" spans="1:8" s="4" customFormat="1" x14ac:dyDescent="0.3">
      <c r="A947" s="4" t="s">
        <v>3705</v>
      </c>
      <c r="B947" s="4" t="s">
        <v>5837</v>
      </c>
      <c r="C947" s="4" t="s">
        <v>5838</v>
      </c>
      <c r="D947" s="4" t="s">
        <v>3920</v>
      </c>
      <c r="E947" s="4" t="s">
        <v>3960</v>
      </c>
      <c r="F947" s="4" t="s">
        <v>3919</v>
      </c>
      <c r="G947" s="4" t="s">
        <v>3956</v>
      </c>
      <c r="H947" s="4" t="s">
        <v>3919</v>
      </c>
    </row>
    <row r="948" spans="1:8" s="4" customFormat="1" x14ac:dyDescent="0.3">
      <c r="A948" s="4" t="s">
        <v>3709</v>
      </c>
      <c r="B948" s="4" t="s">
        <v>5839</v>
      </c>
      <c r="C948" s="4" t="s">
        <v>5840</v>
      </c>
      <c r="D948" s="4" t="s">
        <v>3920</v>
      </c>
      <c r="E948" s="4" t="s">
        <v>3960</v>
      </c>
      <c r="F948" s="4" t="s">
        <v>3919</v>
      </c>
      <c r="G948" s="4" t="s">
        <v>3956</v>
      </c>
      <c r="H948" s="4" t="s">
        <v>3919</v>
      </c>
    </row>
    <row r="949" spans="1:8" s="4" customFormat="1" x14ac:dyDescent="0.3">
      <c r="A949" s="4" t="s">
        <v>3713</v>
      </c>
      <c r="B949" s="4" t="s">
        <v>5841</v>
      </c>
      <c r="C949" s="4" t="s">
        <v>5842</v>
      </c>
      <c r="D949" s="4" t="s">
        <v>3920</v>
      </c>
      <c r="E949" s="4" t="s">
        <v>3960</v>
      </c>
      <c r="F949" s="4" t="s">
        <v>3919</v>
      </c>
      <c r="G949" s="4" t="s">
        <v>3956</v>
      </c>
      <c r="H949" s="4" t="s">
        <v>3919</v>
      </c>
    </row>
    <row r="950" spans="1:8" s="4" customFormat="1" x14ac:dyDescent="0.3">
      <c r="A950" s="4" t="s">
        <v>3717</v>
      </c>
      <c r="B950" s="4" t="s">
        <v>5843</v>
      </c>
      <c r="C950" s="4" t="s">
        <v>5844</v>
      </c>
      <c r="D950" s="4" t="s">
        <v>3920</v>
      </c>
      <c r="E950" s="4" t="s">
        <v>3960</v>
      </c>
      <c r="F950" s="4" t="s">
        <v>3919</v>
      </c>
      <c r="G950" s="4" t="s">
        <v>3956</v>
      </c>
      <c r="H950" s="4" t="s">
        <v>3919</v>
      </c>
    </row>
    <row r="951" spans="1:8" s="4" customFormat="1" x14ac:dyDescent="0.3">
      <c r="A951" s="4" t="s">
        <v>3721</v>
      </c>
      <c r="B951" s="4" t="s">
        <v>5845</v>
      </c>
      <c r="C951" s="4" t="s">
        <v>5846</v>
      </c>
      <c r="D951" s="4" t="s">
        <v>3920</v>
      </c>
      <c r="E951" s="4" t="s">
        <v>3960</v>
      </c>
      <c r="F951" s="4" t="s">
        <v>3919</v>
      </c>
      <c r="G951" s="4" t="s">
        <v>3956</v>
      </c>
      <c r="H951" s="4" t="s">
        <v>3919</v>
      </c>
    </row>
    <row r="952" spans="1:8" s="4" customFormat="1" x14ac:dyDescent="0.3">
      <c r="A952" s="4" t="s">
        <v>3725</v>
      </c>
      <c r="B952" s="4" t="s">
        <v>5847</v>
      </c>
      <c r="C952" s="4" t="s">
        <v>5848</v>
      </c>
      <c r="D952" s="4" t="s">
        <v>3920</v>
      </c>
      <c r="E952" s="4" t="s">
        <v>3960</v>
      </c>
      <c r="F952" s="4" t="s">
        <v>3919</v>
      </c>
      <c r="G952" s="4" t="s">
        <v>3956</v>
      </c>
      <c r="H952" s="4" t="s">
        <v>3919</v>
      </c>
    </row>
    <row r="953" spans="1:8" s="4" customFormat="1" x14ac:dyDescent="0.3">
      <c r="A953" s="4" t="s">
        <v>3729</v>
      </c>
      <c r="B953" s="4" t="s">
        <v>5849</v>
      </c>
      <c r="C953" s="4" t="s">
        <v>5850</v>
      </c>
      <c r="D953" s="4" t="s">
        <v>3920</v>
      </c>
      <c r="E953" s="4" t="s">
        <v>3960</v>
      </c>
      <c r="F953" s="4" t="s">
        <v>3919</v>
      </c>
      <c r="G953" s="4" t="s">
        <v>3956</v>
      </c>
      <c r="H953" s="4" t="s">
        <v>3919</v>
      </c>
    </row>
    <row r="954" spans="1:8" s="4" customFormat="1" x14ac:dyDescent="0.3">
      <c r="A954" s="4" t="s">
        <v>3733</v>
      </c>
      <c r="B954" s="4" t="s">
        <v>5851</v>
      </c>
      <c r="C954" s="4" t="s">
        <v>5852</v>
      </c>
      <c r="D954" s="4" t="s">
        <v>3920</v>
      </c>
      <c r="E954" s="4" t="s">
        <v>3960</v>
      </c>
      <c r="F954" s="4" t="s">
        <v>3919</v>
      </c>
      <c r="G954" s="4" t="s">
        <v>3956</v>
      </c>
      <c r="H954" s="4" t="s">
        <v>3919</v>
      </c>
    </row>
    <row r="955" spans="1:8" s="4" customFormat="1" x14ac:dyDescent="0.3">
      <c r="A955" s="4" t="s">
        <v>3736</v>
      </c>
      <c r="B955" s="4" t="s">
        <v>5853</v>
      </c>
      <c r="C955" s="4" t="s">
        <v>5854</v>
      </c>
      <c r="D955" s="4" t="s">
        <v>3920</v>
      </c>
      <c r="E955" s="4" t="s">
        <v>3960</v>
      </c>
      <c r="F955" s="4" t="s">
        <v>3919</v>
      </c>
      <c r="G955" s="4" t="s">
        <v>3956</v>
      </c>
      <c r="H955" s="4" t="s">
        <v>3919</v>
      </c>
    </row>
    <row r="956" spans="1:8" s="4" customFormat="1" x14ac:dyDescent="0.3">
      <c r="A956" s="4" t="s">
        <v>3739</v>
      </c>
      <c r="B956" s="4" t="s">
        <v>5855</v>
      </c>
      <c r="C956" s="4" t="s">
        <v>5856</v>
      </c>
      <c r="D956" s="4" t="s">
        <v>3920</v>
      </c>
      <c r="E956" s="4" t="s">
        <v>3960</v>
      </c>
      <c r="F956" s="4" t="s">
        <v>3919</v>
      </c>
      <c r="G956" s="4" t="s">
        <v>3956</v>
      </c>
      <c r="H956" s="4" t="s">
        <v>3919</v>
      </c>
    </row>
    <row r="957" spans="1:8" s="4" customFormat="1" x14ac:dyDescent="0.3">
      <c r="A957" s="4" t="s">
        <v>3743</v>
      </c>
      <c r="B957" s="4" t="s">
        <v>5857</v>
      </c>
      <c r="C957" s="4" t="s">
        <v>5858</v>
      </c>
      <c r="D957" s="4" t="s">
        <v>3920</v>
      </c>
      <c r="E957" s="4" t="s">
        <v>3960</v>
      </c>
      <c r="F957" s="4" t="s">
        <v>3919</v>
      </c>
      <c r="G957" s="4" t="s">
        <v>3956</v>
      </c>
      <c r="H957" s="4" t="s">
        <v>3919</v>
      </c>
    </row>
    <row r="958" spans="1:8" s="4" customFormat="1" x14ac:dyDescent="0.3">
      <c r="A958" s="4" t="s">
        <v>3747</v>
      </c>
      <c r="B958" s="4" t="s">
        <v>5859</v>
      </c>
      <c r="C958" s="4" t="s">
        <v>5860</v>
      </c>
      <c r="D958" s="4" t="s">
        <v>3920</v>
      </c>
      <c r="E958" s="4" t="s">
        <v>3960</v>
      </c>
      <c r="F958" s="4" t="s">
        <v>3919</v>
      </c>
      <c r="G958" s="4" t="s">
        <v>3956</v>
      </c>
      <c r="H958" s="4" t="s">
        <v>3919</v>
      </c>
    </row>
    <row r="959" spans="1:8" s="4" customFormat="1" x14ac:dyDescent="0.3">
      <c r="A959" s="4" t="s">
        <v>3751</v>
      </c>
      <c r="B959" s="4" t="s">
        <v>5861</v>
      </c>
      <c r="C959" s="4" t="s">
        <v>5862</v>
      </c>
      <c r="D959" s="4" t="s">
        <v>3920</v>
      </c>
      <c r="E959" s="4" t="s">
        <v>3960</v>
      </c>
      <c r="F959" s="4" t="s">
        <v>3919</v>
      </c>
      <c r="G959" s="4" t="s">
        <v>3956</v>
      </c>
      <c r="H959" s="4" t="s">
        <v>3919</v>
      </c>
    </row>
    <row r="960" spans="1:8" s="4" customFormat="1" x14ac:dyDescent="0.3">
      <c r="A960" s="4" t="s">
        <v>3755</v>
      </c>
      <c r="B960" s="4" t="s">
        <v>5863</v>
      </c>
      <c r="C960" s="4" t="s">
        <v>5862</v>
      </c>
      <c r="D960" s="4" t="s">
        <v>3920</v>
      </c>
      <c r="E960" s="4" t="s">
        <v>3960</v>
      </c>
      <c r="F960" s="4" t="s">
        <v>3919</v>
      </c>
      <c r="G960" s="4" t="s">
        <v>3956</v>
      </c>
      <c r="H960" s="4" t="s">
        <v>3919</v>
      </c>
    </row>
    <row r="961" spans="1:8" s="4" customFormat="1" x14ac:dyDescent="0.3">
      <c r="A961" s="4" t="s">
        <v>3758</v>
      </c>
      <c r="B961" s="4" t="s">
        <v>5864</v>
      </c>
      <c r="C961" s="4" t="s">
        <v>5865</v>
      </c>
      <c r="D961" s="4" t="s">
        <v>3920</v>
      </c>
      <c r="E961" s="4" t="s">
        <v>3960</v>
      </c>
      <c r="F961" s="4" t="s">
        <v>3919</v>
      </c>
      <c r="G961" s="4" t="s">
        <v>3956</v>
      </c>
      <c r="H961" s="4" t="s">
        <v>3919</v>
      </c>
    </row>
    <row r="962" spans="1:8" s="4" customFormat="1" x14ac:dyDescent="0.3">
      <c r="A962" s="4" t="s">
        <v>3762</v>
      </c>
      <c r="B962" s="4" t="s">
        <v>5866</v>
      </c>
      <c r="C962" s="4" t="s">
        <v>5867</v>
      </c>
      <c r="D962" s="4" t="s">
        <v>3920</v>
      </c>
      <c r="E962" s="4" t="s">
        <v>3960</v>
      </c>
      <c r="F962" s="4" t="s">
        <v>3919</v>
      </c>
      <c r="G962" s="4" t="s">
        <v>3956</v>
      </c>
      <c r="H962" s="4" t="s">
        <v>3919</v>
      </c>
    </row>
    <row r="963" spans="1:8" s="4" customFormat="1" x14ac:dyDescent="0.3">
      <c r="A963" s="4" t="s">
        <v>3766</v>
      </c>
      <c r="B963" s="4" t="s">
        <v>5868</v>
      </c>
      <c r="C963" s="4" t="s">
        <v>5869</v>
      </c>
      <c r="D963" s="4" t="s">
        <v>3920</v>
      </c>
      <c r="E963" s="4" t="s">
        <v>3960</v>
      </c>
      <c r="F963" s="4" t="s">
        <v>3919</v>
      </c>
      <c r="G963" s="4" t="s">
        <v>3956</v>
      </c>
      <c r="H963" s="4" t="s">
        <v>3919</v>
      </c>
    </row>
    <row r="964" spans="1:8" s="4" customFormat="1" x14ac:dyDescent="0.3">
      <c r="A964" s="4" t="s">
        <v>3769</v>
      </c>
      <c r="B964" s="4" t="s">
        <v>5870</v>
      </c>
      <c r="C964" s="4" t="s">
        <v>5871</v>
      </c>
      <c r="D964" s="4" t="s">
        <v>3920</v>
      </c>
      <c r="E964" s="4" t="s">
        <v>3960</v>
      </c>
      <c r="F964" s="4" t="s">
        <v>3919</v>
      </c>
      <c r="G964" s="4" t="s">
        <v>3956</v>
      </c>
      <c r="H964" s="4" t="s">
        <v>3919</v>
      </c>
    </row>
    <row r="965" spans="1:8" s="4" customFormat="1" x14ac:dyDescent="0.3">
      <c r="A965" s="4" t="s">
        <v>3773</v>
      </c>
      <c r="B965" s="4" t="s">
        <v>5872</v>
      </c>
      <c r="C965" s="4" t="s">
        <v>5873</v>
      </c>
      <c r="D965" s="4" t="s">
        <v>3920</v>
      </c>
      <c r="E965" s="4" t="s">
        <v>3960</v>
      </c>
      <c r="F965" s="4" t="s">
        <v>3919</v>
      </c>
      <c r="G965" s="4" t="s">
        <v>3956</v>
      </c>
      <c r="H965" s="4" t="s">
        <v>3919</v>
      </c>
    </row>
    <row r="966" spans="1:8" s="4" customFormat="1" x14ac:dyDescent="0.3">
      <c r="A966" s="4" t="s">
        <v>3777</v>
      </c>
      <c r="B966" s="4" t="s">
        <v>5874</v>
      </c>
      <c r="C966" s="4" t="s">
        <v>5875</v>
      </c>
      <c r="D966" s="4" t="s">
        <v>3920</v>
      </c>
      <c r="E966" s="4" t="s">
        <v>3960</v>
      </c>
      <c r="F966" s="4" t="s">
        <v>3919</v>
      </c>
      <c r="G966" s="4" t="s">
        <v>3956</v>
      </c>
      <c r="H966" s="4" t="s">
        <v>3919</v>
      </c>
    </row>
    <row r="967" spans="1:8" s="4" customFormat="1" x14ac:dyDescent="0.3">
      <c r="A967" s="4" t="s">
        <v>3781</v>
      </c>
      <c r="B967" s="4" t="s">
        <v>5876</v>
      </c>
      <c r="C967" s="4" t="s">
        <v>5877</v>
      </c>
      <c r="D967" s="4" t="s">
        <v>3920</v>
      </c>
      <c r="E967" s="4" t="s">
        <v>3960</v>
      </c>
      <c r="F967" s="4" t="s">
        <v>3919</v>
      </c>
      <c r="G967" s="4" t="s">
        <v>3956</v>
      </c>
      <c r="H967" s="4" t="s">
        <v>3919</v>
      </c>
    </row>
    <row r="968" spans="1:8" s="4" customFormat="1" x14ac:dyDescent="0.3">
      <c r="A968" s="4" t="s">
        <v>3785</v>
      </c>
      <c r="B968" s="4" t="s">
        <v>5878</v>
      </c>
      <c r="C968" s="4" t="s">
        <v>5879</v>
      </c>
      <c r="D968" s="4" t="s">
        <v>3920</v>
      </c>
      <c r="E968" s="4" t="s">
        <v>3960</v>
      </c>
      <c r="F968" s="4" t="s">
        <v>3919</v>
      </c>
      <c r="G968" s="4" t="s">
        <v>3956</v>
      </c>
      <c r="H968" s="4" t="s">
        <v>3919</v>
      </c>
    </row>
    <row r="969" spans="1:8" s="4" customFormat="1" x14ac:dyDescent="0.3">
      <c r="A969" s="4" t="s">
        <v>3788</v>
      </c>
      <c r="B969" s="4" t="s">
        <v>5880</v>
      </c>
      <c r="C969" s="4" t="s">
        <v>5881</v>
      </c>
      <c r="D969" s="4" t="s">
        <v>3920</v>
      </c>
      <c r="E969" s="4" t="s">
        <v>3960</v>
      </c>
      <c r="F969" s="4" t="s">
        <v>3919</v>
      </c>
      <c r="G969" s="4" t="s">
        <v>3956</v>
      </c>
      <c r="H969" s="4" t="s">
        <v>3919</v>
      </c>
    </row>
    <row r="970" spans="1:8" s="4" customFormat="1" x14ac:dyDescent="0.3">
      <c r="A970" s="4" t="s">
        <v>3792</v>
      </c>
      <c r="B970" s="4" t="s">
        <v>5882</v>
      </c>
      <c r="C970" s="4" t="s">
        <v>5883</v>
      </c>
      <c r="D970" s="4" t="s">
        <v>3920</v>
      </c>
      <c r="E970" s="4" t="s">
        <v>3960</v>
      </c>
      <c r="F970" s="4" t="s">
        <v>3919</v>
      </c>
      <c r="G970" s="4" t="s">
        <v>3956</v>
      </c>
      <c r="H970" s="4" t="s">
        <v>3919</v>
      </c>
    </row>
    <row r="971" spans="1:8" s="4" customFormat="1" x14ac:dyDescent="0.3">
      <c r="A971" s="4" t="s">
        <v>3795</v>
      </c>
      <c r="B971" s="4" t="s">
        <v>5884</v>
      </c>
      <c r="C971" s="4" t="s">
        <v>5885</v>
      </c>
      <c r="D971" s="4" t="s">
        <v>3920</v>
      </c>
      <c r="E971" s="4" t="s">
        <v>3960</v>
      </c>
      <c r="F971" s="4" t="s">
        <v>3919</v>
      </c>
      <c r="G971" s="4" t="s">
        <v>3956</v>
      </c>
      <c r="H971" s="4" t="s">
        <v>3919</v>
      </c>
    </row>
    <row r="972" spans="1:8" s="4" customFormat="1" x14ac:dyDescent="0.3">
      <c r="A972" s="4" t="s">
        <v>3799</v>
      </c>
      <c r="B972" s="4" t="s">
        <v>5886</v>
      </c>
      <c r="C972" s="4" t="s">
        <v>5887</v>
      </c>
      <c r="D972" s="4" t="s">
        <v>3920</v>
      </c>
      <c r="E972" s="4" t="s">
        <v>3960</v>
      </c>
      <c r="F972" s="4" t="s">
        <v>3919</v>
      </c>
      <c r="G972" s="4" t="s">
        <v>3956</v>
      </c>
      <c r="H972" s="4" t="s">
        <v>3919</v>
      </c>
    </row>
    <row r="973" spans="1:8" s="4" customFormat="1" x14ac:dyDescent="0.3">
      <c r="A973" s="4" t="s">
        <v>3803</v>
      </c>
      <c r="B973" s="4" t="s">
        <v>5888</v>
      </c>
      <c r="C973" s="4" t="s">
        <v>5889</v>
      </c>
      <c r="D973" s="4" t="s">
        <v>3920</v>
      </c>
      <c r="E973" s="4" t="s">
        <v>3960</v>
      </c>
      <c r="F973" s="4" t="s">
        <v>3919</v>
      </c>
      <c r="G973" s="4" t="s">
        <v>3956</v>
      </c>
      <c r="H973" s="4" t="s">
        <v>3919</v>
      </c>
    </row>
    <row r="974" spans="1:8" s="4" customFormat="1" x14ac:dyDescent="0.3">
      <c r="A974" s="4" t="s">
        <v>3807</v>
      </c>
      <c r="B974" s="4" t="s">
        <v>5890</v>
      </c>
      <c r="C974" s="4" t="s">
        <v>5891</v>
      </c>
      <c r="D974" s="4" t="s">
        <v>3920</v>
      </c>
      <c r="E974" s="4" t="s">
        <v>3960</v>
      </c>
      <c r="F974" s="4" t="s">
        <v>3919</v>
      </c>
      <c r="G974" s="4" t="s">
        <v>3956</v>
      </c>
      <c r="H974" s="4" t="s">
        <v>3919</v>
      </c>
    </row>
    <row r="975" spans="1:8" s="4" customFormat="1" x14ac:dyDescent="0.3">
      <c r="A975" s="4" t="s">
        <v>3811</v>
      </c>
      <c r="B975" s="4" t="s">
        <v>5892</v>
      </c>
      <c r="C975" s="4" t="s">
        <v>5893</v>
      </c>
      <c r="D975" s="4" t="s">
        <v>3920</v>
      </c>
      <c r="E975" s="4" t="s">
        <v>3960</v>
      </c>
      <c r="F975" s="4" t="s">
        <v>3919</v>
      </c>
      <c r="G975" s="4" t="s">
        <v>3956</v>
      </c>
      <c r="H975" s="4" t="s">
        <v>3919</v>
      </c>
    </row>
    <row r="976" spans="1:8" s="4" customFormat="1" x14ac:dyDescent="0.3">
      <c r="A976" s="4" t="s">
        <v>3815</v>
      </c>
      <c r="B976" s="4" t="s">
        <v>5894</v>
      </c>
      <c r="C976" s="4" t="s">
        <v>5895</v>
      </c>
      <c r="D976" s="4" t="s">
        <v>3920</v>
      </c>
      <c r="E976" s="4" t="s">
        <v>3960</v>
      </c>
      <c r="F976" s="4" t="s">
        <v>3919</v>
      </c>
      <c r="G976" s="4" t="s">
        <v>3956</v>
      </c>
      <c r="H976" s="4" t="s">
        <v>3919</v>
      </c>
    </row>
    <row r="977" spans="1:8" s="4" customFormat="1" x14ac:dyDescent="0.3">
      <c r="A977" s="4" t="s">
        <v>3819</v>
      </c>
      <c r="B977" s="4" t="s">
        <v>5896</v>
      </c>
      <c r="C977" s="4" t="s">
        <v>5897</v>
      </c>
      <c r="D977" s="4" t="s">
        <v>3920</v>
      </c>
      <c r="E977" s="4" t="s">
        <v>3960</v>
      </c>
      <c r="F977" s="4" t="s">
        <v>3919</v>
      </c>
      <c r="G977" s="4" t="s">
        <v>3956</v>
      </c>
      <c r="H977" s="4" t="s">
        <v>3919</v>
      </c>
    </row>
    <row r="978" spans="1:8" s="4" customFormat="1" x14ac:dyDescent="0.3">
      <c r="A978" s="4" t="s">
        <v>3823</v>
      </c>
      <c r="B978" s="4" t="s">
        <v>5898</v>
      </c>
      <c r="C978" s="4" t="s">
        <v>5899</v>
      </c>
      <c r="D978" s="4" t="s">
        <v>3920</v>
      </c>
      <c r="E978" s="4" t="s">
        <v>3960</v>
      </c>
      <c r="F978" s="4" t="s">
        <v>3919</v>
      </c>
      <c r="G978" s="4" t="s">
        <v>3956</v>
      </c>
      <c r="H978" s="4" t="s">
        <v>3919</v>
      </c>
    </row>
    <row r="979" spans="1:8" s="4" customFormat="1" x14ac:dyDescent="0.3">
      <c r="A979" s="4" t="s">
        <v>3826</v>
      </c>
      <c r="B979" s="4" t="s">
        <v>5900</v>
      </c>
      <c r="C979" s="4" t="s">
        <v>5901</v>
      </c>
      <c r="D979" s="4" t="s">
        <v>3920</v>
      </c>
      <c r="E979" s="4" t="s">
        <v>3960</v>
      </c>
      <c r="F979" s="4" t="s">
        <v>3919</v>
      </c>
      <c r="G979" s="4" t="s">
        <v>3956</v>
      </c>
      <c r="H979" s="4" t="s">
        <v>3919</v>
      </c>
    </row>
    <row r="980" spans="1:8" s="4" customFormat="1" x14ac:dyDescent="0.3">
      <c r="A980" s="4" t="s">
        <v>3829</v>
      </c>
      <c r="B980" s="4" t="s">
        <v>5902</v>
      </c>
      <c r="C980" s="4" t="s">
        <v>5903</v>
      </c>
      <c r="D980" s="4" t="s">
        <v>3920</v>
      </c>
      <c r="E980" s="4" t="s">
        <v>3960</v>
      </c>
      <c r="F980" s="4" t="s">
        <v>3919</v>
      </c>
      <c r="G980" s="4" t="s">
        <v>3956</v>
      </c>
      <c r="H980" s="4" t="s">
        <v>3919</v>
      </c>
    </row>
    <row r="981" spans="1:8" s="4" customFormat="1" x14ac:dyDescent="0.3">
      <c r="A981" s="4" t="s">
        <v>3833</v>
      </c>
      <c r="B981" s="4" t="s">
        <v>5904</v>
      </c>
      <c r="C981" s="4" t="s">
        <v>5905</v>
      </c>
      <c r="D981" s="4" t="s">
        <v>3920</v>
      </c>
      <c r="E981" s="4" t="s">
        <v>3960</v>
      </c>
      <c r="F981" s="4" t="s">
        <v>3919</v>
      </c>
      <c r="G981" s="4" t="s">
        <v>3956</v>
      </c>
      <c r="H981" s="4" t="s">
        <v>3919</v>
      </c>
    </row>
    <row r="982" spans="1:8" s="4" customFormat="1" x14ac:dyDescent="0.3">
      <c r="A982" s="4" t="s">
        <v>3837</v>
      </c>
      <c r="B982" s="4" t="s">
        <v>5906</v>
      </c>
      <c r="C982" s="4" t="s">
        <v>5907</v>
      </c>
      <c r="D982" s="4" t="s">
        <v>3920</v>
      </c>
      <c r="E982" s="4" t="s">
        <v>3960</v>
      </c>
      <c r="F982" s="4" t="s">
        <v>3919</v>
      </c>
      <c r="G982" s="4" t="s">
        <v>3956</v>
      </c>
      <c r="H982" s="4" t="s">
        <v>3919</v>
      </c>
    </row>
    <row r="983" spans="1:8" s="4" customFormat="1" x14ac:dyDescent="0.3">
      <c r="A983" s="4" t="s">
        <v>3841</v>
      </c>
      <c r="B983" s="4" t="s">
        <v>5908</v>
      </c>
      <c r="C983" s="4" t="s">
        <v>5909</v>
      </c>
      <c r="D983" s="4" t="s">
        <v>3920</v>
      </c>
      <c r="E983" s="4" t="s">
        <v>3960</v>
      </c>
      <c r="F983" s="4" t="s">
        <v>3919</v>
      </c>
      <c r="G983" s="4" t="s">
        <v>3956</v>
      </c>
      <c r="H983" s="4" t="s">
        <v>3919</v>
      </c>
    </row>
    <row r="984" spans="1:8" s="4" customFormat="1" x14ac:dyDescent="0.3">
      <c r="A984" s="4" t="s">
        <v>3845</v>
      </c>
      <c r="B984" s="4" t="s">
        <v>5910</v>
      </c>
      <c r="C984" s="4" t="s">
        <v>5911</v>
      </c>
      <c r="D984" s="4" t="s">
        <v>3920</v>
      </c>
      <c r="E984" s="4" t="s">
        <v>3960</v>
      </c>
      <c r="F984" s="4" t="s">
        <v>3919</v>
      </c>
      <c r="G984" s="4" t="s">
        <v>3956</v>
      </c>
      <c r="H984" s="4" t="s">
        <v>3919</v>
      </c>
    </row>
    <row r="985" spans="1:8" s="4" customFormat="1" x14ac:dyDescent="0.3">
      <c r="A985" s="4" t="s">
        <v>3848</v>
      </c>
      <c r="B985" s="4" t="s">
        <v>5912</v>
      </c>
      <c r="C985" s="4" t="s">
        <v>5913</v>
      </c>
      <c r="D985" s="4" t="s">
        <v>3920</v>
      </c>
      <c r="E985" s="4" t="s">
        <v>3960</v>
      </c>
      <c r="F985" s="4" t="s">
        <v>3919</v>
      </c>
      <c r="G985" s="4" t="s">
        <v>3956</v>
      </c>
      <c r="H985" s="4" t="s">
        <v>3919</v>
      </c>
    </row>
    <row r="986" spans="1:8" s="4" customFormat="1" x14ac:dyDescent="0.3">
      <c r="A986" s="4" t="s">
        <v>3852</v>
      </c>
      <c r="B986" s="4" t="s">
        <v>5914</v>
      </c>
      <c r="C986" s="4" t="s">
        <v>5915</v>
      </c>
      <c r="D986" s="4" t="s">
        <v>3920</v>
      </c>
      <c r="E986" s="4" t="s">
        <v>3960</v>
      </c>
      <c r="F986" s="4" t="s">
        <v>3919</v>
      </c>
      <c r="G986" s="4" t="s">
        <v>3956</v>
      </c>
      <c r="H986" s="4" t="s">
        <v>3919</v>
      </c>
    </row>
    <row r="987" spans="1:8" s="4" customFormat="1" x14ac:dyDescent="0.3">
      <c r="A987" s="4" t="s">
        <v>3856</v>
      </c>
      <c r="B987" s="4" t="s">
        <v>5916</v>
      </c>
      <c r="C987" s="4" t="s">
        <v>5917</v>
      </c>
      <c r="D987" s="4" t="s">
        <v>3920</v>
      </c>
      <c r="E987" s="4" t="s">
        <v>3960</v>
      </c>
      <c r="F987" s="4" t="s">
        <v>3919</v>
      </c>
      <c r="G987" s="4" t="s">
        <v>3956</v>
      </c>
      <c r="H987" s="4" t="s">
        <v>3919</v>
      </c>
    </row>
    <row r="988" spans="1:8" s="4" customFormat="1" x14ac:dyDescent="0.3">
      <c r="A988" s="4" t="s">
        <v>3860</v>
      </c>
      <c r="B988" s="4" t="s">
        <v>5918</v>
      </c>
      <c r="C988" s="4" t="s">
        <v>5919</v>
      </c>
      <c r="D988" s="4" t="s">
        <v>3920</v>
      </c>
      <c r="E988" s="4" t="s">
        <v>3960</v>
      </c>
      <c r="F988" s="4" t="s">
        <v>3919</v>
      </c>
      <c r="G988" s="4" t="s">
        <v>3956</v>
      </c>
      <c r="H988" s="4" t="s">
        <v>3919</v>
      </c>
    </row>
    <row r="989" spans="1:8" s="4" customFormat="1" x14ac:dyDescent="0.3">
      <c r="A989" s="4" t="s">
        <v>3864</v>
      </c>
      <c r="B989" s="4" t="s">
        <v>5920</v>
      </c>
      <c r="C989" s="4" t="s">
        <v>5921</v>
      </c>
      <c r="D989" s="4" t="s">
        <v>3920</v>
      </c>
      <c r="E989" s="4" t="s">
        <v>3960</v>
      </c>
      <c r="F989" s="4" t="s">
        <v>3919</v>
      </c>
      <c r="G989" s="4" t="s">
        <v>3956</v>
      </c>
      <c r="H989" s="4" t="s">
        <v>3919</v>
      </c>
    </row>
    <row r="990" spans="1:8" s="4" customFormat="1" x14ac:dyDescent="0.3">
      <c r="A990" s="4" t="s">
        <v>3868</v>
      </c>
      <c r="B990" s="4" t="s">
        <v>5922</v>
      </c>
      <c r="C990" s="4" t="s">
        <v>5923</v>
      </c>
      <c r="D990" s="4" t="s">
        <v>3920</v>
      </c>
      <c r="E990" s="4" t="s">
        <v>3960</v>
      </c>
      <c r="F990" s="4" t="s">
        <v>3919</v>
      </c>
      <c r="G990" s="4" t="s">
        <v>3956</v>
      </c>
      <c r="H990" s="4" t="s">
        <v>3919</v>
      </c>
    </row>
    <row r="991" spans="1:8" s="4" customFormat="1" x14ac:dyDescent="0.3">
      <c r="A991" s="4" t="s">
        <v>3872</v>
      </c>
      <c r="B991" s="4" t="s">
        <v>5924</v>
      </c>
      <c r="C991" s="4" t="s">
        <v>5925</v>
      </c>
      <c r="D991" s="4" t="s">
        <v>3920</v>
      </c>
      <c r="E991" s="4" t="s">
        <v>3960</v>
      </c>
      <c r="F991" s="4" t="s">
        <v>3919</v>
      </c>
      <c r="G991" s="4" t="s">
        <v>3956</v>
      </c>
      <c r="H991" s="4" t="s">
        <v>3919</v>
      </c>
    </row>
    <row r="992" spans="1:8" s="4" customFormat="1" x14ac:dyDescent="0.3">
      <c r="A992" s="4" t="s">
        <v>3876</v>
      </c>
      <c r="B992" s="4" t="s">
        <v>5926</v>
      </c>
      <c r="C992" s="4" t="s">
        <v>5927</v>
      </c>
      <c r="D992" s="4" t="s">
        <v>3920</v>
      </c>
      <c r="E992" s="4" t="s">
        <v>3960</v>
      </c>
      <c r="F992" s="4" t="s">
        <v>3919</v>
      </c>
      <c r="G992" s="4" t="s">
        <v>3956</v>
      </c>
      <c r="H992" s="4" t="s">
        <v>3919</v>
      </c>
    </row>
    <row r="993" spans="1:8" s="4" customFormat="1" x14ac:dyDescent="0.3">
      <c r="A993" s="4" t="s">
        <v>3879</v>
      </c>
      <c r="B993" s="4" t="s">
        <v>5928</v>
      </c>
      <c r="C993" s="4" t="s">
        <v>5929</v>
      </c>
      <c r="D993" s="4" t="s">
        <v>3920</v>
      </c>
      <c r="E993" s="4" t="s">
        <v>3960</v>
      </c>
      <c r="F993" s="4" t="s">
        <v>3919</v>
      </c>
      <c r="G993" s="4" t="s">
        <v>3956</v>
      </c>
      <c r="H993" s="4" t="s">
        <v>3919</v>
      </c>
    </row>
    <row r="994" spans="1:8" s="4" customFormat="1" x14ac:dyDescent="0.3">
      <c r="A994" s="4" t="s">
        <v>3883</v>
      </c>
      <c r="B994" s="4" t="s">
        <v>5930</v>
      </c>
      <c r="C994" s="4" t="s">
        <v>5931</v>
      </c>
      <c r="D994" s="4" t="s">
        <v>3920</v>
      </c>
      <c r="E994" s="4" t="s">
        <v>3960</v>
      </c>
      <c r="F994" s="4" t="s">
        <v>3919</v>
      </c>
      <c r="G994" s="4" t="s">
        <v>3956</v>
      </c>
      <c r="H994" s="4" t="s">
        <v>3919</v>
      </c>
    </row>
    <row r="995" spans="1:8" s="4" customFormat="1" x14ac:dyDescent="0.3">
      <c r="A995" s="4" t="s">
        <v>3886</v>
      </c>
      <c r="B995" s="4" t="s">
        <v>5932</v>
      </c>
      <c r="C995" s="4" t="s">
        <v>5933</v>
      </c>
      <c r="D995" s="4" t="s">
        <v>3920</v>
      </c>
      <c r="E995" s="4" t="s">
        <v>3960</v>
      </c>
      <c r="F995" s="4" t="s">
        <v>3919</v>
      </c>
      <c r="G995" s="4" t="s">
        <v>3956</v>
      </c>
      <c r="H995" s="4" t="s">
        <v>3919</v>
      </c>
    </row>
    <row r="996" spans="1:8" s="4" customFormat="1" x14ac:dyDescent="0.3">
      <c r="A996" s="4" t="s">
        <v>3889</v>
      </c>
      <c r="B996" s="4" t="s">
        <v>5934</v>
      </c>
      <c r="C996" s="4" t="s">
        <v>5935</v>
      </c>
      <c r="D996" s="4" t="s">
        <v>3920</v>
      </c>
      <c r="E996" s="4" t="s">
        <v>3960</v>
      </c>
      <c r="F996" s="4" t="s">
        <v>3919</v>
      </c>
      <c r="G996" s="4" t="s">
        <v>3956</v>
      </c>
      <c r="H996" s="4" t="s">
        <v>3919</v>
      </c>
    </row>
    <row r="997" spans="1:8" s="4" customFormat="1" x14ac:dyDescent="0.3">
      <c r="A997" s="4" t="s">
        <v>3893</v>
      </c>
      <c r="B997" s="4" t="s">
        <v>5936</v>
      </c>
      <c r="C997" s="4" t="s">
        <v>5937</v>
      </c>
      <c r="D997" s="4" t="s">
        <v>3920</v>
      </c>
      <c r="E997" s="4" t="s">
        <v>3960</v>
      </c>
      <c r="F997" s="4" t="s">
        <v>3919</v>
      </c>
      <c r="G997" s="4" t="s">
        <v>3956</v>
      </c>
      <c r="H997" s="4" t="s">
        <v>3919</v>
      </c>
    </row>
    <row r="998" spans="1:8" s="4" customFormat="1" x14ac:dyDescent="0.3">
      <c r="A998" s="4" t="s">
        <v>3897</v>
      </c>
      <c r="B998" s="4" t="s">
        <v>5938</v>
      </c>
      <c r="C998" s="4" t="s">
        <v>5939</v>
      </c>
      <c r="D998" s="4" t="s">
        <v>3920</v>
      </c>
      <c r="E998" s="4" t="s">
        <v>3960</v>
      </c>
      <c r="F998" s="4" t="s">
        <v>3919</v>
      </c>
      <c r="G998" s="4" t="s">
        <v>3956</v>
      </c>
      <c r="H998" s="4" t="s">
        <v>3919</v>
      </c>
    </row>
    <row r="999" spans="1:8" s="4" customFormat="1" x14ac:dyDescent="0.3">
      <c r="A999" s="4" t="s">
        <v>3901</v>
      </c>
      <c r="B999" s="4" t="s">
        <v>5940</v>
      </c>
      <c r="C999" s="4" t="s">
        <v>5941</v>
      </c>
      <c r="D999" s="4" t="s">
        <v>3920</v>
      </c>
      <c r="E999" s="4" t="s">
        <v>3960</v>
      </c>
      <c r="F999" s="4" t="s">
        <v>3919</v>
      </c>
      <c r="G999" s="4" t="s">
        <v>3956</v>
      </c>
      <c r="H999" s="4" t="s">
        <v>3919</v>
      </c>
    </row>
    <row r="1000" spans="1:8" s="4" customFormat="1" x14ac:dyDescent="0.3">
      <c r="A1000" s="4" t="s">
        <v>3905</v>
      </c>
      <c r="B1000" s="4" t="s">
        <v>5942</v>
      </c>
      <c r="C1000" s="4" t="s">
        <v>5943</v>
      </c>
      <c r="D1000" s="4" t="s">
        <v>3920</v>
      </c>
      <c r="E1000" s="4" t="s">
        <v>3960</v>
      </c>
      <c r="F1000" s="4" t="s">
        <v>3919</v>
      </c>
      <c r="G1000" s="4" t="s">
        <v>3956</v>
      </c>
      <c r="H1000" s="4" t="s">
        <v>3919</v>
      </c>
    </row>
    <row r="1001" spans="1:8" s="4" customFormat="1" x14ac:dyDescent="0.3">
      <c r="A1001" s="4" t="s">
        <v>3908</v>
      </c>
      <c r="B1001" s="4" t="s">
        <v>5944</v>
      </c>
      <c r="C1001" s="4" t="s">
        <v>5945</v>
      </c>
      <c r="D1001" s="4" t="s">
        <v>3920</v>
      </c>
      <c r="E1001" s="4" t="s">
        <v>3960</v>
      </c>
      <c r="F1001" s="4" t="s">
        <v>3919</v>
      </c>
      <c r="G1001" s="4" t="s">
        <v>3956</v>
      </c>
      <c r="H1001" s="4" t="s">
        <v>3919</v>
      </c>
    </row>
    <row r="1002" spans="1:8" s="4" customFormat="1" x14ac:dyDescent="0.3">
      <c r="A1002" s="4" t="s">
        <v>5946</v>
      </c>
    </row>
    <row r="1003" spans="1:8" s="4" customFormat="1" x14ac:dyDescent="0.3">
      <c r="A1003" s="4" t="s">
        <v>3913</v>
      </c>
      <c r="B1003" s="4" t="s">
        <v>0</v>
      </c>
      <c r="C1003" s="4" t="s">
        <v>5947</v>
      </c>
      <c r="D1003" s="4" t="s">
        <v>3956</v>
      </c>
      <c r="E1003" s="4" t="s">
        <v>0</v>
      </c>
    </row>
    <row r="1004" spans="1:8" s="4" customFormat="1" x14ac:dyDescent="0.3">
      <c r="A1004" s="4" t="s">
        <v>5948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09864-E169-40CA-802C-BD3A97F67077}">
  <dimension ref="A1:H1004"/>
  <sheetViews>
    <sheetView workbookViewId="0">
      <selection sqref="A1:XFD1048576"/>
    </sheetView>
  </sheetViews>
  <sheetFormatPr baseColWidth="10" defaultColWidth="11.77734375" defaultRowHeight="14.4" x14ac:dyDescent="0.3"/>
  <cols>
    <col min="1" max="16384" width="11.77734375" style="4"/>
  </cols>
  <sheetData>
    <row r="1" spans="1:8" s="4" customFormat="1" ht="46.8" x14ac:dyDescent="0.3">
      <c r="A1" s="2" t="s">
        <v>1</v>
      </c>
      <c r="B1" s="2" t="s">
        <v>2</v>
      </c>
      <c r="C1" s="2" t="s">
        <v>3917</v>
      </c>
      <c r="D1" s="2" t="s">
        <v>3918</v>
      </c>
      <c r="E1" s="2" t="s">
        <v>3916</v>
      </c>
      <c r="F1" s="2" t="s">
        <v>6270</v>
      </c>
      <c r="G1" s="2" t="s">
        <v>6271</v>
      </c>
      <c r="H1" s="2" t="s">
        <v>6272</v>
      </c>
    </row>
    <row r="2" spans="1:8" s="4" customFormat="1" x14ac:dyDescent="0.3">
      <c r="A2" s="4" t="s">
        <v>9</v>
      </c>
      <c r="B2" s="4" t="s">
        <v>3919</v>
      </c>
      <c r="C2" s="4" t="s">
        <v>3920</v>
      </c>
      <c r="D2" s="4" t="s">
        <v>6237</v>
      </c>
      <c r="E2" s="4" t="s">
        <v>6238</v>
      </c>
      <c r="F2" s="4" t="s">
        <v>6239</v>
      </c>
      <c r="G2" s="4" t="s">
        <v>6240</v>
      </c>
      <c r="H2" s="4" t="s">
        <v>6240</v>
      </c>
    </row>
    <row r="3" spans="1:8" s="4" customFormat="1" x14ac:dyDescent="0.3">
      <c r="A3" s="4" t="s">
        <v>18</v>
      </c>
      <c r="B3" s="4" t="s">
        <v>3919</v>
      </c>
      <c r="C3" s="4" t="s">
        <v>3920</v>
      </c>
      <c r="D3" s="4" t="s">
        <v>6241</v>
      </c>
      <c r="E3" s="4" t="s">
        <v>3922</v>
      </c>
      <c r="F3" s="4" t="s">
        <v>6242</v>
      </c>
      <c r="G3" s="4" t="s">
        <v>6243</v>
      </c>
      <c r="H3" s="4" t="s">
        <v>6244</v>
      </c>
    </row>
    <row r="4" spans="1:8" s="4" customFormat="1" x14ac:dyDescent="0.3">
      <c r="A4" s="4" t="s">
        <v>26</v>
      </c>
      <c r="B4" s="4" t="s">
        <v>3930</v>
      </c>
      <c r="C4" s="4" t="s">
        <v>3931</v>
      </c>
      <c r="D4" s="4" t="s">
        <v>6245</v>
      </c>
      <c r="E4" s="4" t="s">
        <v>6246</v>
      </c>
      <c r="F4" s="4" t="s">
        <v>6247</v>
      </c>
      <c r="G4" s="4" t="s">
        <v>6248</v>
      </c>
      <c r="H4" s="4" t="s">
        <v>6249</v>
      </c>
    </row>
    <row r="5" spans="1:8" s="4" customFormat="1" x14ac:dyDescent="0.3">
      <c r="A5" s="4" t="s">
        <v>36</v>
      </c>
      <c r="B5" s="4" t="s">
        <v>3937</v>
      </c>
      <c r="C5" s="4" t="s">
        <v>3938</v>
      </c>
      <c r="D5" s="4" t="s">
        <v>6250</v>
      </c>
      <c r="E5" s="4" t="s">
        <v>6251</v>
      </c>
      <c r="F5" s="4" t="s">
        <v>6252</v>
      </c>
      <c r="G5" s="4" t="s">
        <v>6253</v>
      </c>
      <c r="H5" s="4" t="s">
        <v>6254</v>
      </c>
    </row>
    <row r="6" spans="1:8" s="4" customFormat="1" x14ac:dyDescent="0.3">
      <c r="A6" s="4" t="s">
        <v>46</v>
      </c>
      <c r="B6" s="4" t="s">
        <v>3944</v>
      </c>
      <c r="C6" s="4" t="s">
        <v>3945</v>
      </c>
      <c r="D6" s="4" t="s">
        <v>6255</v>
      </c>
      <c r="E6" s="4" t="s">
        <v>6256</v>
      </c>
      <c r="F6" s="4" t="s">
        <v>6257</v>
      </c>
      <c r="G6" s="4" t="s">
        <v>6258</v>
      </c>
      <c r="H6" s="4" t="s">
        <v>6259</v>
      </c>
    </row>
    <row r="7" spans="1:8" s="4" customFormat="1" x14ac:dyDescent="0.3">
      <c r="A7" s="4" t="s">
        <v>55</v>
      </c>
      <c r="B7" s="4" t="s">
        <v>3951</v>
      </c>
      <c r="C7" s="4" t="s">
        <v>3952</v>
      </c>
      <c r="D7" s="4" t="s">
        <v>6260</v>
      </c>
      <c r="E7" s="4" t="s">
        <v>6261</v>
      </c>
      <c r="F7" s="4" t="s">
        <v>6262</v>
      </c>
      <c r="G7" s="4" t="s">
        <v>3956</v>
      </c>
      <c r="H7" s="4" t="s">
        <v>6263</v>
      </c>
    </row>
    <row r="8" spans="1:8" s="4" customFormat="1" x14ac:dyDescent="0.3">
      <c r="A8" s="4" t="s">
        <v>65</v>
      </c>
      <c r="B8" s="4" t="s">
        <v>3958</v>
      </c>
      <c r="C8" s="4" t="s">
        <v>3959</v>
      </c>
      <c r="D8" s="4" t="s">
        <v>6264</v>
      </c>
      <c r="E8" s="4" t="s">
        <v>3960</v>
      </c>
      <c r="F8" s="4" t="s">
        <v>6265</v>
      </c>
      <c r="G8" s="4" t="s">
        <v>3956</v>
      </c>
      <c r="H8" s="4" t="s">
        <v>6266</v>
      </c>
    </row>
    <row r="9" spans="1:8" s="4" customFormat="1" x14ac:dyDescent="0.3">
      <c r="A9" s="4" t="s">
        <v>70</v>
      </c>
      <c r="B9" s="4" t="s">
        <v>3961</v>
      </c>
      <c r="C9" s="4" t="s">
        <v>3962</v>
      </c>
      <c r="D9" s="4" t="s">
        <v>3920</v>
      </c>
      <c r="E9" s="4" t="s">
        <v>3960</v>
      </c>
      <c r="F9" s="4" t="s">
        <v>3919</v>
      </c>
      <c r="G9" s="4" t="s">
        <v>3956</v>
      </c>
      <c r="H9" s="4" t="s">
        <v>3919</v>
      </c>
    </row>
    <row r="10" spans="1:8" s="4" customFormat="1" x14ac:dyDescent="0.3">
      <c r="A10" s="4" t="s">
        <v>74</v>
      </c>
      <c r="B10" s="4" t="s">
        <v>3963</v>
      </c>
      <c r="C10" s="4" t="s">
        <v>3964</v>
      </c>
      <c r="D10" s="4" t="s">
        <v>3920</v>
      </c>
      <c r="E10" s="4" t="s">
        <v>3960</v>
      </c>
      <c r="F10" s="4" t="s">
        <v>3919</v>
      </c>
      <c r="G10" s="4" t="s">
        <v>3956</v>
      </c>
      <c r="H10" s="4" t="s">
        <v>3919</v>
      </c>
    </row>
    <row r="11" spans="1:8" s="4" customFormat="1" x14ac:dyDescent="0.3">
      <c r="A11" s="4" t="s">
        <v>78</v>
      </c>
      <c r="B11" s="4" t="s">
        <v>3965</v>
      </c>
      <c r="C11" s="4" t="s">
        <v>3966</v>
      </c>
      <c r="D11" s="4" t="s">
        <v>3920</v>
      </c>
      <c r="E11" s="4" t="s">
        <v>3960</v>
      </c>
      <c r="F11" s="4" t="s">
        <v>3919</v>
      </c>
      <c r="G11" s="4" t="s">
        <v>3956</v>
      </c>
      <c r="H11" s="4" t="s">
        <v>3919</v>
      </c>
    </row>
    <row r="12" spans="1:8" s="4" customFormat="1" x14ac:dyDescent="0.3">
      <c r="A12" s="4" t="s">
        <v>82</v>
      </c>
      <c r="B12" s="4" t="s">
        <v>3967</v>
      </c>
      <c r="C12" s="4" t="s">
        <v>3968</v>
      </c>
      <c r="D12" s="4" t="s">
        <v>3920</v>
      </c>
      <c r="E12" s="4" t="s">
        <v>3960</v>
      </c>
      <c r="F12" s="4" t="s">
        <v>3919</v>
      </c>
      <c r="G12" s="4" t="s">
        <v>3956</v>
      </c>
      <c r="H12" s="4" t="s">
        <v>3919</v>
      </c>
    </row>
    <row r="13" spans="1:8" s="4" customFormat="1" x14ac:dyDescent="0.3">
      <c r="A13" s="4" t="s">
        <v>86</v>
      </c>
      <c r="B13" s="4" t="s">
        <v>3969</v>
      </c>
      <c r="C13" s="4" t="s">
        <v>3970</v>
      </c>
      <c r="D13" s="4" t="s">
        <v>3920</v>
      </c>
      <c r="E13" s="4" t="s">
        <v>3960</v>
      </c>
      <c r="F13" s="4" t="s">
        <v>3919</v>
      </c>
      <c r="G13" s="4" t="s">
        <v>3956</v>
      </c>
      <c r="H13" s="4" t="s">
        <v>3919</v>
      </c>
    </row>
    <row r="14" spans="1:8" s="4" customFormat="1" x14ac:dyDescent="0.3">
      <c r="A14" s="4" t="s">
        <v>90</v>
      </c>
      <c r="B14" s="4" t="s">
        <v>3971</v>
      </c>
      <c r="C14" s="4" t="s">
        <v>3972</v>
      </c>
      <c r="D14" s="4" t="s">
        <v>3920</v>
      </c>
      <c r="E14" s="4" t="s">
        <v>3960</v>
      </c>
      <c r="F14" s="4" t="s">
        <v>3919</v>
      </c>
      <c r="G14" s="4" t="s">
        <v>3956</v>
      </c>
      <c r="H14" s="4" t="s">
        <v>3919</v>
      </c>
    </row>
    <row r="15" spans="1:8" s="4" customFormat="1" x14ac:dyDescent="0.3">
      <c r="A15" s="4" t="s">
        <v>94</v>
      </c>
      <c r="B15" s="4" t="s">
        <v>3973</v>
      </c>
      <c r="C15" s="4" t="s">
        <v>3974</v>
      </c>
      <c r="D15" s="4" t="s">
        <v>3920</v>
      </c>
      <c r="E15" s="4" t="s">
        <v>3960</v>
      </c>
      <c r="F15" s="4" t="s">
        <v>3919</v>
      </c>
      <c r="G15" s="4" t="s">
        <v>3956</v>
      </c>
      <c r="H15" s="4" t="s">
        <v>3919</v>
      </c>
    </row>
    <row r="16" spans="1:8" s="4" customFormat="1" x14ac:dyDescent="0.3">
      <c r="A16" s="4" t="s">
        <v>98</v>
      </c>
      <c r="B16" s="4" t="s">
        <v>3975</v>
      </c>
      <c r="C16" s="4" t="s">
        <v>3976</v>
      </c>
      <c r="D16" s="4" t="s">
        <v>3920</v>
      </c>
      <c r="E16" s="4" t="s">
        <v>3960</v>
      </c>
      <c r="F16" s="4" t="s">
        <v>3919</v>
      </c>
      <c r="G16" s="4" t="s">
        <v>3956</v>
      </c>
      <c r="H16" s="4" t="s">
        <v>3919</v>
      </c>
    </row>
    <row r="17" spans="1:8" s="4" customFormat="1" x14ac:dyDescent="0.3">
      <c r="A17" s="4" t="s">
        <v>102</v>
      </c>
      <c r="B17" s="4" t="s">
        <v>3977</v>
      </c>
      <c r="C17" s="4" t="s">
        <v>3978</v>
      </c>
      <c r="D17" s="4" t="s">
        <v>3920</v>
      </c>
      <c r="E17" s="4" t="s">
        <v>3960</v>
      </c>
      <c r="F17" s="4" t="s">
        <v>3919</v>
      </c>
      <c r="G17" s="4" t="s">
        <v>3956</v>
      </c>
      <c r="H17" s="4" t="s">
        <v>3919</v>
      </c>
    </row>
    <row r="18" spans="1:8" s="4" customFormat="1" x14ac:dyDescent="0.3">
      <c r="A18" s="4" t="s">
        <v>106</v>
      </c>
      <c r="B18" s="4" t="s">
        <v>3979</v>
      </c>
      <c r="C18" s="4" t="s">
        <v>3980</v>
      </c>
      <c r="D18" s="4" t="s">
        <v>3920</v>
      </c>
      <c r="E18" s="4" t="s">
        <v>3960</v>
      </c>
      <c r="F18" s="4" t="s">
        <v>3919</v>
      </c>
      <c r="G18" s="4" t="s">
        <v>3956</v>
      </c>
      <c r="H18" s="4" t="s">
        <v>3919</v>
      </c>
    </row>
    <row r="19" spans="1:8" s="4" customFormat="1" x14ac:dyDescent="0.3">
      <c r="A19" s="4" t="s">
        <v>110</v>
      </c>
      <c r="B19" s="4" t="s">
        <v>3981</v>
      </c>
      <c r="C19" s="4" t="s">
        <v>3982</v>
      </c>
      <c r="D19" s="4" t="s">
        <v>3920</v>
      </c>
      <c r="E19" s="4" t="s">
        <v>3960</v>
      </c>
      <c r="F19" s="4" t="s">
        <v>3919</v>
      </c>
      <c r="G19" s="4" t="s">
        <v>3956</v>
      </c>
      <c r="H19" s="4" t="s">
        <v>3919</v>
      </c>
    </row>
    <row r="20" spans="1:8" s="4" customFormat="1" x14ac:dyDescent="0.3">
      <c r="A20" s="4" t="s">
        <v>114</v>
      </c>
      <c r="B20" s="4" t="s">
        <v>3983</v>
      </c>
      <c r="C20" s="4" t="s">
        <v>3984</v>
      </c>
      <c r="D20" s="4" t="s">
        <v>3920</v>
      </c>
      <c r="E20" s="4" t="s">
        <v>3960</v>
      </c>
      <c r="F20" s="4" t="s">
        <v>3919</v>
      </c>
      <c r="G20" s="4" t="s">
        <v>3956</v>
      </c>
      <c r="H20" s="4" t="s">
        <v>3919</v>
      </c>
    </row>
    <row r="21" spans="1:8" s="4" customFormat="1" x14ac:dyDescent="0.3">
      <c r="A21" s="4" t="s">
        <v>118</v>
      </c>
      <c r="B21" s="4" t="s">
        <v>3985</v>
      </c>
      <c r="C21" s="4" t="s">
        <v>3986</v>
      </c>
      <c r="D21" s="4" t="s">
        <v>3920</v>
      </c>
      <c r="E21" s="4" t="s">
        <v>3960</v>
      </c>
      <c r="F21" s="4" t="s">
        <v>3919</v>
      </c>
      <c r="G21" s="4" t="s">
        <v>3956</v>
      </c>
      <c r="H21" s="4" t="s">
        <v>3919</v>
      </c>
    </row>
    <row r="22" spans="1:8" s="4" customFormat="1" x14ac:dyDescent="0.3">
      <c r="A22" s="4" t="s">
        <v>122</v>
      </c>
      <c r="B22" s="4" t="s">
        <v>3987</v>
      </c>
      <c r="C22" s="4" t="s">
        <v>3988</v>
      </c>
      <c r="D22" s="4" t="s">
        <v>3920</v>
      </c>
      <c r="E22" s="4" t="s">
        <v>3960</v>
      </c>
      <c r="F22" s="4" t="s">
        <v>3919</v>
      </c>
      <c r="G22" s="4" t="s">
        <v>3956</v>
      </c>
      <c r="H22" s="4" t="s">
        <v>3919</v>
      </c>
    </row>
    <row r="23" spans="1:8" s="4" customFormat="1" x14ac:dyDescent="0.3">
      <c r="A23" s="4" t="s">
        <v>126</v>
      </c>
      <c r="B23" s="4" t="s">
        <v>3989</v>
      </c>
      <c r="C23" s="4" t="s">
        <v>3990</v>
      </c>
      <c r="D23" s="4" t="s">
        <v>3920</v>
      </c>
      <c r="E23" s="4" t="s">
        <v>3960</v>
      </c>
      <c r="F23" s="4" t="s">
        <v>3919</v>
      </c>
      <c r="G23" s="4" t="s">
        <v>3956</v>
      </c>
      <c r="H23" s="4" t="s">
        <v>3919</v>
      </c>
    </row>
    <row r="24" spans="1:8" s="4" customFormat="1" x14ac:dyDescent="0.3">
      <c r="A24" s="4" t="s">
        <v>130</v>
      </c>
      <c r="B24" s="4" t="s">
        <v>3991</v>
      </c>
      <c r="C24" s="4" t="s">
        <v>3992</v>
      </c>
      <c r="D24" s="4" t="s">
        <v>3920</v>
      </c>
      <c r="E24" s="4" t="s">
        <v>3960</v>
      </c>
      <c r="F24" s="4" t="s">
        <v>3919</v>
      </c>
      <c r="G24" s="4" t="s">
        <v>3956</v>
      </c>
      <c r="H24" s="4" t="s">
        <v>3919</v>
      </c>
    </row>
    <row r="25" spans="1:8" s="4" customFormat="1" x14ac:dyDescent="0.3">
      <c r="A25" s="4" t="s">
        <v>134</v>
      </c>
      <c r="B25" s="4" t="s">
        <v>3993</v>
      </c>
      <c r="C25" s="4" t="s">
        <v>3994</v>
      </c>
      <c r="D25" s="4" t="s">
        <v>3920</v>
      </c>
      <c r="E25" s="4" t="s">
        <v>3960</v>
      </c>
      <c r="F25" s="4" t="s">
        <v>3919</v>
      </c>
      <c r="G25" s="4" t="s">
        <v>3956</v>
      </c>
      <c r="H25" s="4" t="s">
        <v>3919</v>
      </c>
    </row>
    <row r="26" spans="1:8" s="4" customFormat="1" x14ac:dyDescent="0.3">
      <c r="A26" s="4" t="s">
        <v>138</v>
      </c>
      <c r="B26" s="4" t="s">
        <v>3995</v>
      </c>
      <c r="C26" s="4" t="s">
        <v>3996</v>
      </c>
      <c r="D26" s="4" t="s">
        <v>3920</v>
      </c>
      <c r="E26" s="4" t="s">
        <v>3960</v>
      </c>
      <c r="F26" s="4" t="s">
        <v>3919</v>
      </c>
      <c r="G26" s="4" t="s">
        <v>3956</v>
      </c>
      <c r="H26" s="4" t="s">
        <v>3919</v>
      </c>
    </row>
    <row r="27" spans="1:8" s="4" customFormat="1" x14ac:dyDescent="0.3">
      <c r="A27" s="4" t="s">
        <v>142</v>
      </c>
      <c r="B27" s="4" t="s">
        <v>3997</v>
      </c>
      <c r="C27" s="4" t="s">
        <v>3998</v>
      </c>
      <c r="D27" s="4" t="s">
        <v>3920</v>
      </c>
      <c r="E27" s="4" t="s">
        <v>3960</v>
      </c>
      <c r="F27" s="4" t="s">
        <v>3919</v>
      </c>
      <c r="G27" s="4" t="s">
        <v>3956</v>
      </c>
      <c r="H27" s="4" t="s">
        <v>3919</v>
      </c>
    </row>
    <row r="28" spans="1:8" s="4" customFormat="1" x14ac:dyDescent="0.3">
      <c r="A28" s="4" t="s">
        <v>146</v>
      </c>
      <c r="B28" s="4" t="s">
        <v>3999</v>
      </c>
      <c r="C28" s="4" t="s">
        <v>4000</v>
      </c>
      <c r="D28" s="4" t="s">
        <v>3920</v>
      </c>
      <c r="E28" s="4" t="s">
        <v>3960</v>
      </c>
      <c r="F28" s="4" t="s">
        <v>3919</v>
      </c>
      <c r="G28" s="4" t="s">
        <v>3956</v>
      </c>
      <c r="H28" s="4" t="s">
        <v>3919</v>
      </c>
    </row>
    <row r="29" spans="1:8" s="4" customFormat="1" x14ac:dyDescent="0.3">
      <c r="A29" s="4" t="s">
        <v>150</v>
      </c>
      <c r="B29" s="4" t="s">
        <v>4001</v>
      </c>
      <c r="C29" s="4" t="s">
        <v>4002</v>
      </c>
      <c r="D29" s="4" t="s">
        <v>3920</v>
      </c>
      <c r="E29" s="4" t="s">
        <v>3960</v>
      </c>
      <c r="F29" s="4" t="s">
        <v>3919</v>
      </c>
      <c r="G29" s="4" t="s">
        <v>3956</v>
      </c>
      <c r="H29" s="4" t="s">
        <v>3919</v>
      </c>
    </row>
    <row r="30" spans="1:8" s="4" customFormat="1" x14ac:dyDescent="0.3">
      <c r="A30" s="4" t="s">
        <v>154</v>
      </c>
      <c r="B30" s="4" t="s">
        <v>4003</v>
      </c>
      <c r="C30" s="4" t="s">
        <v>4004</v>
      </c>
      <c r="D30" s="4" t="s">
        <v>3920</v>
      </c>
      <c r="E30" s="4" t="s">
        <v>3960</v>
      </c>
      <c r="F30" s="4" t="s">
        <v>3919</v>
      </c>
      <c r="G30" s="4" t="s">
        <v>3956</v>
      </c>
      <c r="H30" s="4" t="s">
        <v>3919</v>
      </c>
    </row>
    <row r="31" spans="1:8" s="4" customFormat="1" x14ac:dyDescent="0.3">
      <c r="A31" s="4" t="s">
        <v>158</v>
      </c>
      <c r="B31" s="4" t="s">
        <v>4005</v>
      </c>
      <c r="C31" s="4" t="s">
        <v>4006</v>
      </c>
      <c r="D31" s="4" t="s">
        <v>3920</v>
      </c>
      <c r="E31" s="4" t="s">
        <v>3960</v>
      </c>
      <c r="F31" s="4" t="s">
        <v>3919</v>
      </c>
      <c r="G31" s="4" t="s">
        <v>3956</v>
      </c>
      <c r="H31" s="4" t="s">
        <v>3919</v>
      </c>
    </row>
    <row r="32" spans="1:8" s="4" customFormat="1" x14ac:dyDescent="0.3">
      <c r="A32" s="4" t="s">
        <v>162</v>
      </c>
      <c r="B32" s="4" t="s">
        <v>4007</v>
      </c>
      <c r="C32" s="4" t="s">
        <v>4008</v>
      </c>
      <c r="D32" s="4" t="s">
        <v>3920</v>
      </c>
      <c r="E32" s="4" t="s">
        <v>3960</v>
      </c>
      <c r="F32" s="4" t="s">
        <v>3919</v>
      </c>
      <c r="G32" s="4" t="s">
        <v>3956</v>
      </c>
      <c r="H32" s="4" t="s">
        <v>3919</v>
      </c>
    </row>
    <row r="33" spans="1:8" s="4" customFormat="1" x14ac:dyDescent="0.3">
      <c r="A33" s="4" t="s">
        <v>166</v>
      </c>
      <c r="B33" s="4" t="s">
        <v>4009</v>
      </c>
      <c r="C33" s="4" t="s">
        <v>4010</v>
      </c>
      <c r="D33" s="4" t="s">
        <v>3920</v>
      </c>
      <c r="E33" s="4" t="s">
        <v>3960</v>
      </c>
      <c r="F33" s="4" t="s">
        <v>3919</v>
      </c>
      <c r="G33" s="4" t="s">
        <v>3956</v>
      </c>
      <c r="H33" s="4" t="s">
        <v>3919</v>
      </c>
    </row>
    <row r="34" spans="1:8" s="4" customFormat="1" x14ac:dyDescent="0.3">
      <c r="A34" s="4" t="s">
        <v>170</v>
      </c>
      <c r="B34" s="4" t="s">
        <v>4011</v>
      </c>
      <c r="C34" s="4" t="s">
        <v>4012</v>
      </c>
      <c r="D34" s="4" t="s">
        <v>3920</v>
      </c>
      <c r="E34" s="4" t="s">
        <v>3960</v>
      </c>
      <c r="F34" s="4" t="s">
        <v>3919</v>
      </c>
      <c r="G34" s="4" t="s">
        <v>3956</v>
      </c>
      <c r="H34" s="4" t="s">
        <v>3919</v>
      </c>
    </row>
    <row r="35" spans="1:8" s="4" customFormat="1" x14ac:dyDescent="0.3">
      <c r="A35" s="4" t="s">
        <v>174</v>
      </c>
      <c r="B35" s="4" t="s">
        <v>4013</v>
      </c>
      <c r="C35" s="4" t="s">
        <v>4014</v>
      </c>
      <c r="D35" s="4" t="s">
        <v>3920</v>
      </c>
      <c r="E35" s="4" t="s">
        <v>3960</v>
      </c>
      <c r="F35" s="4" t="s">
        <v>3919</v>
      </c>
      <c r="G35" s="4" t="s">
        <v>3956</v>
      </c>
      <c r="H35" s="4" t="s">
        <v>3919</v>
      </c>
    </row>
    <row r="36" spans="1:8" s="4" customFormat="1" x14ac:dyDescent="0.3">
      <c r="A36" s="4" t="s">
        <v>178</v>
      </c>
      <c r="B36" s="4" t="s">
        <v>4015</v>
      </c>
      <c r="C36" s="4" t="s">
        <v>4016</v>
      </c>
      <c r="D36" s="4" t="s">
        <v>3920</v>
      </c>
      <c r="E36" s="4" t="s">
        <v>3960</v>
      </c>
      <c r="F36" s="4" t="s">
        <v>3919</v>
      </c>
      <c r="G36" s="4" t="s">
        <v>3956</v>
      </c>
      <c r="H36" s="4" t="s">
        <v>3919</v>
      </c>
    </row>
    <row r="37" spans="1:8" s="4" customFormat="1" x14ac:dyDescent="0.3">
      <c r="A37" s="4" t="s">
        <v>182</v>
      </c>
      <c r="B37" s="4" t="s">
        <v>4017</v>
      </c>
      <c r="C37" s="4" t="s">
        <v>4018</v>
      </c>
      <c r="D37" s="4" t="s">
        <v>3920</v>
      </c>
      <c r="E37" s="4" t="s">
        <v>3960</v>
      </c>
      <c r="F37" s="4" t="s">
        <v>3919</v>
      </c>
      <c r="G37" s="4" t="s">
        <v>3956</v>
      </c>
      <c r="H37" s="4" t="s">
        <v>3919</v>
      </c>
    </row>
    <row r="38" spans="1:8" s="4" customFormat="1" x14ac:dyDescent="0.3">
      <c r="A38" s="4" t="s">
        <v>186</v>
      </c>
      <c r="B38" s="4" t="s">
        <v>4019</v>
      </c>
      <c r="C38" s="4" t="s">
        <v>4020</v>
      </c>
      <c r="D38" s="4" t="s">
        <v>3920</v>
      </c>
      <c r="E38" s="4" t="s">
        <v>3960</v>
      </c>
      <c r="F38" s="4" t="s">
        <v>3919</v>
      </c>
      <c r="G38" s="4" t="s">
        <v>3956</v>
      </c>
      <c r="H38" s="4" t="s">
        <v>3919</v>
      </c>
    </row>
    <row r="39" spans="1:8" s="4" customFormat="1" x14ac:dyDescent="0.3">
      <c r="A39" s="4" t="s">
        <v>190</v>
      </c>
      <c r="B39" s="4" t="s">
        <v>4021</v>
      </c>
      <c r="C39" s="4" t="s">
        <v>4022</v>
      </c>
      <c r="D39" s="4" t="s">
        <v>3920</v>
      </c>
      <c r="E39" s="4" t="s">
        <v>3960</v>
      </c>
      <c r="F39" s="4" t="s">
        <v>3919</v>
      </c>
      <c r="G39" s="4" t="s">
        <v>3956</v>
      </c>
      <c r="H39" s="4" t="s">
        <v>3919</v>
      </c>
    </row>
    <row r="40" spans="1:8" s="4" customFormat="1" x14ac:dyDescent="0.3">
      <c r="A40" s="4" t="s">
        <v>194</v>
      </c>
      <c r="B40" s="4" t="s">
        <v>4023</v>
      </c>
      <c r="C40" s="4" t="s">
        <v>4024</v>
      </c>
      <c r="D40" s="4" t="s">
        <v>3920</v>
      </c>
      <c r="E40" s="4" t="s">
        <v>3960</v>
      </c>
      <c r="F40" s="4" t="s">
        <v>3919</v>
      </c>
      <c r="G40" s="4" t="s">
        <v>3956</v>
      </c>
      <c r="H40" s="4" t="s">
        <v>3919</v>
      </c>
    </row>
    <row r="41" spans="1:8" s="4" customFormat="1" x14ac:dyDescent="0.3">
      <c r="A41" s="4" t="s">
        <v>198</v>
      </c>
      <c r="B41" s="4" t="s">
        <v>4025</v>
      </c>
      <c r="C41" s="4" t="s">
        <v>4026</v>
      </c>
      <c r="D41" s="4" t="s">
        <v>3920</v>
      </c>
      <c r="E41" s="4" t="s">
        <v>3960</v>
      </c>
      <c r="F41" s="4" t="s">
        <v>3919</v>
      </c>
      <c r="G41" s="4" t="s">
        <v>3956</v>
      </c>
      <c r="H41" s="4" t="s">
        <v>3919</v>
      </c>
    </row>
    <row r="42" spans="1:8" s="4" customFormat="1" x14ac:dyDescent="0.3">
      <c r="A42" s="4" t="s">
        <v>202</v>
      </c>
      <c r="B42" s="4" t="s">
        <v>4027</v>
      </c>
      <c r="C42" s="4" t="s">
        <v>4028</v>
      </c>
      <c r="D42" s="4" t="s">
        <v>3920</v>
      </c>
      <c r="E42" s="4" t="s">
        <v>3960</v>
      </c>
      <c r="F42" s="4" t="s">
        <v>3919</v>
      </c>
      <c r="G42" s="4" t="s">
        <v>3956</v>
      </c>
      <c r="H42" s="4" t="s">
        <v>3919</v>
      </c>
    </row>
    <row r="43" spans="1:8" s="4" customFormat="1" x14ac:dyDescent="0.3">
      <c r="A43" s="4" t="s">
        <v>206</v>
      </c>
      <c r="B43" s="4" t="s">
        <v>4029</v>
      </c>
      <c r="C43" s="4" t="s">
        <v>4030</v>
      </c>
      <c r="D43" s="4" t="s">
        <v>3920</v>
      </c>
      <c r="E43" s="4" t="s">
        <v>3960</v>
      </c>
      <c r="F43" s="4" t="s">
        <v>3919</v>
      </c>
      <c r="G43" s="4" t="s">
        <v>3956</v>
      </c>
      <c r="H43" s="4" t="s">
        <v>3919</v>
      </c>
    </row>
    <row r="44" spans="1:8" s="4" customFormat="1" x14ac:dyDescent="0.3">
      <c r="A44" s="4" t="s">
        <v>210</v>
      </c>
      <c r="B44" s="4" t="s">
        <v>4031</v>
      </c>
      <c r="C44" s="4" t="s">
        <v>4032</v>
      </c>
      <c r="D44" s="4" t="s">
        <v>3920</v>
      </c>
      <c r="E44" s="4" t="s">
        <v>3960</v>
      </c>
      <c r="F44" s="4" t="s">
        <v>3919</v>
      </c>
      <c r="G44" s="4" t="s">
        <v>3956</v>
      </c>
      <c r="H44" s="4" t="s">
        <v>3919</v>
      </c>
    </row>
    <row r="45" spans="1:8" s="4" customFormat="1" x14ac:dyDescent="0.3">
      <c r="A45" s="4" t="s">
        <v>214</v>
      </c>
      <c r="B45" s="4" t="s">
        <v>4033</v>
      </c>
      <c r="C45" s="4" t="s">
        <v>4034</v>
      </c>
      <c r="D45" s="4" t="s">
        <v>3920</v>
      </c>
      <c r="E45" s="4" t="s">
        <v>3960</v>
      </c>
      <c r="F45" s="4" t="s">
        <v>3919</v>
      </c>
      <c r="G45" s="4" t="s">
        <v>3956</v>
      </c>
      <c r="H45" s="4" t="s">
        <v>3919</v>
      </c>
    </row>
    <row r="46" spans="1:8" s="4" customFormat="1" x14ac:dyDescent="0.3">
      <c r="A46" s="4" t="s">
        <v>218</v>
      </c>
      <c r="B46" s="4" t="s">
        <v>4035</v>
      </c>
      <c r="C46" s="4" t="s">
        <v>4036</v>
      </c>
      <c r="D46" s="4" t="s">
        <v>3920</v>
      </c>
      <c r="E46" s="4" t="s">
        <v>3960</v>
      </c>
      <c r="F46" s="4" t="s">
        <v>3919</v>
      </c>
      <c r="G46" s="4" t="s">
        <v>3956</v>
      </c>
      <c r="H46" s="4" t="s">
        <v>3919</v>
      </c>
    </row>
    <row r="47" spans="1:8" s="4" customFormat="1" x14ac:dyDescent="0.3">
      <c r="A47" s="4" t="s">
        <v>222</v>
      </c>
      <c r="B47" s="4" t="s">
        <v>4037</v>
      </c>
      <c r="C47" s="4" t="s">
        <v>4038</v>
      </c>
      <c r="D47" s="4" t="s">
        <v>3920</v>
      </c>
      <c r="E47" s="4" t="s">
        <v>3960</v>
      </c>
      <c r="F47" s="4" t="s">
        <v>3919</v>
      </c>
      <c r="G47" s="4" t="s">
        <v>3956</v>
      </c>
      <c r="H47" s="4" t="s">
        <v>3919</v>
      </c>
    </row>
    <row r="48" spans="1:8" s="4" customFormat="1" x14ac:dyDescent="0.3">
      <c r="A48" s="4" t="s">
        <v>226</v>
      </c>
      <c r="B48" s="4" t="s">
        <v>4039</v>
      </c>
      <c r="C48" s="4" t="s">
        <v>4040</v>
      </c>
      <c r="D48" s="4" t="s">
        <v>3920</v>
      </c>
      <c r="E48" s="4" t="s">
        <v>3960</v>
      </c>
      <c r="F48" s="4" t="s">
        <v>3919</v>
      </c>
      <c r="G48" s="4" t="s">
        <v>3956</v>
      </c>
      <c r="H48" s="4" t="s">
        <v>3919</v>
      </c>
    </row>
    <row r="49" spans="1:8" s="4" customFormat="1" x14ac:dyDescent="0.3">
      <c r="A49" s="4" t="s">
        <v>230</v>
      </c>
      <c r="B49" s="4" t="s">
        <v>4041</v>
      </c>
      <c r="C49" s="4" t="s">
        <v>4042</v>
      </c>
      <c r="D49" s="4" t="s">
        <v>3920</v>
      </c>
      <c r="E49" s="4" t="s">
        <v>3960</v>
      </c>
      <c r="F49" s="4" t="s">
        <v>3919</v>
      </c>
      <c r="G49" s="4" t="s">
        <v>3956</v>
      </c>
      <c r="H49" s="4" t="s">
        <v>3919</v>
      </c>
    </row>
    <row r="50" spans="1:8" s="4" customFormat="1" x14ac:dyDescent="0.3">
      <c r="A50" s="4" t="s">
        <v>234</v>
      </c>
      <c r="B50" s="4" t="s">
        <v>4043</v>
      </c>
      <c r="C50" s="4" t="s">
        <v>4044</v>
      </c>
      <c r="D50" s="4" t="s">
        <v>3920</v>
      </c>
      <c r="E50" s="4" t="s">
        <v>3960</v>
      </c>
      <c r="F50" s="4" t="s">
        <v>3919</v>
      </c>
      <c r="G50" s="4" t="s">
        <v>3956</v>
      </c>
      <c r="H50" s="4" t="s">
        <v>3919</v>
      </c>
    </row>
    <row r="51" spans="1:8" s="4" customFormat="1" x14ac:dyDescent="0.3">
      <c r="A51" s="4" t="s">
        <v>238</v>
      </c>
      <c r="B51" s="4" t="s">
        <v>4045</v>
      </c>
      <c r="C51" s="4" t="s">
        <v>4046</v>
      </c>
      <c r="D51" s="4" t="s">
        <v>3920</v>
      </c>
      <c r="E51" s="4" t="s">
        <v>3960</v>
      </c>
      <c r="F51" s="4" t="s">
        <v>3919</v>
      </c>
      <c r="G51" s="4" t="s">
        <v>3956</v>
      </c>
      <c r="H51" s="4" t="s">
        <v>3919</v>
      </c>
    </row>
    <row r="52" spans="1:8" s="4" customFormat="1" x14ac:dyDescent="0.3">
      <c r="A52" s="4" t="s">
        <v>242</v>
      </c>
      <c r="B52" s="4" t="s">
        <v>4047</v>
      </c>
      <c r="C52" s="4" t="s">
        <v>4048</v>
      </c>
      <c r="D52" s="4" t="s">
        <v>3920</v>
      </c>
      <c r="E52" s="4" t="s">
        <v>3960</v>
      </c>
      <c r="F52" s="4" t="s">
        <v>3919</v>
      </c>
      <c r="G52" s="4" t="s">
        <v>3956</v>
      </c>
      <c r="H52" s="4" t="s">
        <v>3919</v>
      </c>
    </row>
    <row r="53" spans="1:8" s="4" customFormat="1" x14ac:dyDescent="0.3">
      <c r="A53" s="4" t="s">
        <v>246</v>
      </c>
      <c r="B53" s="4" t="s">
        <v>4049</v>
      </c>
      <c r="C53" s="4" t="s">
        <v>4050</v>
      </c>
      <c r="D53" s="4" t="s">
        <v>3920</v>
      </c>
      <c r="E53" s="4" t="s">
        <v>3960</v>
      </c>
      <c r="F53" s="4" t="s">
        <v>3919</v>
      </c>
      <c r="G53" s="4" t="s">
        <v>3956</v>
      </c>
      <c r="H53" s="4" t="s">
        <v>3919</v>
      </c>
    </row>
    <row r="54" spans="1:8" s="4" customFormat="1" x14ac:dyDescent="0.3">
      <c r="A54" s="4" t="s">
        <v>250</v>
      </c>
      <c r="B54" s="4" t="s">
        <v>4051</v>
      </c>
      <c r="C54" s="4" t="s">
        <v>4052</v>
      </c>
      <c r="D54" s="4" t="s">
        <v>3920</v>
      </c>
      <c r="E54" s="4" t="s">
        <v>3960</v>
      </c>
      <c r="F54" s="4" t="s">
        <v>3919</v>
      </c>
      <c r="G54" s="4" t="s">
        <v>3956</v>
      </c>
      <c r="H54" s="4" t="s">
        <v>3919</v>
      </c>
    </row>
    <row r="55" spans="1:8" s="4" customFormat="1" x14ac:dyDescent="0.3">
      <c r="A55" s="4" t="s">
        <v>254</v>
      </c>
      <c r="B55" s="4" t="s">
        <v>4053</v>
      </c>
      <c r="C55" s="4" t="s">
        <v>4054</v>
      </c>
      <c r="D55" s="4" t="s">
        <v>3920</v>
      </c>
      <c r="E55" s="4" t="s">
        <v>3960</v>
      </c>
      <c r="F55" s="4" t="s">
        <v>3919</v>
      </c>
      <c r="G55" s="4" t="s">
        <v>3956</v>
      </c>
      <c r="H55" s="4" t="s">
        <v>3919</v>
      </c>
    </row>
    <row r="56" spans="1:8" s="4" customFormat="1" x14ac:dyDescent="0.3">
      <c r="A56" s="4" t="s">
        <v>258</v>
      </c>
      <c r="B56" s="4" t="s">
        <v>4055</v>
      </c>
      <c r="C56" s="4" t="s">
        <v>4056</v>
      </c>
      <c r="D56" s="4" t="s">
        <v>3920</v>
      </c>
      <c r="E56" s="4" t="s">
        <v>3960</v>
      </c>
      <c r="F56" s="4" t="s">
        <v>3919</v>
      </c>
      <c r="G56" s="4" t="s">
        <v>3956</v>
      </c>
      <c r="H56" s="4" t="s">
        <v>3919</v>
      </c>
    </row>
    <row r="57" spans="1:8" s="4" customFormat="1" x14ac:dyDescent="0.3">
      <c r="A57" s="4" t="s">
        <v>262</v>
      </c>
      <c r="B57" s="4" t="s">
        <v>4057</v>
      </c>
      <c r="C57" s="4" t="s">
        <v>4058</v>
      </c>
      <c r="D57" s="4" t="s">
        <v>3920</v>
      </c>
      <c r="E57" s="4" t="s">
        <v>3960</v>
      </c>
      <c r="F57" s="4" t="s">
        <v>3919</v>
      </c>
      <c r="G57" s="4" t="s">
        <v>3956</v>
      </c>
      <c r="H57" s="4" t="s">
        <v>3919</v>
      </c>
    </row>
    <row r="58" spans="1:8" s="4" customFormat="1" x14ac:dyDescent="0.3">
      <c r="A58" s="4" t="s">
        <v>266</v>
      </c>
      <c r="B58" s="4" t="s">
        <v>4059</v>
      </c>
      <c r="C58" s="4" t="s">
        <v>4060</v>
      </c>
      <c r="D58" s="4" t="s">
        <v>3920</v>
      </c>
      <c r="E58" s="4" t="s">
        <v>3960</v>
      </c>
      <c r="F58" s="4" t="s">
        <v>3919</v>
      </c>
      <c r="G58" s="4" t="s">
        <v>3956</v>
      </c>
      <c r="H58" s="4" t="s">
        <v>3919</v>
      </c>
    </row>
    <row r="59" spans="1:8" s="4" customFormat="1" x14ac:dyDescent="0.3">
      <c r="A59" s="4" t="s">
        <v>270</v>
      </c>
      <c r="B59" s="4" t="s">
        <v>4061</v>
      </c>
      <c r="C59" s="4" t="s">
        <v>4062</v>
      </c>
      <c r="D59" s="4" t="s">
        <v>3920</v>
      </c>
      <c r="E59" s="4" t="s">
        <v>3960</v>
      </c>
      <c r="F59" s="4" t="s">
        <v>3919</v>
      </c>
      <c r="G59" s="4" t="s">
        <v>3956</v>
      </c>
      <c r="H59" s="4" t="s">
        <v>3919</v>
      </c>
    </row>
    <row r="60" spans="1:8" s="4" customFormat="1" x14ac:dyDescent="0.3">
      <c r="A60" s="4" t="s">
        <v>274</v>
      </c>
      <c r="B60" s="4" t="s">
        <v>4063</v>
      </c>
      <c r="C60" s="4" t="s">
        <v>4064</v>
      </c>
      <c r="D60" s="4" t="s">
        <v>3920</v>
      </c>
      <c r="E60" s="4" t="s">
        <v>3960</v>
      </c>
      <c r="F60" s="4" t="s">
        <v>3919</v>
      </c>
      <c r="G60" s="4" t="s">
        <v>3956</v>
      </c>
      <c r="H60" s="4" t="s">
        <v>3919</v>
      </c>
    </row>
    <row r="61" spans="1:8" s="4" customFormat="1" x14ac:dyDescent="0.3">
      <c r="A61" s="4" t="s">
        <v>278</v>
      </c>
      <c r="B61" s="4" t="s">
        <v>4065</v>
      </c>
      <c r="C61" s="4" t="s">
        <v>4066</v>
      </c>
      <c r="D61" s="4" t="s">
        <v>3920</v>
      </c>
      <c r="E61" s="4" t="s">
        <v>3960</v>
      </c>
      <c r="F61" s="4" t="s">
        <v>3919</v>
      </c>
      <c r="G61" s="4" t="s">
        <v>3956</v>
      </c>
      <c r="H61" s="4" t="s">
        <v>3919</v>
      </c>
    </row>
    <row r="62" spans="1:8" s="4" customFormat="1" x14ac:dyDescent="0.3">
      <c r="A62" s="4" t="s">
        <v>282</v>
      </c>
      <c r="B62" s="4" t="s">
        <v>4067</v>
      </c>
      <c r="C62" s="4" t="s">
        <v>4068</v>
      </c>
      <c r="D62" s="4" t="s">
        <v>3920</v>
      </c>
      <c r="E62" s="4" t="s">
        <v>3960</v>
      </c>
      <c r="F62" s="4" t="s">
        <v>3919</v>
      </c>
      <c r="G62" s="4" t="s">
        <v>3956</v>
      </c>
      <c r="H62" s="4" t="s">
        <v>3919</v>
      </c>
    </row>
    <row r="63" spans="1:8" s="4" customFormat="1" x14ac:dyDescent="0.3">
      <c r="A63" s="4" t="s">
        <v>286</v>
      </c>
      <c r="B63" s="4" t="s">
        <v>4069</v>
      </c>
      <c r="C63" s="4" t="s">
        <v>4070</v>
      </c>
      <c r="D63" s="4" t="s">
        <v>3920</v>
      </c>
      <c r="E63" s="4" t="s">
        <v>3960</v>
      </c>
      <c r="F63" s="4" t="s">
        <v>3919</v>
      </c>
      <c r="G63" s="4" t="s">
        <v>3956</v>
      </c>
      <c r="H63" s="4" t="s">
        <v>3919</v>
      </c>
    </row>
    <row r="64" spans="1:8" s="4" customFormat="1" x14ac:dyDescent="0.3">
      <c r="A64" s="4" t="s">
        <v>290</v>
      </c>
      <c r="B64" s="4" t="s">
        <v>4071</v>
      </c>
      <c r="C64" s="4" t="s">
        <v>4072</v>
      </c>
      <c r="D64" s="4" t="s">
        <v>3920</v>
      </c>
      <c r="E64" s="4" t="s">
        <v>3960</v>
      </c>
      <c r="F64" s="4" t="s">
        <v>3919</v>
      </c>
      <c r="G64" s="4" t="s">
        <v>3956</v>
      </c>
      <c r="H64" s="4" t="s">
        <v>3919</v>
      </c>
    </row>
    <row r="65" spans="1:8" s="4" customFormat="1" x14ac:dyDescent="0.3">
      <c r="A65" s="4" t="s">
        <v>294</v>
      </c>
      <c r="B65" s="4" t="s">
        <v>4073</v>
      </c>
      <c r="C65" s="4" t="s">
        <v>4074</v>
      </c>
      <c r="D65" s="4" t="s">
        <v>3920</v>
      </c>
      <c r="E65" s="4" t="s">
        <v>3960</v>
      </c>
      <c r="F65" s="4" t="s">
        <v>3919</v>
      </c>
      <c r="G65" s="4" t="s">
        <v>3956</v>
      </c>
      <c r="H65" s="4" t="s">
        <v>3919</v>
      </c>
    </row>
    <row r="66" spans="1:8" s="4" customFormat="1" x14ac:dyDescent="0.3">
      <c r="A66" s="4" t="s">
        <v>298</v>
      </c>
      <c r="B66" s="4" t="s">
        <v>4075</v>
      </c>
      <c r="C66" s="4" t="s">
        <v>4076</v>
      </c>
      <c r="D66" s="4" t="s">
        <v>3920</v>
      </c>
      <c r="E66" s="4" t="s">
        <v>3960</v>
      </c>
      <c r="F66" s="4" t="s">
        <v>3919</v>
      </c>
      <c r="G66" s="4" t="s">
        <v>3956</v>
      </c>
      <c r="H66" s="4" t="s">
        <v>3919</v>
      </c>
    </row>
    <row r="67" spans="1:8" s="4" customFormat="1" x14ac:dyDescent="0.3">
      <c r="A67" s="4" t="s">
        <v>302</v>
      </c>
      <c r="B67" s="4" t="s">
        <v>4077</v>
      </c>
      <c r="C67" s="4" t="s">
        <v>4078</v>
      </c>
      <c r="D67" s="4" t="s">
        <v>3920</v>
      </c>
      <c r="E67" s="4" t="s">
        <v>3960</v>
      </c>
      <c r="F67" s="4" t="s">
        <v>3919</v>
      </c>
      <c r="G67" s="4" t="s">
        <v>3956</v>
      </c>
      <c r="H67" s="4" t="s">
        <v>3919</v>
      </c>
    </row>
    <row r="68" spans="1:8" s="4" customFormat="1" x14ac:dyDescent="0.3">
      <c r="A68" s="4" t="s">
        <v>305</v>
      </c>
      <c r="B68" s="4" t="s">
        <v>4079</v>
      </c>
      <c r="C68" s="4" t="s">
        <v>4080</v>
      </c>
      <c r="D68" s="4" t="s">
        <v>3920</v>
      </c>
      <c r="E68" s="4" t="s">
        <v>3960</v>
      </c>
      <c r="F68" s="4" t="s">
        <v>3919</v>
      </c>
      <c r="G68" s="4" t="s">
        <v>3956</v>
      </c>
      <c r="H68" s="4" t="s">
        <v>3919</v>
      </c>
    </row>
    <row r="69" spans="1:8" s="4" customFormat="1" x14ac:dyDescent="0.3">
      <c r="A69" s="4" t="s">
        <v>309</v>
      </c>
      <c r="B69" s="4" t="s">
        <v>4081</v>
      </c>
      <c r="C69" s="4" t="s">
        <v>4082</v>
      </c>
      <c r="D69" s="4" t="s">
        <v>3920</v>
      </c>
      <c r="E69" s="4" t="s">
        <v>3960</v>
      </c>
      <c r="F69" s="4" t="s">
        <v>3919</v>
      </c>
      <c r="G69" s="4" t="s">
        <v>3956</v>
      </c>
      <c r="H69" s="4" t="s">
        <v>3919</v>
      </c>
    </row>
    <row r="70" spans="1:8" s="4" customFormat="1" x14ac:dyDescent="0.3">
      <c r="A70" s="4" t="s">
        <v>313</v>
      </c>
      <c r="B70" s="4" t="s">
        <v>4083</v>
      </c>
      <c r="C70" s="4" t="s">
        <v>4084</v>
      </c>
      <c r="D70" s="4" t="s">
        <v>3920</v>
      </c>
      <c r="E70" s="4" t="s">
        <v>3960</v>
      </c>
      <c r="F70" s="4" t="s">
        <v>3919</v>
      </c>
      <c r="G70" s="4" t="s">
        <v>3956</v>
      </c>
      <c r="H70" s="4" t="s">
        <v>3919</v>
      </c>
    </row>
    <row r="71" spans="1:8" s="4" customFormat="1" x14ac:dyDescent="0.3">
      <c r="A71" s="4" t="s">
        <v>317</v>
      </c>
      <c r="B71" s="4" t="s">
        <v>4085</v>
      </c>
      <c r="C71" s="4" t="s">
        <v>4086</v>
      </c>
      <c r="D71" s="4" t="s">
        <v>3920</v>
      </c>
      <c r="E71" s="4" t="s">
        <v>3960</v>
      </c>
      <c r="F71" s="4" t="s">
        <v>3919</v>
      </c>
      <c r="G71" s="4" t="s">
        <v>3956</v>
      </c>
      <c r="H71" s="4" t="s">
        <v>3919</v>
      </c>
    </row>
    <row r="72" spans="1:8" s="4" customFormat="1" x14ac:dyDescent="0.3">
      <c r="A72" s="4" t="s">
        <v>321</v>
      </c>
      <c r="B72" s="4" t="s">
        <v>4087</v>
      </c>
      <c r="C72" s="4" t="s">
        <v>4088</v>
      </c>
      <c r="D72" s="4" t="s">
        <v>3920</v>
      </c>
      <c r="E72" s="4" t="s">
        <v>3960</v>
      </c>
      <c r="F72" s="4" t="s">
        <v>3919</v>
      </c>
      <c r="G72" s="4" t="s">
        <v>3956</v>
      </c>
      <c r="H72" s="4" t="s">
        <v>3919</v>
      </c>
    </row>
    <row r="73" spans="1:8" s="4" customFormat="1" x14ac:dyDescent="0.3">
      <c r="A73" s="4" t="s">
        <v>325</v>
      </c>
      <c r="B73" s="4" t="s">
        <v>4089</v>
      </c>
      <c r="C73" s="4" t="s">
        <v>4090</v>
      </c>
      <c r="D73" s="4" t="s">
        <v>3920</v>
      </c>
      <c r="E73" s="4" t="s">
        <v>3960</v>
      </c>
      <c r="F73" s="4" t="s">
        <v>3919</v>
      </c>
      <c r="G73" s="4" t="s">
        <v>3956</v>
      </c>
      <c r="H73" s="4" t="s">
        <v>3919</v>
      </c>
    </row>
    <row r="74" spans="1:8" s="4" customFormat="1" x14ac:dyDescent="0.3">
      <c r="A74" s="4" t="s">
        <v>329</v>
      </c>
      <c r="B74" s="4" t="s">
        <v>4091</v>
      </c>
      <c r="C74" s="4" t="s">
        <v>4092</v>
      </c>
      <c r="D74" s="4" t="s">
        <v>3920</v>
      </c>
      <c r="E74" s="4" t="s">
        <v>3960</v>
      </c>
      <c r="F74" s="4" t="s">
        <v>3919</v>
      </c>
      <c r="G74" s="4" t="s">
        <v>3956</v>
      </c>
      <c r="H74" s="4" t="s">
        <v>3919</v>
      </c>
    </row>
    <row r="75" spans="1:8" s="4" customFormat="1" x14ac:dyDescent="0.3">
      <c r="A75" s="4" t="s">
        <v>333</v>
      </c>
      <c r="B75" s="4" t="s">
        <v>4093</v>
      </c>
      <c r="C75" s="4" t="s">
        <v>4094</v>
      </c>
      <c r="D75" s="4" t="s">
        <v>3920</v>
      </c>
      <c r="E75" s="4" t="s">
        <v>3960</v>
      </c>
      <c r="F75" s="4" t="s">
        <v>3919</v>
      </c>
      <c r="G75" s="4" t="s">
        <v>3956</v>
      </c>
      <c r="H75" s="4" t="s">
        <v>3919</v>
      </c>
    </row>
    <row r="76" spans="1:8" s="4" customFormat="1" x14ac:dyDescent="0.3">
      <c r="A76" s="4" t="s">
        <v>337</v>
      </c>
      <c r="B76" s="4" t="s">
        <v>4095</v>
      </c>
      <c r="C76" s="4" t="s">
        <v>4096</v>
      </c>
      <c r="D76" s="4" t="s">
        <v>3920</v>
      </c>
      <c r="E76" s="4" t="s">
        <v>3960</v>
      </c>
      <c r="F76" s="4" t="s">
        <v>3919</v>
      </c>
      <c r="G76" s="4" t="s">
        <v>3956</v>
      </c>
      <c r="H76" s="4" t="s">
        <v>3919</v>
      </c>
    </row>
    <row r="77" spans="1:8" s="4" customFormat="1" x14ac:dyDescent="0.3">
      <c r="A77" s="4" t="s">
        <v>341</v>
      </c>
      <c r="B77" s="4" t="s">
        <v>4097</v>
      </c>
      <c r="C77" s="4" t="s">
        <v>4098</v>
      </c>
      <c r="D77" s="4" t="s">
        <v>3920</v>
      </c>
      <c r="E77" s="4" t="s">
        <v>3960</v>
      </c>
      <c r="F77" s="4" t="s">
        <v>3919</v>
      </c>
      <c r="G77" s="4" t="s">
        <v>3956</v>
      </c>
      <c r="H77" s="4" t="s">
        <v>3919</v>
      </c>
    </row>
    <row r="78" spans="1:8" s="4" customFormat="1" x14ac:dyDescent="0.3">
      <c r="A78" s="4" t="s">
        <v>345</v>
      </c>
      <c r="B78" s="4" t="s">
        <v>4099</v>
      </c>
      <c r="C78" s="4" t="s">
        <v>4100</v>
      </c>
      <c r="D78" s="4" t="s">
        <v>3920</v>
      </c>
      <c r="E78" s="4" t="s">
        <v>3960</v>
      </c>
      <c r="F78" s="4" t="s">
        <v>3919</v>
      </c>
      <c r="G78" s="4" t="s">
        <v>3956</v>
      </c>
      <c r="H78" s="4" t="s">
        <v>3919</v>
      </c>
    </row>
    <row r="79" spans="1:8" s="4" customFormat="1" x14ac:dyDescent="0.3">
      <c r="A79" s="4" t="s">
        <v>349</v>
      </c>
      <c r="B79" s="4" t="s">
        <v>4101</v>
      </c>
      <c r="C79" s="4" t="s">
        <v>4102</v>
      </c>
      <c r="D79" s="4" t="s">
        <v>3920</v>
      </c>
      <c r="E79" s="4" t="s">
        <v>3960</v>
      </c>
      <c r="F79" s="4" t="s">
        <v>3919</v>
      </c>
      <c r="G79" s="4" t="s">
        <v>3956</v>
      </c>
      <c r="H79" s="4" t="s">
        <v>3919</v>
      </c>
    </row>
    <row r="80" spans="1:8" s="4" customFormat="1" x14ac:dyDescent="0.3">
      <c r="A80" s="4" t="s">
        <v>353</v>
      </c>
      <c r="B80" s="4" t="s">
        <v>4103</v>
      </c>
      <c r="C80" s="4" t="s">
        <v>4104</v>
      </c>
      <c r="D80" s="4" t="s">
        <v>3920</v>
      </c>
      <c r="E80" s="4" t="s">
        <v>3960</v>
      </c>
      <c r="F80" s="4" t="s">
        <v>3919</v>
      </c>
      <c r="G80" s="4" t="s">
        <v>3956</v>
      </c>
      <c r="H80" s="4" t="s">
        <v>3919</v>
      </c>
    </row>
    <row r="81" spans="1:8" s="4" customFormat="1" x14ac:dyDescent="0.3">
      <c r="A81" s="4" t="s">
        <v>357</v>
      </c>
      <c r="B81" s="4" t="s">
        <v>4105</v>
      </c>
      <c r="C81" s="4" t="s">
        <v>4106</v>
      </c>
      <c r="D81" s="4" t="s">
        <v>3920</v>
      </c>
      <c r="E81" s="4" t="s">
        <v>3960</v>
      </c>
      <c r="F81" s="4" t="s">
        <v>3919</v>
      </c>
      <c r="G81" s="4" t="s">
        <v>3956</v>
      </c>
      <c r="H81" s="4" t="s">
        <v>3919</v>
      </c>
    </row>
    <row r="82" spans="1:8" s="4" customFormat="1" x14ac:dyDescent="0.3">
      <c r="A82" s="4" t="s">
        <v>361</v>
      </c>
      <c r="B82" s="4" t="s">
        <v>4107</v>
      </c>
      <c r="C82" s="4" t="s">
        <v>4108</v>
      </c>
      <c r="D82" s="4" t="s">
        <v>3920</v>
      </c>
      <c r="E82" s="4" t="s">
        <v>3960</v>
      </c>
      <c r="F82" s="4" t="s">
        <v>3919</v>
      </c>
      <c r="G82" s="4" t="s">
        <v>3956</v>
      </c>
      <c r="H82" s="4" t="s">
        <v>3919</v>
      </c>
    </row>
    <row r="83" spans="1:8" s="4" customFormat="1" x14ac:dyDescent="0.3">
      <c r="A83" s="4" t="s">
        <v>365</v>
      </c>
      <c r="B83" s="4" t="s">
        <v>4109</v>
      </c>
      <c r="C83" s="4" t="s">
        <v>4110</v>
      </c>
      <c r="D83" s="4" t="s">
        <v>3920</v>
      </c>
      <c r="E83" s="4" t="s">
        <v>3960</v>
      </c>
      <c r="F83" s="4" t="s">
        <v>3919</v>
      </c>
      <c r="G83" s="4" t="s">
        <v>3956</v>
      </c>
      <c r="H83" s="4" t="s">
        <v>3919</v>
      </c>
    </row>
    <row r="84" spans="1:8" s="4" customFormat="1" x14ac:dyDescent="0.3">
      <c r="A84" s="4" t="s">
        <v>369</v>
      </c>
      <c r="B84" s="4" t="s">
        <v>4111</v>
      </c>
      <c r="C84" s="4" t="s">
        <v>4112</v>
      </c>
      <c r="D84" s="4" t="s">
        <v>3920</v>
      </c>
      <c r="E84" s="4" t="s">
        <v>3960</v>
      </c>
      <c r="F84" s="4" t="s">
        <v>3919</v>
      </c>
      <c r="G84" s="4" t="s">
        <v>3956</v>
      </c>
      <c r="H84" s="4" t="s">
        <v>3919</v>
      </c>
    </row>
    <row r="85" spans="1:8" s="4" customFormat="1" x14ac:dyDescent="0.3">
      <c r="A85" s="4" t="s">
        <v>373</v>
      </c>
      <c r="B85" s="4" t="s">
        <v>4113</v>
      </c>
      <c r="C85" s="4" t="s">
        <v>4114</v>
      </c>
      <c r="D85" s="4" t="s">
        <v>3920</v>
      </c>
      <c r="E85" s="4" t="s">
        <v>3960</v>
      </c>
      <c r="F85" s="4" t="s">
        <v>3919</v>
      </c>
      <c r="G85" s="4" t="s">
        <v>3956</v>
      </c>
      <c r="H85" s="4" t="s">
        <v>3919</v>
      </c>
    </row>
    <row r="86" spans="1:8" s="4" customFormat="1" x14ac:dyDescent="0.3">
      <c r="A86" s="4" t="s">
        <v>377</v>
      </c>
      <c r="B86" s="4" t="s">
        <v>4115</v>
      </c>
      <c r="C86" s="4" t="s">
        <v>4116</v>
      </c>
      <c r="D86" s="4" t="s">
        <v>3920</v>
      </c>
      <c r="E86" s="4" t="s">
        <v>3960</v>
      </c>
      <c r="F86" s="4" t="s">
        <v>3919</v>
      </c>
      <c r="G86" s="4" t="s">
        <v>3956</v>
      </c>
      <c r="H86" s="4" t="s">
        <v>3919</v>
      </c>
    </row>
    <row r="87" spans="1:8" s="4" customFormat="1" x14ac:dyDescent="0.3">
      <c r="A87" s="4" t="s">
        <v>381</v>
      </c>
      <c r="B87" s="4" t="s">
        <v>4117</v>
      </c>
      <c r="C87" s="4" t="s">
        <v>4118</v>
      </c>
      <c r="D87" s="4" t="s">
        <v>3920</v>
      </c>
      <c r="E87" s="4" t="s">
        <v>3960</v>
      </c>
      <c r="F87" s="4" t="s">
        <v>3919</v>
      </c>
      <c r="G87" s="4" t="s">
        <v>3956</v>
      </c>
      <c r="H87" s="4" t="s">
        <v>3919</v>
      </c>
    </row>
    <row r="88" spans="1:8" s="4" customFormat="1" x14ac:dyDescent="0.3">
      <c r="A88" s="4" t="s">
        <v>385</v>
      </c>
      <c r="B88" s="4" t="s">
        <v>4119</v>
      </c>
      <c r="C88" s="4" t="s">
        <v>4120</v>
      </c>
      <c r="D88" s="4" t="s">
        <v>3920</v>
      </c>
      <c r="E88" s="4" t="s">
        <v>3960</v>
      </c>
      <c r="F88" s="4" t="s">
        <v>3919</v>
      </c>
      <c r="G88" s="4" t="s">
        <v>3956</v>
      </c>
      <c r="H88" s="4" t="s">
        <v>3919</v>
      </c>
    </row>
    <row r="89" spans="1:8" s="4" customFormat="1" x14ac:dyDescent="0.3">
      <c r="A89" s="4" t="s">
        <v>389</v>
      </c>
      <c r="B89" s="4" t="s">
        <v>4121</v>
      </c>
      <c r="C89" s="4" t="s">
        <v>4122</v>
      </c>
      <c r="D89" s="4" t="s">
        <v>3920</v>
      </c>
      <c r="E89" s="4" t="s">
        <v>3960</v>
      </c>
      <c r="F89" s="4" t="s">
        <v>3919</v>
      </c>
      <c r="G89" s="4" t="s">
        <v>3956</v>
      </c>
      <c r="H89" s="4" t="s">
        <v>3919</v>
      </c>
    </row>
    <row r="90" spans="1:8" s="4" customFormat="1" x14ac:dyDescent="0.3">
      <c r="A90" s="4" t="s">
        <v>393</v>
      </c>
      <c r="B90" s="4" t="s">
        <v>4123</v>
      </c>
      <c r="C90" s="4" t="s">
        <v>4124</v>
      </c>
      <c r="D90" s="4" t="s">
        <v>3920</v>
      </c>
      <c r="E90" s="4" t="s">
        <v>3960</v>
      </c>
      <c r="F90" s="4" t="s">
        <v>3919</v>
      </c>
      <c r="G90" s="4" t="s">
        <v>3956</v>
      </c>
      <c r="H90" s="4" t="s">
        <v>3919</v>
      </c>
    </row>
    <row r="91" spans="1:8" s="4" customFormat="1" x14ac:dyDescent="0.3">
      <c r="A91" s="4" t="s">
        <v>397</v>
      </c>
      <c r="B91" s="4" t="s">
        <v>4125</v>
      </c>
      <c r="C91" s="4" t="s">
        <v>4126</v>
      </c>
      <c r="D91" s="4" t="s">
        <v>3920</v>
      </c>
      <c r="E91" s="4" t="s">
        <v>3960</v>
      </c>
      <c r="F91" s="4" t="s">
        <v>3919</v>
      </c>
      <c r="G91" s="4" t="s">
        <v>3956</v>
      </c>
      <c r="H91" s="4" t="s">
        <v>3919</v>
      </c>
    </row>
    <row r="92" spans="1:8" s="4" customFormat="1" x14ac:dyDescent="0.3">
      <c r="A92" s="4" t="s">
        <v>401</v>
      </c>
      <c r="B92" s="4" t="s">
        <v>4127</v>
      </c>
      <c r="C92" s="4" t="s">
        <v>4128</v>
      </c>
      <c r="D92" s="4" t="s">
        <v>3920</v>
      </c>
      <c r="E92" s="4" t="s">
        <v>3960</v>
      </c>
      <c r="F92" s="4" t="s">
        <v>3919</v>
      </c>
      <c r="G92" s="4" t="s">
        <v>3956</v>
      </c>
      <c r="H92" s="4" t="s">
        <v>3919</v>
      </c>
    </row>
    <row r="93" spans="1:8" s="4" customFormat="1" x14ac:dyDescent="0.3">
      <c r="A93" s="4" t="s">
        <v>405</v>
      </c>
      <c r="B93" s="4" t="s">
        <v>4129</v>
      </c>
      <c r="C93" s="4" t="s">
        <v>4130</v>
      </c>
      <c r="D93" s="4" t="s">
        <v>3920</v>
      </c>
      <c r="E93" s="4" t="s">
        <v>3960</v>
      </c>
      <c r="F93" s="4" t="s">
        <v>3919</v>
      </c>
      <c r="G93" s="4" t="s">
        <v>3956</v>
      </c>
      <c r="H93" s="4" t="s">
        <v>3919</v>
      </c>
    </row>
    <row r="94" spans="1:8" s="4" customFormat="1" x14ac:dyDescent="0.3">
      <c r="A94" s="4" t="s">
        <v>409</v>
      </c>
      <c r="B94" s="4" t="s">
        <v>4131</v>
      </c>
      <c r="C94" s="4" t="s">
        <v>4132</v>
      </c>
      <c r="D94" s="4" t="s">
        <v>3920</v>
      </c>
      <c r="E94" s="4" t="s">
        <v>3960</v>
      </c>
      <c r="F94" s="4" t="s">
        <v>3919</v>
      </c>
      <c r="G94" s="4" t="s">
        <v>3956</v>
      </c>
      <c r="H94" s="4" t="s">
        <v>3919</v>
      </c>
    </row>
    <row r="95" spans="1:8" s="4" customFormat="1" x14ac:dyDescent="0.3">
      <c r="A95" s="4" t="s">
        <v>413</v>
      </c>
      <c r="B95" s="4" t="s">
        <v>4133</v>
      </c>
      <c r="C95" s="4" t="s">
        <v>4134</v>
      </c>
      <c r="D95" s="4" t="s">
        <v>3920</v>
      </c>
      <c r="E95" s="4" t="s">
        <v>3960</v>
      </c>
      <c r="F95" s="4" t="s">
        <v>3919</v>
      </c>
      <c r="G95" s="4" t="s">
        <v>3956</v>
      </c>
      <c r="H95" s="4" t="s">
        <v>3919</v>
      </c>
    </row>
    <row r="96" spans="1:8" s="4" customFormat="1" x14ac:dyDescent="0.3">
      <c r="A96" s="4" t="s">
        <v>417</v>
      </c>
      <c r="B96" s="4" t="s">
        <v>4135</v>
      </c>
      <c r="C96" s="4" t="s">
        <v>4136</v>
      </c>
      <c r="D96" s="4" t="s">
        <v>3920</v>
      </c>
      <c r="E96" s="4" t="s">
        <v>3960</v>
      </c>
      <c r="F96" s="4" t="s">
        <v>3919</v>
      </c>
      <c r="G96" s="4" t="s">
        <v>3956</v>
      </c>
      <c r="H96" s="4" t="s">
        <v>3919</v>
      </c>
    </row>
    <row r="97" spans="1:8" s="4" customFormat="1" x14ac:dyDescent="0.3">
      <c r="A97" s="4" t="s">
        <v>421</v>
      </c>
      <c r="B97" s="4" t="s">
        <v>4137</v>
      </c>
      <c r="C97" s="4" t="s">
        <v>4138</v>
      </c>
      <c r="D97" s="4" t="s">
        <v>3920</v>
      </c>
      <c r="E97" s="4" t="s">
        <v>3960</v>
      </c>
      <c r="F97" s="4" t="s">
        <v>3919</v>
      </c>
      <c r="G97" s="4" t="s">
        <v>3956</v>
      </c>
      <c r="H97" s="4" t="s">
        <v>3919</v>
      </c>
    </row>
    <row r="98" spans="1:8" s="4" customFormat="1" x14ac:dyDescent="0.3">
      <c r="A98" s="4" t="s">
        <v>425</v>
      </c>
      <c r="B98" s="4" t="s">
        <v>4139</v>
      </c>
      <c r="C98" s="4" t="s">
        <v>4140</v>
      </c>
      <c r="D98" s="4" t="s">
        <v>3920</v>
      </c>
      <c r="E98" s="4" t="s">
        <v>3960</v>
      </c>
      <c r="F98" s="4" t="s">
        <v>3919</v>
      </c>
      <c r="G98" s="4" t="s">
        <v>3956</v>
      </c>
      <c r="H98" s="4" t="s">
        <v>3919</v>
      </c>
    </row>
    <row r="99" spans="1:8" s="4" customFormat="1" x14ac:dyDescent="0.3">
      <c r="A99" s="4" t="s">
        <v>429</v>
      </c>
      <c r="B99" s="4" t="s">
        <v>4141</v>
      </c>
      <c r="C99" s="4" t="s">
        <v>4142</v>
      </c>
      <c r="D99" s="4" t="s">
        <v>3920</v>
      </c>
      <c r="E99" s="4" t="s">
        <v>3960</v>
      </c>
      <c r="F99" s="4" t="s">
        <v>3919</v>
      </c>
      <c r="G99" s="4" t="s">
        <v>3956</v>
      </c>
      <c r="H99" s="4" t="s">
        <v>3919</v>
      </c>
    </row>
    <row r="100" spans="1:8" s="4" customFormat="1" x14ac:dyDescent="0.3">
      <c r="A100" s="4" t="s">
        <v>433</v>
      </c>
      <c r="B100" s="4" t="s">
        <v>4143</v>
      </c>
      <c r="C100" s="4" t="s">
        <v>4144</v>
      </c>
      <c r="D100" s="4" t="s">
        <v>3920</v>
      </c>
      <c r="E100" s="4" t="s">
        <v>3960</v>
      </c>
      <c r="F100" s="4" t="s">
        <v>3919</v>
      </c>
      <c r="G100" s="4" t="s">
        <v>3956</v>
      </c>
      <c r="H100" s="4" t="s">
        <v>3919</v>
      </c>
    </row>
    <row r="101" spans="1:8" s="4" customFormat="1" x14ac:dyDescent="0.3">
      <c r="A101" s="4" t="s">
        <v>437</v>
      </c>
      <c r="B101" s="4" t="s">
        <v>4145</v>
      </c>
      <c r="C101" s="4" t="s">
        <v>4146</v>
      </c>
      <c r="D101" s="4" t="s">
        <v>3920</v>
      </c>
      <c r="E101" s="4" t="s">
        <v>3960</v>
      </c>
      <c r="F101" s="4" t="s">
        <v>3919</v>
      </c>
      <c r="G101" s="4" t="s">
        <v>3956</v>
      </c>
      <c r="H101" s="4" t="s">
        <v>3919</v>
      </c>
    </row>
    <row r="102" spans="1:8" s="4" customFormat="1" x14ac:dyDescent="0.3">
      <c r="A102" s="4" t="s">
        <v>441</v>
      </c>
      <c r="B102" s="4" t="s">
        <v>4147</v>
      </c>
      <c r="C102" s="4" t="s">
        <v>4148</v>
      </c>
      <c r="D102" s="4" t="s">
        <v>3920</v>
      </c>
      <c r="E102" s="4" t="s">
        <v>3960</v>
      </c>
      <c r="F102" s="4" t="s">
        <v>3919</v>
      </c>
      <c r="G102" s="4" t="s">
        <v>3956</v>
      </c>
      <c r="H102" s="4" t="s">
        <v>3919</v>
      </c>
    </row>
    <row r="103" spans="1:8" s="4" customFormat="1" x14ac:dyDescent="0.3">
      <c r="A103" s="4" t="s">
        <v>444</v>
      </c>
      <c r="B103" s="4" t="s">
        <v>4149</v>
      </c>
      <c r="C103" s="4" t="s">
        <v>4150</v>
      </c>
      <c r="D103" s="4" t="s">
        <v>3920</v>
      </c>
      <c r="E103" s="4" t="s">
        <v>3960</v>
      </c>
      <c r="F103" s="4" t="s">
        <v>3919</v>
      </c>
      <c r="G103" s="4" t="s">
        <v>3956</v>
      </c>
      <c r="H103" s="4" t="s">
        <v>3919</v>
      </c>
    </row>
    <row r="104" spans="1:8" s="4" customFormat="1" x14ac:dyDescent="0.3">
      <c r="A104" s="4" t="s">
        <v>448</v>
      </c>
      <c r="B104" s="4" t="s">
        <v>4151</v>
      </c>
      <c r="C104" s="4" t="s">
        <v>4152</v>
      </c>
      <c r="D104" s="4" t="s">
        <v>3920</v>
      </c>
      <c r="E104" s="4" t="s">
        <v>3960</v>
      </c>
      <c r="F104" s="4" t="s">
        <v>3919</v>
      </c>
      <c r="G104" s="4" t="s">
        <v>3956</v>
      </c>
      <c r="H104" s="4" t="s">
        <v>3919</v>
      </c>
    </row>
    <row r="105" spans="1:8" s="4" customFormat="1" x14ac:dyDescent="0.3">
      <c r="A105" s="4" t="s">
        <v>452</v>
      </c>
      <c r="B105" s="4" t="s">
        <v>4153</v>
      </c>
      <c r="C105" s="4" t="s">
        <v>4154</v>
      </c>
      <c r="D105" s="4" t="s">
        <v>3920</v>
      </c>
      <c r="E105" s="4" t="s">
        <v>3960</v>
      </c>
      <c r="F105" s="4" t="s">
        <v>3919</v>
      </c>
      <c r="G105" s="4" t="s">
        <v>3956</v>
      </c>
      <c r="H105" s="4" t="s">
        <v>3919</v>
      </c>
    </row>
    <row r="106" spans="1:8" s="4" customFormat="1" x14ac:dyDescent="0.3">
      <c r="A106" s="4" t="s">
        <v>456</v>
      </c>
      <c r="B106" s="4" t="s">
        <v>4155</v>
      </c>
      <c r="C106" s="4" t="s">
        <v>4156</v>
      </c>
      <c r="D106" s="4" t="s">
        <v>3920</v>
      </c>
      <c r="E106" s="4" t="s">
        <v>3960</v>
      </c>
      <c r="F106" s="4" t="s">
        <v>3919</v>
      </c>
      <c r="G106" s="4" t="s">
        <v>3956</v>
      </c>
      <c r="H106" s="4" t="s">
        <v>3919</v>
      </c>
    </row>
    <row r="107" spans="1:8" s="4" customFormat="1" x14ac:dyDescent="0.3">
      <c r="A107" s="4" t="s">
        <v>460</v>
      </c>
      <c r="B107" s="4" t="s">
        <v>4157</v>
      </c>
      <c r="C107" s="4" t="s">
        <v>4158</v>
      </c>
      <c r="D107" s="4" t="s">
        <v>3920</v>
      </c>
      <c r="E107" s="4" t="s">
        <v>3960</v>
      </c>
      <c r="F107" s="4" t="s">
        <v>3919</v>
      </c>
      <c r="G107" s="4" t="s">
        <v>3956</v>
      </c>
      <c r="H107" s="4" t="s">
        <v>3919</v>
      </c>
    </row>
    <row r="108" spans="1:8" s="4" customFormat="1" x14ac:dyDescent="0.3">
      <c r="A108" s="4" t="s">
        <v>464</v>
      </c>
      <c r="B108" s="4" t="s">
        <v>4159</v>
      </c>
      <c r="C108" s="4" t="s">
        <v>4160</v>
      </c>
      <c r="D108" s="4" t="s">
        <v>3920</v>
      </c>
      <c r="E108" s="4" t="s">
        <v>3960</v>
      </c>
      <c r="F108" s="4" t="s">
        <v>3919</v>
      </c>
      <c r="G108" s="4" t="s">
        <v>3956</v>
      </c>
      <c r="H108" s="4" t="s">
        <v>3919</v>
      </c>
    </row>
    <row r="109" spans="1:8" s="4" customFormat="1" x14ac:dyDescent="0.3">
      <c r="A109" s="4" t="s">
        <v>467</v>
      </c>
      <c r="B109" s="4" t="s">
        <v>4161</v>
      </c>
      <c r="C109" s="4" t="s">
        <v>4162</v>
      </c>
      <c r="D109" s="4" t="s">
        <v>3920</v>
      </c>
      <c r="E109" s="4" t="s">
        <v>3960</v>
      </c>
      <c r="F109" s="4" t="s">
        <v>3919</v>
      </c>
      <c r="G109" s="4" t="s">
        <v>3956</v>
      </c>
      <c r="H109" s="4" t="s">
        <v>3919</v>
      </c>
    </row>
    <row r="110" spans="1:8" s="4" customFormat="1" x14ac:dyDescent="0.3">
      <c r="A110" s="4" t="s">
        <v>471</v>
      </c>
      <c r="B110" s="4" t="s">
        <v>4163</v>
      </c>
      <c r="C110" s="4" t="s">
        <v>4164</v>
      </c>
      <c r="D110" s="4" t="s">
        <v>3920</v>
      </c>
      <c r="E110" s="4" t="s">
        <v>3960</v>
      </c>
      <c r="F110" s="4" t="s">
        <v>3919</v>
      </c>
      <c r="G110" s="4" t="s">
        <v>3956</v>
      </c>
      <c r="H110" s="4" t="s">
        <v>3919</v>
      </c>
    </row>
    <row r="111" spans="1:8" s="4" customFormat="1" x14ac:dyDescent="0.3">
      <c r="A111" s="4" t="s">
        <v>475</v>
      </c>
      <c r="B111" s="4" t="s">
        <v>4165</v>
      </c>
      <c r="C111" s="4" t="s">
        <v>4166</v>
      </c>
      <c r="D111" s="4" t="s">
        <v>3920</v>
      </c>
      <c r="E111" s="4" t="s">
        <v>3960</v>
      </c>
      <c r="F111" s="4" t="s">
        <v>3919</v>
      </c>
      <c r="G111" s="4" t="s">
        <v>3956</v>
      </c>
      <c r="H111" s="4" t="s">
        <v>3919</v>
      </c>
    </row>
    <row r="112" spans="1:8" s="4" customFormat="1" x14ac:dyDescent="0.3">
      <c r="A112" s="4" t="s">
        <v>479</v>
      </c>
      <c r="B112" s="4" t="s">
        <v>4167</v>
      </c>
      <c r="C112" s="4" t="s">
        <v>4168</v>
      </c>
      <c r="D112" s="4" t="s">
        <v>3920</v>
      </c>
      <c r="E112" s="4" t="s">
        <v>3960</v>
      </c>
      <c r="F112" s="4" t="s">
        <v>3919</v>
      </c>
      <c r="G112" s="4" t="s">
        <v>3956</v>
      </c>
      <c r="H112" s="4" t="s">
        <v>3919</v>
      </c>
    </row>
    <row r="113" spans="1:8" s="4" customFormat="1" x14ac:dyDescent="0.3">
      <c r="A113" s="4" t="s">
        <v>483</v>
      </c>
      <c r="B113" s="4" t="s">
        <v>4169</v>
      </c>
      <c r="C113" s="4" t="s">
        <v>4170</v>
      </c>
      <c r="D113" s="4" t="s">
        <v>3920</v>
      </c>
      <c r="E113" s="4" t="s">
        <v>3960</v>
      </c>
      <c r="F113" s="4" t="s">
        <v>3919</v>
      </c>
      <c r="G113" s="4" t="s">
        <v>3956</v>
      </c>
      <c r="H113" s="4" t="s">
        <v>3919</v>
      </c>
    </row>
    <row r="114" spans="1:8" s="4" customFormat="1" x14ac:dyDescent="0.3">
      <c r="A114" s="4" t="s">
        <v>487</v>
      </c>
      <c r="B114" s="4" t="s">
        <v>4171</v>
      </c>
      <c r="C114" s="4" t="s">
        <v>4172</v>
      </c>
      <c r="D114" s="4" t="s">
        <v>3920</v>
      </c>
      <c r="E114" s="4" t="s">
        <v>3960</v>
      </c>
      <c r="F114" s="4" t="s">
        <v>3919</v>
      </c>
      <c r="G114" s="4" t="s">
        <v>3956</v>
      </c>
      <c r="H114" s="4" t="s">
        <v>3919</v>
      </c>
    </row>
    <row r="115" spans="1:8" s="4" customFormat="1" x14ac:dyDescent="0.3">
      <c r="A115" s="4" t="s">
        <v>491</v>
      </c>
      <c r="B115" s="4" t="s">
        <v>4173</v>
      </c>
      <c r="C115" s="4" t="s">
        <v>4174</v>
      </c>
      <c r="D115" s="4" t="s">
        <v>3920</v>
      </c>
      <c r="E115" s="4" t="s">
        <v>3960</v>
      </c>
      <c r="F115" s="4" t="s">
        <v>3919</v>
      </c>
      <c r="G115" s="4" t="s">
        <v>3956</v>
      </c>
      <c r="H115" s="4" t="s">
        <v>3919</v>
      </c>
    </row>
    <row r="116" spans="1:8" s="4" customFormat="1" x14ac:dyDescent="0.3">
      <c r="A116" s="4" t="s">
        <v>494</v>
      </c>
      <c r="B116" s="4" t="s">
        <v>4175</v>
      </c>
      <c r="C116" s="4" t="s">
        <v>4176</v>
      </c>
      <c r="D116" s="4" t="s">
        <v>3920</v>
      </c>
      <c r="E116" s="4" t="s">
        <v>3960</v>
      </c>
      <c r="F116" s="4" t="s">
        <v>3919</v>
      </c>
      <c r="G116" s="4" t="s">
        <v>3956</v>
      </c>
      <c r="H116" s="4" t="s">
        <v>3919</v>
      </c>
    </row>
    <row r="117" spans="1:8" s="4" customFormat="1" x14ac:dyDescent="0.3">
      <c r="A117" s="4" t="s">
        <v>498</v>
      </c>
      <c r="B117" s="4" t="s">
        <v>4177</v>
      </c>
      <c r="C117" s="4" t="s">
        <v>4178</v>
      </c>
      <c r="D117" s="4" t="s">
        <v>3920</v>
      </c>
      <c r="E117" s="4" t="s">
        <v>3960</v>
      </c>
      <c r="F117" s="4" t="s">
        <v>3919</v>
      </c>
      <c r="G117" s="4" t="s">
        <v>3956</v>
      </c>
      <c r="H117" s="4" t="s">
        <v>3919</v>
      </c>
    </row>
    <row r="118" spans="1:8" s="4" customFormat="1" x14ac:dyDescent="0.3">
      <c r="A118" s="4" t="s">
        <v>502</v>
      </c>
      <c r="B118" s="4" t="s">
        <v>4179</v>
      </c>
      <c r="C118" s="4" t="s">
        <v>4180</v>
      </c>
      <c r="D118" s="4" t="s">
        <v>3920</v>
      </c>
      <c r="E118" s="4" t="s">
        <v>3960</v>
      </c>
      <c r="F118" s="4" t="s">
        <v>3919</v>
      </c>
      <c r="G118" s="4" t="s">
        <v>3956</v>
      </c>
      <c r="H118" s="4" t="s">
        <v>3919</v>
      </c>
    </row>
    <row r="119" spans="1:8" s="4" customFormat="1" x14ac:dyDescent="0.3">
      <c r="A119" s="4" t="s">
        <v>506</v>
      </c>
      <c r="B119" s="4" t="s">
        <v>4181</v>
      </c>
      <c r="C119" s="4" t="s">
        <v>4182</v>
      </c>
      <c r="D119" s="4" t="s">
        <v>3920</v>
      </c>
      <c r="E119" s="4" t="s">
        <v>3960</v>
      </c>
      <c r="F119" s="4" t="s">
        <v>3919</v>
      </c>
      <c r="G119" s="4" t="s">
        <v>3956</v>
      </c>
      <c r="H119" s="4" t="s">
        <v>3919</v>
      </c>
    </row>
    <row r="120" spans="1:8" s="4" customFormat="1" x14ac:dyDescent="0.3">
      <c r="A120" s="4" t="s">
        <v>509</v>
      </c>
      <c r="B120" s="4" t="s">
        <v>4183</v>
      </c>
      <c r="C120" s="4" t="s">
        <v>4184</v>
      </c>
      <c r="D120" s="4" t="s">
        <v>3920</v>
      </c>
      <c r="E120" s="4" t="s">
        <v>3960</v>
      </c>
      <c r="F120" s="4" t="s">
        <v>3919</v>
      </c>
      <c r="G120" s="4" t="s">
        <v>3956</v>
      </c>
      <c r="H120" s="4" t="s">
        <v>3919</v>
      </c>
    </row>
    <row r="121" spans="1:8" s="4" customFormat="1" x14ac:dyDescent="0.3">
      <c r="A121" s="4" t="s">
        <v>513</v>
      </c>
      <c r="B121" s="4" t="s">
        <v>4185</v>
      </c>
      <c r="C121" s="4" t="s">
        <v>4186</v>
      </c>
      <c r="D121" s="4" t="s">
        <v>3920</v>
      </c>
      <c r="E121" s="4" t="s">
        <v>3960</v>
      </c>
      <c r="F121" s="4" t="s">
        <v>3919</v>
      </c>
      <c r="G121" s="4" t="s">
        <v>3956</v>
      </c>
      <c r="H121" s="4" t="s">
        <v>3919</v>
      </c>
    </row>
    <row r="122" spans="1:8" s="4" customFormat="1" x14ac:dyDescent="0.3">
      <c r="A122" s="4" t="s">
        <v>517</v>
      </c>
      <c r="B122" s="4" t="s">
        <v>4187</v>
      </c>
      <c r="C122" s="4" t="s">
        <v>4188</v>
      </c>
      <c r="D122" s="4" t="s">
        <v>3920</v>
      </c>
      <c r="E122" s="4" t="s">
        <v>3960</v>
      </c>
      <c r="F122" s="4" t="s">
        <v>3919</v>
      </c>
      <c r="G122" s="4" t="s">
        <v>3956</v>
      </c>
      <c r="H122" s="4" t="s">
        <v>3919</v>
      </c>
    </row>
    <row r="123" spans="1:8" s="4" customFormat="1" x14ac:dyDescent="0.3">
      <c r="A123" s="4" t="s">
        <v>521</v>
      </c>
      <c r="B123" s="4" t="s">
        <v>4189</v>
      </c>
      <c r="C123" s="4" t="s">
        <v>4190</v>
      </c>
      <c r="D123" s="4" t="s">
        <v>3920</v>
      </c>
      <c r="E123" s="4" t="s">
        <v>3960</v>
      </c>
      <c r="F123" s="4" t="s">
        <v>3919</v>
      </c>
      <c r="G123" s="4" t="s">
        <v>3956</v>
      </c>
      <c r="H123" s="4" t="s">
        <v>3919</v>
      </c>
    </row>
    <row r="124" spans="1:8" s="4" customFormat="1" x14ac:dyDescent="0.3">
      <c r="A124" s="4" t="s">
        <v>525</v>
      </c>
      <c r="B124" s="4" t="s">
        <v>4191</v>
      </c>
      <c r="C124" s="4" t="s">
        <v>4192</v>
      </c>
      <c r="D124" s="4" t="s">
        <v>3920</v>
      </c>
      <c r="E124" s="4" t="s">
        <v>3960</v>
      </c>
      <c r="F124" s="4" t="s">
        <v>3919</v>
      </c>
      <c r="G124" s="4" t="s">
        <v>3956</v>
      </c>
      <c r="H124" s="4" t="s">
        <v>3919</v>
      </c>
    </row>
    <row r="125" spans="1:8" s="4" customFormat="1" x14ac:dyDescent="0.3">
      <c r="A125" s="4" t="s">
        <v>529</v>
      </c>
      <c r="B125" s="4" t="s">
        <v>4193</v>
      </c>
      <c r="C125" s="4" t="s">
        <v>4194</v>
      </c>
      <c r="D125" s="4" t="s">
        <v>3920</v>
      </c>
      <c r="E125" s="4" t="s">
        <v>3960</v>
      </c>
      <c r="F125" s="4" t="s">
        <v>3919</v>
      </c>
      <c r="G125" s="4" t="s">
        <v>3956</v>
      </c>
      <c r="H125" s="4" t="s">
        <v>3919</v>
      </c>
    </row>
    <row r="126" spans="1:8" s="4" customFormat="1" x14ac:dyDescent="0.3">
      <c r="A126" s="4" t="s">
        <v>533</v>
      </c>
      <c r="B126" s="4" t="s">
        <v>4195</v>
      </c>
      <c r="C126" s="4" t="s">
        <v>4196</v>
      </c>
      <c r="D126" s="4" t="s">
        <v>3920</v>
      </c>
      <c r="E126" s="4" t="s">
        <v>3960</v>
      </c>
      <c r="F126" s="4" t="s">
        <v>3919</v>
      </c>
      <c r="G126" s="4" t="s">
        <v>3956</v>
      </c>
      <c r="H126" s="4" t="s">
        <v>3919</v>
      </c>
    </row>
    <row r="127" spans="1:8" s="4" customFormat="1" x14ac:dyDescent="0.3">
      <c r="A127" s="4" t="s">
        <v>537</v>
      </c>
      <c r="B127" s="4" t="s">
        <v>4197</v>
      </c>
      <c r="C127" s="4" t="s">
        <v>4198</v>
      </c>
      <c r="D127" s="4" t="s">
        <v>3920</v>
      </c>
      <c r="E127" s="4" t="s">
        <v>3960</v>
      </c>
      <c r="F127" s="4" t="s">
        <v>3919</v>
      </c>
      <c r="G127" s="4" t="s">
        <v>3956</v>
      </c>
      <c r="H127" s="4" t="s">
        <v>3919</v>
      </c>
    </row>
    <row r="128" spans="1:8" s="4" customFormat="1" x14ac:dyDescent="0.3">
      <c r="A128" s="4" t="s">
        <v>541</v>
      </c>
      <c r="B128" s="4" t="s">
        <v>4199</v>
      </c>
      <c r="C128" s="4" t="s">
        <v>4200</v>
      </c>
      <c r="D128" s="4" t="s">
        <v>3920</v>
      </c>
      <c r="E128" s="4" t="s">
        <v>3960</v>
      </c>
      <c r="F128" s="4" t="s">
        <v>3919</v>
      </c>
      <c r="G128" s="4" t="s">
        <v>3956</v>
      </c>
      <c r="H128" s="4" t="s">
        <v>3919</v>
      </c>
    </row>
    <row r="129" spans="1:8" s="4" customFormat="1" x14ac:dyDescent="0.3">
      <c r="A129" s="4" t="s">
        <v>545</v>
      </c>
      <c r="B129" s="4" t="s">
        <v>4201</v>
      </c>
      <c r="C129" s="4" t="s">
        <v>4202</v>
      </c>
      <c r="D129" s="4" t="s">
        <v>3920</v>
      </c>
      <c r="E129" s="4" t="s">
        <v>3960</v>
      </c>
      <c r="F129" s="4" t="s">
        <v>3919</v>
      </c>
      <c r="G129" s="4" t="s">
        <v>3956</v>
      </c>
      <c r="H129" s="4" t="s">
        <v>3919</v>
      </c>
    </row>
    <row r="130" spans="1:8" s="4" customFormat="1" x14ac:dyDescent="0.3">
      <c r="A130" s="4" t="s">
        <v>549</v>
      </c>
      <c r="B130" s="4" t="s">
        <v>4203</v>
      </c>
      <c r="C130" s="4" t="s">
        <v>4204</v>
      </c>
      <c r="D130" s="4" t="s">
        <v>3920</v>
      </c>
      <c r="E130" s="4" t="s">
        <v>3960</v>
      </c>
      <c r="F130" s="4" t="s">
        <v>3919</v>
      </c>
      <c r="G130" s="4" t="s">
        <v>3956</v>
      </c>
      <c r="H130" s="4" t="s">
        <v>3919</v>
      </c>
    </row>
    <row r="131" spans="1:8" s="4" customFormat="1" x14ac:dyDescent="0.3">
      <c r="A131" s="4" t="s">
        <v>553</v>
      </c>
      <c r="B131" s="4" t="s">
        <v>4205</v>
      </c>
      <c r="C131" s="4" t="s">
        <v>4206</v>
      </c>
      <c r="D131" s="4" t="s">
        <v>3920</v>
      </c>
      <c r="E131" s="4" t="s">
        <v>3960</v>
      </c>
      <c r="F131" s="4" t="s">
        <v>3919</v>
      </c>
      <c r="G131" s="4" t="s">
        <v>3956</v>
      </c>
      <c r="H131" s="4" t="s">
        <v>3919</v>
      </c>
    </row>
    <row r="132" spans="1:8" s="4" customFormat="1" x14ac:dyDescent="0.3">
      <c r="A132" s="4" t="s">
        <v>557</v>
      </c>
      <c r="B132" s="4" t="s">
        <v>4207</v>
      </c>
      <c r="C132" s="4" t="s">
        <v>4208</v>
      </c>
      <c r="D132" s="4" t="s">
        <v>3920</v>
      </c>
      <c r="E132" s="4" t="s">
        <v>3960</v>
      </c>
      <c r="F132" s="4" t="s">
        <v>3919</v>
      </c>
      <c r="G132" s="4" t="s">
        <v>3956</v>
      </c>
      <c r="H132" s="4" t="s">
        <v>3919</v>
      </c>
    </row>
    <row r="133" spans="1:8" s="4" customFormat="1" x14ac:dyDescent="0.3">
      <c r="A133" s="4" t="s">
        <v>560</v>
      </c>
      <c r="B133" s="4" t="s">
        <v>4209</v>
      </c>
      <c r="C133" s="4" t="s">
        <v>4210</v>
      </c>
      <c r="D133" s="4" t="s">
        <v>3920</v>
      </c>
      <c r="E133" s="4" t="s">
        <v>3960</v>
      </c>
      <c r="F133" s="4" t="s">
        <v>3919</v>
      </c>
      <c r="G133" s="4" t="s">
        <v>3956</v>
      </c>
      <c r="H133" s="4" t="s">
        <v>3919</v>
      </c>
    </row>
    <row r="134" spans="1:8" s="4" customFormat="1" x14ac:dyDescent="0.3">
      <c r="A134" s="4" t="s">
        <v>564</v>
      </c>
      <c r="B134" s="4" t="s">
        <v>4211</v>
      </c>
      <c r="C134" s="4" t="s">
        <v>4212</v>
      </c>
      <c r="D134" s="4" t="s">
        <v>3920</v>
      </c>
      <c r="E134" s="4" t="s">
        <v>3960</v>
      </c>
      <c r="F134" s="4" t="s">
        <v>3919</v>
      </c>
      <c r="G134" s="4" t="s">
        <v>3956</v>
      </c>
      <c r="H134" s="4" t="s">
        <v>3919</v>
      </c>
    </row>
    <row r="135" spans="1:8" s="4" customFormat="1" x14ac:dyDescent="0.3">
      <c r="A135" s="4" t="s">
        <v>568</v>
      </c>
      <c r="B135" s="4" t="s">
        <v>4213</v>
      </c>
      <c r="C135" s="4" t="s">
        <v>4214</v>
      </c>
      <c r="D135" s="4" t="s">
        <v>3920</v>
      </c>
      <c r="E135" s="4" t="s">
        <v>3960</v>
      </c>
      <c r="F135" s="4" t="s">
        <v>3919</v>
      </c>
      <c r="G135" s="4" t="s">
        <v>3956</v>
      </c>
      <c r="H135" s="4" t="s">
        <v>3919</v>
      </c>
    </row>
    <row r="136" spans="1:8" s="4" customFormat="1" x14ac:dyDescent="0.3">
      <c r="A136" s="4" t="s">
        <v>572</v>
      </c>
      <c r="B136" s="4" t="s">
        <v>4215</v>
      </c>
      <c r="C136" s="4" t="s">
        <v>4216</v>
      </c>
      <c r="D136" s="4" t="s">
        <v>3920</v>
      </c>
      <c r="E136" s="4" t="s">
        <v>3960</v>
      </c>
      <c r="F136" s="4" t="s">
        <v>3919</v>
      </c>
      <c r="G136" s="4" t="s">
        <v>3956</v>
      </c>
      <c r="H136" s="4" t="s">
        <v>3919</v>
      </c>
    </row>
    <row r="137" spans="1:8" s="4" customFormat="1" x14ac:dyDescent="0.3">
      <c r="A137" s="4" t="s">
        <v>576</v>
      </c>
      <c r="B137" s="4" t="s">
        <v>4217</v>
      </c>
      <c r="C137" s="4" t="s">
        <v>4218</v>
      </c>
      <c r="D137" s="4" t="s">
        <v>3920</v>
      </c>
      <c r="E137" s="4" t="s">
        <v>3960</v>
      </c>
      <c r="F137" s="4" t="s">
        <v>3919</v>
      </c>
      <c r="G137" s="4" t="s">
        <v>3956</v>
      </c>
      <c r="H137" s="4" t="s">
        <v>3919</v>
      </c>
    </row>
    <row r="138" spans="1:8" s="4" customFormat="1" x14ac:dyDescent="0.3">
      <c r="A138" s="4" t="s">
        <v>580</v>
      </c>
      <c r="B138" s="4" t="s">
        <v>4219</v>
      </c>
      <c r="C138" s="4" t="s">
        <v>4220</v>
      </c>
      <c r="D138" s="4" t="s">
        <v>3920</v>
      </c>
      <c r="E138" s="4" t="s">
        <v>3960</v>
      </c>
      <c r="F138" s="4" t="s">
        <v>3919</v>
      </c>
      <c r="G138" s="4" t="s">
        <v>3956</v>
      </c>
      <c r="H138" s="4" t="s">
        <v>3919</v>
      </c>
    </row>
    <row r="139" spans="1:8" s="4" customFormat="1" x14ac:dyDescent="0.3">
      <c r="A139" s="4" t="s">
        <v>584</v>
      </c>
      <c r="B139" s="4" t="s">
        <v>4221</v>
      </c>
      <c r="C139" s="4" t="s">
        <v>4222</v>
      </c>
      <c r="D139" s="4" t="s">
        <v>3920</v>
      </c>
      <c r="E139" s="4" t="s">
        <v>3960</v>
      </c>
      <c r="F139" s="4" t="s">
        <v>3919</v>
      </c>
      <c r="G139" s="4" t="s">
        <v>3956</v>
      </c>
      <c r="H139" s="4" t="s">
        <v>3919</v>
      </c>
    </row>
    <row r="140" spans="1:8" s="4" customFormat="1" x14ac:dyDescent="0.3">
      <c r="A140" s="4" t="s">
        <v>588</v>
      </c>
      <c r="B140" s="4" t="s">
        <v>4223</v>
      </c>
      <c r="C140" s="4" t="s">
        <v>4224</v>
      </c>
      <c r="D140" s="4" t="s">
        <v>3920</v>
      </c>
      <c r="E140" s="4" t="s">
        <v>3960</v>
      </c>
      <c r="F140" s="4" t="s">
        <v>3919</v>
      </c>
      <c r="G140" s="4" t="s">
        <v>3956</v>
      </c>
      <c r="H140" s="4" t="s">
        <v>3919</v>
      </c>
    </row>
    <row r="141" spans="1:8" s="4" customFormat="1" x14ac:dyDescent="0.3">
      <c r="A141" s="4" t="s">
        <v>592</v>
      </c>
      <c r="B141" s="4" t="s">
        <v>4225</v>
      </c>
      <c r="C141" s="4" t="s">
        <v>4226</v>
      </c>
      <c r="D141" s="4" t="s">
        <v>3920</v>
      </c>
      <c r="E141" s="4" t="s">
        <v>3960</v>
      </c>
      <c r="F141" s="4" t="s">
        <v>3919</v>
      </c>
      <c r="G141" s="4" t="s">
        <v>3956</v>
      </c>
      <c r="H141" s="4" t="s">
        <v>3919</v>
      </c>
    </row>
    <row r="142" spans="1:8" s="4" customFormat="1" x14ac:dyDescent="0.3">
      <c r="A142" s="4" t="s">
        <v>596</v>
      </c>
      <c r="B142" s="4" t="s">
        <v>4227</v>
      </c>
      <c r="C142" s="4" t="s">
        <v>4228</v>
      </c>
      <c r="D142" s="4" t="s">
        <v>3920</v>
      </c>
      <c r="E142" s="4" t="s">
        <v>3960</v>
      </c>
      <c r="F142" s="4" t="s">
        <v>3919</v>
      </c>
      <c r="G142" s="4" t="s">
        <v>3956</v>
      </c>
      <c r="H142" s="4" t="s">
        <v>3919</v>
      </c>
    </row>
    <row r="143" spans="1:8" s="4" customFormat="1" x14ac:dyDescent="0.3">
      <c r="A143" s="4" t="s">
        <v>600</v>
      </c>
      <c r="B143" s="4" t="s">
        <v>4229</v>
      </c>
      <c r="C143" s="4" t="s">
        <v>4230</v>
      </c>
      <c r="D143" s="4" t="s">
        <v>3920</v>
      </c>
      <c r="E143" s="4" t="s">
        <v>3960</v>
      </c>
      <c r="F143" s="4" t="s">
        <v>3919</v>
      </c>
      <c r="G143" s="4" t="s">
        <v>3956</v>
      </c>
      <c r="H143" s="4" t="s">
        <v>3919</v>
      </c>
    </row>
    <row r="144" spans="1:8" s="4" customFormat="1" x14ac:dyDescent="0.3">
      <c r="A144" s="4" t="s">
        <v>604</v>
      </c>
      <c r="B144" s="4" t="s">
        <v>4231</v>
      </c>
      <c r="C144" s="4" t="s">
        <v>4232</v>
      </c>
      <c r="D144" s="4" t="s">
        <v>3920</v>
      </c>
      <c r="E144" s="4" t="s">
        <v>3960</v>
      </c>
      <c r="F144" s="4" t="s">
        <v>3919</v>
      </c>
      <c r="G144" s="4" t="s">
        <v>3956</v>
      </c>
      <c r="H144" s="4" t="s">
        <v>3919</v>
      </c>
    </row>
    <row r="145" spans="1:8" s="4" customFormat="1" x14ac:dyDescent="0.3">
      <c r="A145" s="4" t="s">
        <v>608</v>
      </c>
      <c r="B145" s="4" t="s">
        <v>4233</v>
      </c>
      <c r="C145" s="4" t="s">
        <v>4234</v>
      </c>
      <c r="D145" s="4" t="s">
        <v>3920</v>
      </c>
      <c r="E145" s="4" t="s">
        <v>3960</v>
      </c>
      <c r="F145" s="4" t="s">
        <v>3919</v>
      </c>
      <c r="G145" s="4" t="s">
        <v>3956</v>
      </c>
      <c r="H145" s="4" t="s">
        <v>3919</v>
      </c>
    </row>
    <row r="146" spans="1:8" s="4" customFormat="1" x14ac:dyDescent="0.3">
      <c r="A146" s="4" t="s">
        <v>612</v>
      </c>
      <c r="B146" s="4" t="s">
        <v>4235</v>
      </c>
      <c r="C146" s="4" t="s">
        <v>4236</v>
      </c>
      <c r="D146" s="4" t="s">
        <v>3920</v>
      </c>
      <c r="E146" s="4" t="s">
        <v>3960</v>
      </c>
      <c r="F146" s="4" t="s">
        <v>3919</v>
      </c>
      <c r="G146" s="4" t="s">
        <v>3956</v>
      </c>
      <c r="H146" s="4" t="s">
        <v>3919</v>
      </c>
    </row>
    <row r="147" spans="1:8" s="4" customFormat="1" x14ac:dyDescent="0.3">
      <c r="A147" s="4" t="s">
        <v>616</v>
      </c>
      <c r="B147" s="4" t="s">
        <v>4237</v>
      </c>
      <c r="C147" s="4" t="s">
        <v>4238</v>
      </c>
      <c r="D147" s="4" t="s">
        <v>3920</v>
      </c>
      <c r="E147" s="4" t="s">
        <v>3960</v>
      </c>
      <c r="F147" s="4" t="s">
        <v>3919</v>
      </c>
      <c r="G147" s="4" t="s">
        <v>3956</v>
      </c>
      <c r="H147" s="4" t="s">
        <v>3919</v>
      </c>
    </row>
    <row r="148" spans="1:8" s="4" customFormat="1" x14ac:dyDescent="0.3">
      <c r="A148" s="4" t="s">
        <v>620</v>
      </c>
      <c r="B148" s="4" t="s">
        <v>4239</v>
      </c>
      <c r="C148" s="4" t="s">
        <v>4240</v>
      </c>
      <c r="D148" s="4" t="s">
        <v>3920</v>
      </c>
      <c r="E148" s="4" t="s">
        <v>3960</v>
      </c>
      <c r="F148" s="4" t="s">
        <v>3919</v>
      </c>
      <c r="G148" s="4" t="s">
        <v>3956</v>
      </c>
      <c r="H148" s="4" t="s">
        <v>3919</v>
      </c>
    </row>
    <row r="149" spans="1:8" s="4" customFormat="1" x14ac:dyDescent="0.3">
      <c r="A149" s="4" t="s">
        <v>624</v>
      </c>
      <c r="B149" s="4" t="s">
        <v>4241</v>
      </c>
      <c r="C149" s="4" t="s">
        <v>4242</v>
      </c>
      <c r="D149" s="4" t="s">
        <v>3920</v>
      </c>
      <c r="E149" s="4" t="s">
        <v>3960</v>
      </c>
      <c r="F149" s="4" t="s">
        <v>3919</v>
      </c>
      <c r="G149" s="4" t="s">
        <v>3956</v>
      </c>
      <c r="H149" s="4" t="s">
        <v>3919</v>
      </c>
    </row>
    <row r="150" spans="1:8" s="4" customFormat="1" x14ac:dyDescent="0.3">
      <c r="A150" s="4" t="s">
        <v>628</v>
      </c>
      <c r="B150" s="4" t="s">
        <v>4243</v>
      </c>
      <c r="C150" s="4" t="s">
        <v>4244</v>
      </c>
      <c r="D150" s="4" t="s">
        <v>3920</v>
      </c>
      <c r="E150" s="4" t="s">
        <v>3960</v>
      </c>
      <c r="F150" s="4" t="s">
        <v>3919</v>
      </c>
      <c r="G150" s="4" t="s">
        <v>3956</v>
      </c>
      <c r="H150" s="4" t="s">
        <v>3919</v>
      </c>
    </row>
    <row r="151" spans="1:8" s="4" customFormat="1" x14ac:dyDescent="0.3">
      <c r="A151" s="4" t="s">
        <v>632</v>
      </c>
      <c r="B151" s="4" t="s">
        <v>4245</v>
      </c>
      <c r="C151" s="4" t="s">
        <v>4246</v>
      </c>
      <c r="D151" s="4" t="s">
        <v>3920</v>
      </c>
      <c r="E151" s="4" t="s">
        <v>3960</v>
      </c>
      <c r="F151" s="4" t="s">
        <v>3919</v>
      </c>
      <c r="G151" s="4" t="s">
        <v>3956</v>
      </c>
      <c r="H151" s="4" t="s">
        <v>3919</v>
      </c>
    </row>
    <row r="152" spans="1:8" s="4" customFormat="1" x14ac:dyDescent="0.3">
      <c r="A152" s="4" t="s">
        <v>636</v>
      </c>
      <c r="B152" s="4" t="s">
        <v>4247</v>
      </c>
      <c r="C152" s="4" t="s">
        <v>4248</v>
      </c>
      <c r="D152" s="4" t="s">
        <v>3920</v>
      </c>
      <c r="E152" s="4" t="s">
        <v>3960</v>
      </c>
      <c r="F152" s="4" t="s">
        <v>3919</v>
      </c>
      <c r="G152" s="4" t="s">
        <v>3956</v>
      </c>
      <c r="H152" s="4" t="s">
        <v>3919</v>
      </c>
    </row>
    <row r="153" spans="1:8" s="4" customFormat="1" x14ac:dyDescent="0.3">
      <c r="A153" s="4" t="s">
        <v>640</v>
      </c>
      <c r="B153" s="4" t="s">
        <v>4249</v>
      </c>
      <c r="C153" s="4" t="s">
        <v>4250</v>
      </c>
      <c r="D153" s="4" t="s">
        <v>3920</v>
      </c>
      <c r="E153" s="4" t="s">
        <v>3960</v>
      </c>
      <c r="F153" s="4" t="s">
        <v>3919</v>
      </c>
      <c r="G153" s="4" t="s">
        <v>3956</v>
      </c>
      <c r="H153" s="4" t="s">
        <v>3919</v>
      </c>
    </row>
    <row r="154" spans="1:8" s="4" customFormat="1" x14ac:dyDescent="0.3">
      <c r="A154" s="4" t="s">
        <v>644</v>
      </c>
      <c r="B154" s="4" t="s">
        <v>4251</v>
      </c>
      <c r="C154" s="4" t="s">
        <v>4252</v>
      </c>
      <c r="D154" s="4" t="s">
        <v>3920</v>
      </c>
      <c r="E154" s="4" t="s">
        <v>3960</v>
      </c>
      <c r="F154" s="4" t="s">
        <v>3919</v>
      </c>
      <c r="G154" s="4" t="s">
        <v>3956</v>
      </c>
      <c r="H154" s="4" t="s">
        <v>3919</v>
      </c>
    </row>
    <row r="155" spans="1:8" s="4" customFormat="1" x14ac:dyDescent="0.3">
      <c r="A155" s="4" t="s">
        <v>648</v>
      </c>
      <c r="B155" s="4" t="s">
        <v>4253</v>
      </c>
      <c r="C155" s="4" t="s">
        <v>4254</v>
      </c>
      <c r="D155" s="4" t="s">
        <v>3920</v>
      </c>
      <c r="E155" s="4" t="s">
        <v>3960</v>
      </c>
      <c r="F155" s="4" t="s">
        <v>3919</v>
      </c>
      <c r="G155" s="4" t="s">
        <v>3956</v>
      </c>
      <c r="H155" s="4" t="s">
        <v>3919</v>
      </c>
    </row>
    <row r="156" spans="1:8" s="4" customFormat="1" x14ac:dyDescent="0.3">
      <c r="A156" s="4" t="s">
        <v>652</v>
      </c>
      <c r="B156" s="4" t="s">
        <v>4255</v>
      </c>
      <c r="C156" s="4" t="s">
        <v>4256</v>
      </c>
      <c r="D156" s="4" t="s">
        <v>3920</v>
      </c>
      <c r="E156" s="4" t="s">
        <v>3960</v>
      </c>
      <c r="F156" s="4" t="s">
        <v>3919</v>
      </c>
      <c r="G156" s="4" t="s">
        <v>3956</v>
      </c>
      <c r="H156" s="4" t="s">
        <v>3919</v>
      </c>
    </row>
    <row r="157" spans="1:8" s="4" customFormat="1" x14ac:dyDescent="0.3">
      <c r="A157" s="4" t="s">
        <v>656</v>
      </c>
      <c r="B157" s="4" t="s">
        <v>4257</v>
      </c>
      <c r="C157" s="4" t="s">
        <v>4258</v>
      </c>
      <c r="D157" s="4" t="s">
        <v>3920</v>
      </c>
      <c r="E157" s="4" t="s">
        <v>3960</v>
      </c>
      <c r="F157" s="4" t="s">
        <v>3919</v>
      </c>
      <c r="G157" s="4" t="s">
        <v>3956</v>
      </c>
      <c r="H157" s="4" t="s">
        <v>3919</v>
      </c>
    </row>
    <row r="158" spans="1:8" s="4" customFormat="1" x14ac:dyDescent="0.3">
      <c r="A158" s="4" t="s">
        <v>660</v>
      </c>
      <c r="B158" s="4" t="s">
        <v>4259</v>
      </c>
      <c r="C158" s="4" t="s">
        <v>4260</v>
      </c>
      <c r="D158" s="4" t="s">
        <v>3920</v>
      </c>
      <c r="E158" s="4" t="s">
        <v>3960</v>
      </c>
      <c r="F158" s="4" t="s">
        <v>3919</v>
      </c>
      <c r="G158" s="4" t="s">
        <v>3956</v>
      </c>
      <c r="H158" s="4" t="s">
        <v>3919</v>
      </c>
    </row>
    <row r="159" spans="1:8" s="4" customFormat="1" x14ac:dyDescent="0.3">
      <c r="A159" s="4" t="s">
        <v>664</v>
      </c>
      <c r="B159" s="4" t="s">
        <v>4261</v>
      </c>
      <c r="C159" s="4" t="s">
        <v>4262</v>
      </c>
      <c r="D159" s="4" t="s">
        <v>3920</v>
      </c>
      <c r="E159" s="4" t="s">
        <v>3960</v>
      </c>
      <c r="F159" s="4" t="s">
        <v>3919</v>
      </c>
      <c r="G159" s="4" t="s">
        <v>3956</v>
      </c>
      <c r="H159" s="4" t="s">
        <v>3919</v>
      </c>
    </row>
    <row r="160" spans="1:8" s="4" customFormat="1" x14ac:dyDescent="0.3">
      <c r="A160" s="4" t="s">
        <v>668</v>
      </c>
      <c r="B160" s="4" t="s">
        <v>4263</v>
      </c>
      <c r="C160" s="4" t="s">
        <v>4264</v>
      </c>
      <c r="D160" s="4" t="s">
        <v>3920</v>
      </c>
      <c r="E160" s="4" t="s">
        <v>3960</v>
      </c>
      <c r="F160" s="4" t="s">
        <v>3919</v>
      </c>
      <c r="G160" s="4" t="s">
        <v>3956</v>
      </c>
      <c r="H160" s="4" t="s">
        <v>3919</v>
      </c>
    </row>
    <row r="161" spans="1:8" s="4" customFormat="1" x14ac:dyDescent="0.3">
      <c r="A161" s="4" t="s">
        <v>672</v>
      </c>
      <c r="B161" s="4" t="s">
        <v>4265</v>
      </c>
      <c r="C161" s="4" t="s">
        <v>4266</v>
      </c>
      <c r="D161" s="4" t="s">
        <v>3920</v>
      </c>
      <c r="E161" s="4" t="s">
        <v>3960</v>
      </c>
      <c r="F161" s="4" t="s">
        <v>3919</v>
      </c>
      <c r="G161" s="4" t="s">
        <v>3956</v>
      </c>
      <c r="H161" s="4" t="s">
        <v>3919</v>
      </c>
    </row>
    <row r="162" spans="1:8" s="4" customFormat="1" x14ac:dyDescent="0.3">
      <c r="A162" s="4" t="s">
        <v>676</v>
      </c>
      <c r="B162" s="4" t="s">
        <v>4267</v>
      </c>
      <c r="C162" s="4" t="s">
        <v>4268</v>
      </c>
      <c r="D162" s="4" t="s">
        <v>3920</v>
      </c>
      <c r="E162" s="4" t="s">
        <v>3960</v>
      </c>
      <c r="F162" s="4" t="s">
        <v>3919</v>
      </c>
      <c r="G162" s="4" t="s">
        <v>3956</v>
      </c>
      <c r="H162" s="4" t="s">
        <v>3919</v>
      </c>
    </row>
    <row r="163" spans="1:8" s="4" customFormat="1" x14ac:dyDescent="0.3">
      <c r="A163" s="4" t="s">
        <v>679</v>
      </c>
      <c r="B163" s="4" t="s">
        <v>4269</v>
      </c>
      <c r="C163" s="4" t="s">
        <v>4270</v>
      </c>
      <c r="D163" s="4" t="s">
        <v>3920</v>
      </c>
      <c r="E163" s="4" t="s">
        <v>3960</v>
      </c>
      <c r="F163" s="4" t="s">
        <v>3919</v>
      </c>
      <c r="G163" s="4" t="s">
        <v>3956</v>
      </c>
      <c r="H163" s="4" t="s">
        <v>3919</v>
      </c>
    </row>
    <row r="164" spans="1:8" s="4" customFormat="1" x14ac:dyDescent="0.3">
      <c r="A164" s="4" t="s">
        <v>683</v>
      </c>
      <c r="B164" s="4" t="s">
        <v>4271</v>
      </c>
      <c r="C164" s="4" t="s">
        <v>4272</v>
      </c>
      <c r="D164" s="4" t="s">
        <v>3920</v>
      </c>
      <c r="E164" s="4" t="s">
        <v>3960</v>
      </c>
      <c r="F164" s="4" t="s">
        <v>3919</v>
      </c>
      <c r="G164" s="4" t="s">
        <v>3956</v>
      </c>
      <c r="H164" s="4" t="s">
        <v>3919</v>
      </c>
    </row>
    <row r="165" spans="1:8" s="4" customFormat="1" x14ac:dyDescent="0.3">
      <c r="A165" s="4" t="s">
        <v>687</v>
      </c>
      <c r="B165" s="4" t="s">
        <v>4273</v>
      </c>
      <c r="C165" s="4" t="s">
        <v>4274</v>
      </c>
      <c r="D165" s="4" t="s">
        <v>3920</v>
      </c>
      <c r="E165" s="4" t="s">
        <v>3960</v>
      </c>
      <c r="F165" s="4" t="s">
        <v>3919</v>
      </c>
      <c r="G165" s="4" t="s">
        <v>3956</v>
      </c>
      <c r="H165" s="4" t="s">
        <v>3919</v>
      </c>
    </row>
    <row r="166" spans="1:8" s="4" customFormat="1" x14ac:dyDescent="0.3">
      <c r="A166" s="4" t="s">
        <v>691</v>
      </c>
      <c r="B166" s="4" t="s">
        <v>4275</v>
      </c>
      <c r="C166" s="4" t="s">
        <v>4276</v>
      </c>
      <c r="D166" s="4" t="s">
        <v>3920</v>
      </c>
      <c r="E166" s="4" t="s">
        <v>3960</v>
      </c>
      <c r="F166" s="4" t="s">
        <v>3919</v>
      </c>
      <c r="G166" s="4" t="s">
        <v>3956</v>
      </c>
      <c r="H166" s="4" t="s">
        <v>3919</v>
      </c>
    </row>
    <row r="167" spans="1:8" s="4" customFormat="1" x14ac:dyDescent="0.3">
      <c r="A167" s="4" t="s">
        <v>695</v>
      </c>
      <c r="B167" s="4" t="s">
        <v>4277</v>
      </c>
      <c r="C167" s="4" t="s">
        <v>4278</v>
      </c>
      <c r="D167" s="4" t="s">
        <v>3920</v>
      </c>
      <c r="E167" s="4" t="s">
        <v>3960</v>
      </c>
      <c r="F167" s="4" t="s">
        <v>3919</v>
      </c>
      <c r="G167" s="4" t="s">
        <v>3956</v>
      </c>
      <c r="H167" s="4" t="s">
        <v>3919</v>
      </c>
    </row>
    <row r="168" spans="1:8" s="4" customFormat="1" x14ac:dyDescent="0.3">
      <c r="A168" s="4" t="s">
        <v>699</v>
      </c>
      <c r="B168" s="4" t="s">
        <v>4279</v>
      </c>
      <c r="C168" s="4" t="s">
        <v>4280</v>
      </c>
      <c r="D168" s="4" t="s">
        <v>3920</v>
      </c>
      <c r="E168" s="4" t="s">
        <v>3960</v>
      </c>
      <c r="F168" s="4" t="s">
        <v>3919</v>
      </c>
      <c r="G168" s="4" t="s">
        <v>3956</v>
      </c>
      <c r="H168" s="4" t="s">
        <v>3919</v>
      </c>
    </row>
    <row r="169" spans="1:8" s="4" customFormat="1" x14ac:dyDescent="0.3">
      <c r="A169" s="4" t="s">
        <v>702</v>
      </c>
      <c r="B169" s="4" t="s">
        <v>4281</v>
      </c>
      <c r="C169" s="4" t="s">
        <v>4282</v>
      </c>
      <c r="D169" s="4" t="s">
        <v>3920</v>
      </c>
      <c r="E169" s="4" t="s">
        <v>3960</v>
      </c>
      <c r="F169" s="4" t="s">
        <v>3919</v>
      </c>
      <c r="G169" s="4" t="s">
        <v>3956</v>
      </c>
      <c r="H169" s="4" t="s">
        <v>3919</v>
      </c>
    </row>
    <row r="170" spans="1:8" s="4" customFormat="1" x14ac:dyDescent="0.3">
      <c r="A170" s="4" t="s">
        <v>706</v>
      </c>
      <c r="B170" s="4" t="s">
        <v>4283</v>
      </c>
      <c r="C170" s="4" t="s">
        <v>4284</v>
      </c>
      <c r="D170" s="4" t="s">
        <v>3920</v>
      </c>
      <c r="E170" s="4" t="s">
        <v>3960</v>
      </c>
      <c r="F170" s="4" t="s">
        <v>3919</v>
      </c>
      <c r="G170" s="4" t="s">
        <v>3956</v>
      </c>
      <c r="H170" s="4" t="s">
        <v>3919</v>
      </c>
    </row>
    <row r="171" spans="1:8" s="4" customFormat="1" x14ac:dyDescent="0.3">
      <c r="A171" s="4" t="s">
        <v>710</v>
      </c>
      <c r="B171" s="4" t="s">
        <v>4285</v>
      </c>
      <c r="C171" s="4" t="s">
        <v>4286</v>
      </c>
      <c r="D171" s="4" t="s">
        <v>3920</v>
      </c>
      <c r="E171" s="4" t="s">
        <v>3960</v>
      </c>
      <c r="F171" s="4" t="s">
        <v>3919</v>
      </c>
      <c r="G171" s="4" t="s">
        <v>3956</v>
      </c>
      <c r="H171" s="4" t="s">
        <v>3919</v>
      </c>
    </row>
    <row r="172" spans="1:8" s="4" customFormat="1" x14ac:dyDescent="0.3">
      <c r="A172" s="4" t="s">
        <v>714</v>
      </c>
      <c r="B172" s="4" t="s">
        <v>4287</v>
      </c>
      <c r="C172" s="4" t="s">
        <v>4288</v>
      </c>
      <c r="D172" s="4" t="s">
        <v>3920</v>
      </c>
      <c r="E172" s="4" t="s">
        <v>3960</v>
      </c>
      <c r="F172" s="4" t="s">
        <v>3919</v>
      </c>
      <c r="G172" s="4" t="s">
        <v>3956</v>
      </c>
      <c r="H172" s="4" t="s">
        <v>3919</v>
      </c>
    </row>
    <row r="173" spans="1:8" s="4" customFormat="1" x14ac:dyDescent="0.3">
      <c r="A173" s="4" t="s">
        <v>718</v>
      </c>
      <c r="B173" s="4" t="s">
        <v>4289</v>
      </c>
      <c r="C173" s="4" t="s">
        <v>4290</v>
      </c>
      <c r="D173" s="4" t="s">
        <v>3920</v>
      </c>
      <c r="E173" s="4" t="s">
        <v>3960</v>
      </c>
      <c r="F173" s="4" t="s">
        <v>3919</v>
      </c>
      <c r="G173" s="4" t="s">
        <v>3956</v>
      </c>
      <c r="H173" s="4" t="s">
        <v>3919</v>
      </c>
    </row>
    <row r="174" spans="1:8" s="4" customFormat="1" x14ac:dyDescent="0.3">
      <c r="A174" s="4" t="s">
        <v>722</v>
      </c>
      <c r="B174" s="4" t="s">
        <v>4291</v>
      </c>
      <c r="C174" s="4" t="s">
        <v>4292</v>
      </c>
      <c r="D174" s="4" t="s">
        <v>3920</v>
      </c>
      <c r="E174" s="4" t="s">
        <v>3960</v>
      </c>
      <c r="F174" s="4" t="s">
        <v>3919</v>
      </c>
      <c r="G174" s="4" t="s">
        <v>3956</v>
      </c>
      <c r="H174" s="4" t="s">
        <v>3919</v>
      </c>
    </row>
    <row r="175" spans="1:8" s="4" customFormat="1" x14ac:dyDescent="0.3">
      <c r="A175" s="4" t="s">
        <v>726</v>
      </c>
      <c r="B175" s="4" t="s">
        <v>4293</v>
      </c>
      <c r="C175" s="4" t="s">
        <v>4294</v>
      </c>
      <c r="D175" s="4" t="s">
        <v>3920</v>
      </c>
      <c r="E175" s="4" t="s">
        <v>3960</v>
      </c>
      <c r="F175" s="4" t="s">
        <v>3919</v>
      </c>
      <c r="G175" s="4" t="s">
        <v>3956</v>
      </c>
      <c r="H175" s="4" t="s">
        <v>3919</v>
      </c>
    </row>
    <row r="176" spans="1:8" s="4" customFormat="1" x14ac:dyDescent="0.3">
      <c r="A176" s="4" t="s">
        <v>730</v>
      </c>
      <c r="B176" s="4" t="s">
        <v>4295</v>
      </c>
      <c r="C176" s="4" t="s">
        <v>4296</v>
      </c>
      <c r="D176" s="4" t="s">
        <v>3920</v>
      </c>
      <c r="E176" s="4" t="s">
        <v>3960</v>
      </c>
      <c r="F176" s="4" t="s">
        <v>3919</v>
      </c>
      <c r="G176" s="4" t="s">
        <v>3956</v>
      </c>
      <c r="H176" s="4" t="s">
        <v>3919</v>
      </c>
    </row>
    <row r="177" spans="1:8" s="4" customFormat="1" x14ac:dyDescent="0.3">
      <c r="A177" s="4" t="s">
        <v>734</v>
      </c>
      <c r="B177" s="4" t="s">
        <v>4297</v>
      </c>
      <c r="C177" s="4" t="s">
        <v>4298</v>
      </c>
      <c r="D177" s="4" t="s">
        <v>3920</v>
      </c>
      <c r="E177" s="4" t="s">
        <v>3960</v>
      </c>
      <c r="F177" s="4" t="s">
        <v>3919</v>
      </c>
      <c r="G177" s="4" t="s">
        <v>3956</v>
      </c>
      <c r="H177" s="4" t="s">
        <v>3919</v>
      </c>
    </row>
    <row r="178" spans="1:8" s="4" customFormat="1" x14ac:dyDescent="0.3">
      <c r="A178" s="4" t="s">
        <v>738</v>
      </c>
      <c r="B178" s="4" t="s">
        <v>4299</v>
      </c>
      <c r="C178" s="4" t="s">
        <v>4300</v>
      </c>
      <c r="D178" s="4" t="s">
        <v>3920</v>
      </c>
      <c r="E178" s="4" t="s">
        <v>3960</v>
      </c>
      <c r="F178" s="4" t="s">
        <v>3919</v>
      </c>
      <c r="G178" s="4" t="s">
        <v>3956</v>
      </c>
      <c r="H178" s="4" t="s">
        <v>3919</v>
      </c>
    </row>
    <row r="179" spans="1:8" s="4" customFormat="1" x14ac:dyDescent="0.3">
      <c r="A179" s="4" t="s">
        <v>742</v>
      </c>
      <c r="B179" s="4" t="s">
        <v>4301</v>
      </c>
      <c r="C179" s="4" t="s">
        <v>4302</v>
      </c>
      <c r="D179" s="4" t="s">
        <v>3920</v>
      </c>
      <c r="E179" s="4" t="s">
        <v>3960</v>
      </c>
      <c r="F179" s="4" t="s">
        <v>3919</v>
      </c>
      <c r="G179" s="4" t="s">
        <v>3956</v>
      </c>
      <c r="H179" s="4" t="s">
        <v>3919</v>
      </c>
    </row>
    <row r="180" spans="1:8" s="4" customFormat="1" x14ac:dyDescent="0.3">
      <c r="A180" s="4" t="s">
        <v>746</v>
      </c>
      <c r="B180" s="4" t="s">
        <v>4303</v>
      </c>
      <c r="C180" s="4" t="s">
        <v>4304</v>
      </c>
      <c r="D180" s="4" t="s">
        <v>3920</v>
      </c>
      <c r="E180" s="4" t="s">
        <v>3960</v>
      </c>
      <c r="F180" s="4" t="s">
        <v>3919</v>
      </c>
      <c r="G180" s="4" t="s">
        <v>3956</v>
      </c>
      <c r="H180" s="4" t="s">
        <v>3919</v>
      </c>
    </row>
    <row r="181" spans="1:8" s="4" customFormat="1" x14ac:dyDescent="0.3">
      <c r="A181" s="4" t="s">
        <v>750</v>
      </c>
      <c r="B181" s="4" t="s">
        <v>4305</v>
      </c>
      <c r="C181" s="4" t="s">
        <v>4306</v>
      </c>
      <c r="D181" s="4" t="s">
        <v>3920</v>
      </c>
      <c r="E181" s="4" t="s">
        <v>3960</v>
      </c>
      <c r="F181" s="4" t="s">
        <v>3919</v>
      </c>
      <c r="G181" s="4" t="s">
        <v>3956</v>
      </c>
      <c r="H181" s="4" t="s">
        <v>3919</v>
      </c>
    </row>
    <row r="182" spans="1:8" s="4" customFormat="1" x14ac:dyDescent="0.3">
      <c r="A182" s="4" t="s">
        <v>754</v>
      </c>
      <c r="B182" s="4" t="s">
        <v>4307</v>
      </c>
      <c r="C182" s="4" t="s">
        <v>4308</v>
      </c>
      <c r="D182" s="4" t="s">
        <v>3920</v>
      </c>
      <c r="E182" s="4" t="s">
        <v>3960</v>
      </c>
      <c r="F182" s="4" t="s">
        <v>3919</v>
      </c>
      <c r="G182" s="4" t="s">
        <v>3956</v>
      </c>
      <c r="H182" s="4" t="s">
        <v>3919</v>
      </c>
    </row>
    <row r="183" spans="1:8" s="4" customFormat="1" x14ac:dyDescent="0.3">
      <c r="A183" s="4" t="s">
        <v>758</v>
      </c>
      <c r="B183" s="4" t="s">
        <v>4309</v>
      </c>
      <c r="C183" s="4" t="s">
        <v>4310</v>
      </c>
      <c r="D183" s="4" t="s">
        <v>3920</v>
      </c>
      <c r="E183" s="4" t="s">
        <v>3960</v>
      </c>
      <c r="F183" s="4" t="s">
        <v>3919</v>
      </c>
      <c r="G183" s="4" t="s">
        <v>3956</v>
      </c>
      <c r="H183" s="4" t="s">
        <v>3919</v>
      </c>
    </row>
    <row r="184" spans="1:8" s="4" customFormat="1" x14ac:dyDescent="0.3">
      <c r="A184" s="4" t="s">
        <v>762</v>
      </c>
      <c r="B184" s="4" t="s">
        <v>4311</v>
      </c>
      <c r="C184" s="4" t="s">
        <v>4312</v>
      </c>
      <c r="D184" s="4" t="s">
        <v>3920</v>
      </c>
      <c r="E184" s="4" t="s">
        <v>3960</v>
      </c>
      <c r="F184" s="4" t="s">
        <v>3919</v>
      </c>
      <c r="G184" s="4" t="s">
        <v>3956</v>
      </c>
      <c r="H184" s="4" t="s">
        <v>3919</v>
      </c>
    </row>
    <row r="185" spans="1:8" s="4" customFormat="1" x14ac:dyDescent="0.3">
      <c r="A185" s="4" t="s">
        <v>766</v>
      </c>
      <c r="B185" s="4" t="s">
        <v>4313</v>
      </c>
      <c r="C185" s="4" t="s">
        <v>4314</v>
      </c>
      <c r="D185" s="4" t="s">
        <v>3920</v>
      </c>
      <c r="E185" s="4" t="s">
        <v>3960</v>
      </c>
      <c r="F185" s="4" t="s">
        <v>3919</v>
      </c>
      <c r="G185" s="4" t="s">
        <v>3956</v>
      </c>
      <c r="H185" s="4" t="s">
        <v>3919</v>
      </c>
    </row>
    <row r="186" spans="1:8" s="4" customFormat="1" x14ac:dyDescent="0.3">
      <c r="A186" s="4" t="s">
        <v>770</v>
      </c>
      <c r="B186" s="4" t="s">
        <v>4315</v>
      </c>
      <c r="C186" s="4" t="s">
        <v>4316</v>
      </c>
      <c r="D186" s="4" t="s">
        <v>3920</v>
      </c>
      <c r="E186" s="4" t="s">
        <v>3960</v>
      </c>
      <c r="F186" s="4" t="s">
        <v>3919</v>
      </c>
      <c r="G186" s="4" t="s">
        <v>3956</v>
      </c>
      <c r="H186" s="4" t="s">
        <v>3919</v>
      </c>
    </row>
    <row r="187" spans="1:8" s="4" customFormat="1" x14ac:dyDescent="0.3">
      <c r="A187" s="4" t="s">
        <v>774</v>
      </c>
      <c r="B187" s="4" t="s">
        <v>4317</v>
      </c>
      <c r="C187" s="4" t="s">
        <v>4318</v>
      </c>
      <c r="D187" s="4" t="s">
        <v>3920</v>
      </c>
      <c r="E187" s="4" t="s">
        <v>3960</v>
      </c>
      <c r="F187" s="4" t="s">
        <v>3919</v>
      </c>
      <c r="G187" s="4" t="s">
        <v>3956</v>
      </c>
      <c r="H187" s="4" t="s">
        <v>3919</v>
      </c>
    </row>
    <row r="188" spans="1:8" s="4" customFormat="1" x14ac:dyDescent="0.3">
      <c r="A188" s="4" t="s">
        <v>777</v>
      </c>
      <c r="B188" s="4" t="s">
        <v>4319</v>
      </c>
      <c r="C188" s="4" t="s">
        <v>4320</v>
      </c>
      <c r="D188" s="4" t="s">
        <v>3920</v>
      </c>
      <c r="E188" s="4" t="s">
        <v>3960</v>
      </c>
      <c r="F188" s="4" t="s">
        <v>3919</v>
      </c>
      <c r="G188" s="4" t="s">
        <v>3956</v>
      </c>
      <c r="H188" s="4" t="s">
        <v>3919</v>
      </c>
    </row>
    <row r="189" spans="1:8" s="4" customFormat="1" x14ac:dyDescent="0.3">
      <c r="A189" s="4" t="s">
        <v>781</v>
      </c>
      <c r="B189" s="4" t="s">
        <v>4321</v>
      </c>
      <c r="C189" s="4" t="s">
        <v>4322</v>
      </c>
      <c r="D189" s="4" t="s">
        <v>3920</v>
      </c>
      <c r="E189" s="4" t="s">
        <v>3960</v>
      </c>
      <c r="F189" s="4" t="s">
        <v>3919</v>
      </c>
      <c r="G189" s="4" t="s">
        <v>3956</v>
      </c>
      <c r="H189" s="4" t="s">
        <v>3919</v>
      </c>
    </row>
    <row r="190" spans="1:8" s="4" customFormat="1" x14ac:dyDescent="0.3">
      <c r="A190" s="4" t="s">
        <v>785</v>
      </c>
      <c r="B190" s="4" t="s">
        <v>4323</v>
      </c>
      <c r="C190" s="4" t="s">
        <v>4324</v>
      </c>
      <c r="D190" s="4" t="s">
        <v>3920</v>
      </c>
      <c r="E190" s="4" t="s">
        <v>3960</v>
      </c>
      <c r="F190" s="4" t="s">
        <v>3919</v>
      </c>
      <c r="G190" s="4" t="s">
        <v>3956</v>
      </c>
      <c r="H190" s="4" t="s">
        <v>3919</v>
      </c>
    </row>
    <row r="191" spans="1:8" s="4" customFormat="1" x14ac:dyDescent="0.3">
      <c r="A191" s="4" t="s">
        <v>789</v>
      </c>
      <c r="B191" s="4" t="s">
        <v>4325</v>
      </c>
      <c r="C191" s="4" t="s">
        <v>4326</v>
      </c>
      <c r="D191" s="4" t="s">
        <v>3920</v>
      </c>
      <c r="E191" s="4" t="s">
        <v>3960</v>
      </c>
      <c r="F191" s="4" t="s">
        <v>3919</v>
      </c>
      <c r="G191" s="4" t="s">
        <v>3956</v>
      </c>
      <c r="H191" s="4" t="s">
        <v>3919</v>
      </c>
    </row>
    <row r="192" spans="1:8" s="4" customFormat="1" x14ac:dyDescent="0.3">
      <c r="A192" s="4" t="s">
        <v>793</v>
      </c>
      <c r="B192" s="4" t="s">
        <v>4327</v>
      </c>
      <c r="C192" s="4" t="s">
        <v>4328</v>
      </c>
      <c r="D192" s="4" t="s">
        <v>3920</v>
      </c>
      <c r="E192" s="4" t="s">
        <v>3960</v>
      </c>
      <c r="F192" s="4" t="s">
        <v>3919</v>
      </c>
      <c r="G192" s="4" t="s">
        <v>3956</v>
      </c>
      <c r="H192" s="4" t="s">
        <v>3919</v>
      </c>
    </row>
    <row r="193" spans="1:8" s="4" customFormat="1" x14ac:dyDescent="0.3">
      <c r="A193" s="4" t="s">
        <v>797</v>
      </c>
      <c r="B193" s="4" t="s">
        <v>4329</v>
      </c>
      <c r="C193" s="4" t="s">
        <v>4330</v>
      </c>
      <c r="D193" s="4" t="s">
        <v>3920</v>
      </c>
      <c r="E193" s="4" t="s">
        <v>3960</v>
      </c>
      <c r="F193" s="4" t="s">
        <v>3919</v>
      </c>
      <c r="G193" s="4" t="s">
        <v>3956</v>
      </c>
      <c r="H193" s="4" t="s">
        <v>3919</v>
      </c>
    </row>
    <row r="194" spans="1:8" s="4" customFormat="1" x14ac:dyDescent="0.3">
      <c r="A194" s="4" t="s">
        <v>801</v>
      </c>
      <c r="B194" s="4" t="s">
        <v>4331</v>
      </c>
      <c r="C194" s="4" t="s">
        <v>4332</v>
      </c>
      <c r="D194" s="4" t="s">
        <v>3920</v>
      </c>
      <c r="E194" s="4" t="s">
        <v>3960</v>
      </c>
      <c r="F194" s="4" t="s">
        <v>3919</v>
      </c>
      <c r="G194" s="4" t="s">
        <v>3956</v>
      </c>
      <c r="H194" s="4" t="s">
        <v>3919</v>
      </c>
    </row>
    <row r="195" spans="1:8" s="4" customFormat="1" x14ac:dyDescent="0.3">
      <c r="A195" s="4" t="s">
        <v>805</v>
      </c>
      <c r="B195" s="4" t="s">
        <v>4333</v>
      </c>
      <c r="C195" s="4" t="s">
        <v>4334</v>
      </c>
      <c r="D195" s="4" t="s">
        <v>3920</v>
      </c>
      <c r="E195" s="4" t="s">
        <v>3960</v>
      </c>
      <c r="F195" s="4" t="s">
        <v>3919</v>
      </c>
      <c r="G195" s="4" t="s">
        <v>3956</v>
      </c>
      <c r="H195" s="4" t="s">
        <v>3919</v>
      </c>
    </row>
    <row r="196" spans="1:8" s="4" customFormat="1" x14ac:dyDescent="0.3">
      <c r="A196" s="4" t="s">
        <v>809</v>
      </c>
      <c r="B196" s="4" t="s">
        <v>4335</v>
      </c>
      <c r="C196" s="4" t="s">
        <v>4336</v>
      </c>
      <c r="D196" s="4" t="s">
        <v>3920</v>
      </c>
      <c r="E196" s="4" t="s">
        <v>3960</v>
      </c>
      <c r="F196" s="4" t="s">
        <v>3919</v>
      </c>
      <c r="G196" s="4" t="s">
        <v>3956</v>
      </c>
      <c r="H196" s="4" t="s">
        <v>3919</v>
      </c>
    </row>
    <row r="197" spans="1:8" s="4" customFormat="1" x14ac:dyDescent="0.3">
      <c r="A197" s="4" t="s">
        <v>813</v>
      </c>
      <c r="B197" s="4" t="s">
        <v>4337</v>
      </c>
      <c r="C197" s="4" t="s">
        <v>4338</v>
      </c>
      <c r="D197" s="4" t="s">
        <v>3920</v>
      </c>
      <c r="E197" s="4" t="s">
        <v>3960</v>
      </c>
      <c r="F197" s="4" t="s">
        <v>3919</v>
      </c>
      <c r="G197" s="4" t="s">
        <v>3956</v>
      </c>
      <c r="H197" s="4" t="s">
        <v>3919</v>
      </c>
    </row>
    <row r="198" spans="1:8" s="4" customFormat="1" x14ac:dyDescent="0.3">
      <c r="A198" s="4" t="s">
        <v>817</v>
      </c>
      <c r="B198" s="4" t="s">
        <v>4339</v>
      </c>
      <c r="C198" s="4" t="s">
        <v>4340</v>
      </c>
      <c r="D198" s="4" t="s">
        <v>3920</v>
      </c>
      <c r="E198" s="4" t="s">
        <v>3960</v>
      </c>
      <c r="F198" s="4" t="s">
        <v>3919</v>
      </c>
      <c r="G198" s="4" t="s">
        <v>3956</v>
      </c>
      <c r="H198" s="4" t="s">
        <v>3919</v>
      </c>
    </row>
    <row r="199" spans="1:8" s="4" customFormat="1" x14ac:dyDescent="0.3">
      <c r="A199" s="4" t="s">
        <v>821</v>
      </c>
      <c r="B199" s="4" t="s">
        <v>4341</v>
      </c>
      <c r="C199" s="4" t="s">
        <v>4342</v>
      </c>
      <c r="D199" s="4" t="s">
        <v>3920</v>
      </c>
      <c r="E199" s="4" t="s">
        <v>3960</v>
      </c>
      <c r="F199" s="4" t="s">
        <v>3919</v>
      </c>
      <c r="G199" s="4" t="s">
        <v>3956</v>
      </c>
      <c r="H199" s="4" t="s">
        <v>3919</v>
      </c>
    </row>
    <row r="200" spans="1:8" s="4" customFormat="1" x14ac:dyDescent="0.3">
      <c r="A200" s="4" t="s">
        <v>825</v>
      </c>
      <c r="B200" s="4" t="s">
        <v>4343</v>
      </c>
      <c r="C200" s="4" t="s">
        <v>4344</v>
      </c>
      <c r="D200" s="4" t="s">
        <v>3920</v>
      </c>
      <c r="E200" s="4" t="s">
        <v>3960</v>
      </c>
      <c r="F200" s="4" t="s">
        <v>3919</v>
      </c>
      <c r="G200" s="4" t="s">
        <v>3956</v>
      </c>
      <c r="H200" s="4" t="s">
        <v>3919</v>
      </c>
    </row>
    <row r="201" spans="1:8" s="4" customFormat="1" x14ac:dyDescent="0.3">
      <c r="A201" s="4" t="s">
        <v>829</v>
      </c>
      <c r="B201" s="4" t="s">
        <v>4345</v>
      </c>
      <c r="C201" s="4" t="s">
        <v>4346</v>
      </c>
      <c r="D201" s="4" t="s">
        <v>3920</v>
      </c>
      <c r="E201" s="4" t="s">
        <v>3960</v>
      </c>
      <c r="F201" s="4" t="s">
        <v>3919</v>
      </c>
      <c r="G201" s="4" t="s">
        <v>3956</v>
      </c>
      <c r="H201" s="4" t="s">
        <v>3919</v>
      </c>
    </row>
    <row r="202" spans="1:8" s="4" customFormat="1" x14ac:dyDescent="0.3">
      <c r="A202" s="4" t="s">
        <v>833</v>
      </c>
      <c r="B202" s="4" t="s">
        <v>4347</v>
      </c>
      <c r="C202" s="4" t="s">
        <v>4348</v>
      </c>
      <c r="D202" s="4" t="s">
        <v>3920</v>
      </c>
      <c r="E202" s="4" t="s">
        <v>3960</v>
      </c>
      <c r="F202" s="4" t="s">
        <v>3919</v>
      </c>
      <c r="G202" s="4" t="s">
        <v>3956</v>
      </c>
      <c r="H202" s="4" t="s">
        <v>3919</v>
      </c>
    </row>
    <row r="203" spans="1:8" s="4" customFormat="1" x14ac:dyDescent="0.3">
      <c r="A203" s="4" t="s">
        <v>837</v>
      </c>
      <c r="B203" s="4" t="s">
        <v>4349</v>
      </c>
      <c r="C203" s="4" t="s">
        <v>4350</v>
      </c>
      <c r="D203" s="4" t="s">
        <v>3920</v>
      </c>
      <c r="E203" s="4" t="s">
        <v>3960</v>
      </c>
      <c r="F203" s="4" t="s">
        <v>3919</v>
      </c>
      <c r="G203" s="4" t="s">
        <v>3956</v>
      </c>
      <c r="H203" s="4" t="s">
        <v>3919</v>
      </c>
    </row>
    <row r="204" spans="1:8" s="4" customFormat="1" x14ac:dyDescent="0.3">
      <c r="A204" s="4" t="s">
        <v>841</v>
      </c>
      <c r="B204" s="4" t="s">
        <v>4351</v>
      </c>
      <c r="C204" s="4" t="s">
        <v>4352</v>
      </c>
      <c r="D204" s="4" t="s">
        <v>3920</v>
      </c>
      <c r="E204" s="4" t="s">
        <v>3960</v>
      </c>
      <c r="F204" s="4" t="s">
        <v>3919</v>
      </c>
      <c r="G204" s="4" t="s">
        <v>3956</v>
      </c>
      <c r="H204" s="4" t="s">
        <v>3919</v>
      </c>
    </row>
    <row r="205" spans="1:8" s="4" customFormat="1" x14ac:dyDescent="0.3">
      <c r="A205" s="4" t="s">
        <v>845</v>
      </c>
      <c r="B205" s="4" t="s">
        <v>4353</v>
      </c>
      <c r="C205" s="4" t="s">
        <v>4354</v>
      </c>
      <c r="D205" s="4" t="s">
        <v>3920</v>
      </c>
      <c r="E205" s="4" t="s">
        <v>3960</v>
      </c>
      <c r="F205" s="4" t="s">
        <v>3919</v>
      </c>
      <c r="G205" s="4" t="s">
        <v>3956</v>
      </c>
      <c r="H205" s="4" t="s">
        <v>3919</v>
      </c>
    </row>
    <row r="206" spans="1:8" s="4" customFormat="1" x14ac:dyDescent="0.3">
      <c r="A206" s="4" t="s">
        <v>849</v>
      </c>
      <c r="B206" s="4" t="s">
        <v>4355</v>
      </c>
      <c r="C206" s="4" t="s">
        <v>4356</v>
      </c>
      <c r="D206" s="4" t="s">
        <v>3920</v>
      </c>
      <c r="E206" s="4" t="s">
        <v>3960</v>
      </c>
      <c r="F206" s="4" t="s">
        <v>3919</v>
      </c>
      <c r="G206" s="4" t="s">
        <v>3956</v>
      </c>
      <c r="H206" s="4" t="s">
        <v>3919</v>
      </c>
    </row>
    <row r="207" spans="1:8" s="4" customFormat="1" x14ac:dyDescent="0.3">
      <c r="A207" s="4" t="s">
        <v>853</v>
      </c>
      <c r="B207" s="4" t="s">
        <v>4357</v>
      </c>
      <c r="C207" s="4" t="s">
        <v>4358</v>
      </c>
      <c r="D207" s="4" t="s">
        <v>3920</v>
      </c>
      <c r="E207" s="4" t="s">
        <v>3960</v>
      </c>
      <c r="F207" s="4" t="s">
        <v>3919</v>
      </c>
      <c r="G207" s="4" t="s">
        <v>3956</v>
      </c>
      <c r="H207" s="4" t="s">
        <v>3919</v>
      </c>
    </row>
    <row r="208" spans="1:8" s="4" customFormat="1" x14ac:dyDescent="0.3">
      <c r="A208" s="4" t="s">
        <v>857</v>
      </c>
      <c r="B208" s="4" t="s">
        <v>4359</v>
      </c>
      <c r="C208" s="4" t="s">
        <v>4360</v>
      </c>
      <c r="D208" s="4" t="s">
        <v>3920</v>
      </c>
      <c r="E208" s="4" t="s">
        <v>3960</v>
      </c>
      <c r="F208" s="4" t="s">
        <v>3919</v>
      </c>
      <c r="G208" s="4" t="s">
        <v>3956</v>
      </c>
      <c r="H208" s="4" t="s">
        <v>3919</v>
      </c>
    </row>
    <row r="209" spans="1:8" s="4" customFormat="1" x14ac:dyDescent="0.3">
      <c r="A209" s="4" t="s">
        <v>861</v>
      </c>
      <c r="B209" s="4" t="s">
        <v>4361</v>
      </c>
      <c r="C209" s="4" t="s">
        <v>4362</v>
      </c>
      <c r="D209" s="4" t="s">
        <v>3920</v>
      </c>
      <c r="E209" s="4" t="s">
        <v>3960</v>
      </c>
      <c r="F209" s="4" t="s">
        <v>3919</v>
      </c>
      <c r="G209" s="4" t="s">
        <v>3956</v>
      </c>
      <c r="H209" s="4" t="s">
        <v>3919</v>
      </c>
    </row>
    <row r="210" spans="1:8" s="4" customFormat="1" x14ac:dyDescent="0.3">
      <c r="A210" s="4" t="s">
        <v>865</v>
      </c>
      <c r="B210" s="4" t="s">
        <v>4363</v>
      </c>
      <c r="C210" s="4" t="s">
        <v>4364</v>
      </c>
      <c r="D210" s="4" t="s">
        <v>3920</v>
      </c>
      <c r="E210" s="4" t="s">
        <v>3960</v>
      </c>
      <c r="F210" s="4" t="s">
        <v>3919</v>
      </c>
      <c r="G210" s="4" t="s">
        <v>3956</v>
      </c>
      <c r="H210" s="4" t="s">
        <v>3919</v>
      </c>
    </row>
    <row r="211" spans="1:8" s="4" customFormat="1" x14ac:dyDescent="0.3">
      <c r="A211" s="4" t="s">
        <v>868</v>
      </c>
      <c r="B211" s="4" t="s">
        <v>4365</v>
      </c>
      <c r="C211" s="4" t="s">
        <v>4366</v>
      </c>
      <c r="D211" s="4" t="s">
        <v>3920</v>
      </c>
      <c r="E211" s="4" t="s">
        <v>3960</v>
      </c>
      <c r="F211" s="4" t="s">
        <v>3919</v>
      </c>
      <c r="G211" s="4" t="s">
        <v>3956</v>
      </c>
      <c r="H211" s="4" t="s">
        <v>3919</v>
      </c>
    </row>
    <row r="212" spans="1:8" s="4" customFormat="1" x14ac:dyDescent="0.3">
      <c r="A212" s="4" t="s">
        <v>872</v>
      </c>
      <c r="B212" s="4" t="s">
        <v>4367</v>
      </c>
      <c r="C212" s="4" t="s">
        <v>4368</v>
      </c>
      <c r="D212" s="4" t="s">
        <v>3920</v>
      </c>
      <c r="E212" s="4" t="s">
        <v>3960</v>
      </c>
      <c r="F212" s="4" t="s">
        <v>3919</v>
      </c>
      <c r="G212" s="4" t="s">
        <v>3956</v>
      </c>
      <c r="H212" s="4" t="s">
        <v>3919</v>
      </c>
    </row>
    <row r="213" spans="1:8" s="4" customFormat="1" x14ac:dyDescent="0.3">
      <c r="A213" s="4" t="s">
        <v>876</v>
      </c>
      <c r="B213" s="4" t="s">
        <v>4369</v>
      </c>
      <c r="C213" s="4" t="s">
        <v>4370</v>
      </c>
      <c r="D213" s="4" t="s">
        <v>3920</v>
      </c>
      <c r="E213" s="4" t="s">
        <v>3960</v>
      </c>
      <c r="F213" s="4" t="s">
        <v>3919</v>
      </c>
      <c r="G213" s="4" t="s">
        <v>3956</v>
      </c>
      <c r="H213" s="4" t="s">
        <v>3919</v>
      </c>
    </row>
    <row r="214" spans="1:8" s="4" customFormat="1" x14ac:dyDescent="0.3">
      <c r="A214" s="4" t="s">
        <v>880</v>
      </c>
      <c r="B214" s="4" t="s">
        <v>4371</v>
      </c>
      <c r="C214" s="4" t="s">
        <v>4372</v>
      </c>
      <c r="D214" s="4" t="s">
        <v>3920</v>
      </c>
      <c r="E214" s="4" t="s">
        <v>3960</v>
      </c>
      <c r="F214" s="4" t="s">
        <v>3919</v>
      </c>
      <c r="G214" s="4" t="s">
        <v>3956</v>
      </c>
      <c r="H214" s="4" t="s">
        <v>3919</v>
      </c>
    </row>
    <row r="215" spans="1:8" s="4" customFormat="1" x14ac:dyDescent="0.3">
      <c r="A215" s="4" t="s">
        <v>884</v>
      </c>
      <c r="B215" s="4" t="s">
        <v>4373</v>
      </c>
      <c r="C215" s="4" t="s">
        <v>4374</v>
      </c>
      <c r="D215" s="4" t="s">
        <v>3920</v>
      </c>
      <c r="E215" s="4" t="s">
        <v>3960</v>
      </c>
      <c r="F215" s="4" t="s">
        <v>3919</v>
      </c>
      <c r="G215" s="4" t="s">
        <v>3956</v>
      </c>
      <c r="H215" s="4" t="s">
        <v>3919</v>
      </c>
    </row>
    <row r="216" spans="1:8" s="4" customFormat="1" x14ac:dyDescent="0.3">
      <c r="A216" s="4" t="s">
        <v>888</v>
      </c>
      <c r="B216" s="4" t="s">
        <v>4375</v>
      </c>
      <c r="C216" s="4" t="s">
        <v>4376</v>
      </c>
      <c r="D216" s="4" t="s">
        <v>3920</v>
      </c>
      <c r="E216" s="4" t="s">
        <v>3960</v>
      </c>
      <c r="F216" s="4" t="s">
        <v>3919</v>
      </c>
      <c r="G216" s="4" t="s">
        <v>3956</v>
      </c>
      <c r="H216" s="4" t="s">
        <v>3919</v>
      </c>
    </row>
    <row r="217" spans="1:8" s="4" customFormat="1" x14ac:dyDescent="0.3">
      <c r="A217" s="4" t="s">
        <v>892</v>
      </c>
      <c r="B217" s="4" t="s">
        <v>4377</v>
      </c>
      <c r="C217" s="4" t="s">
        <v>4378</v>
      </c>
      <c r="D217" s="4" t="s">
        <v>3920</v>
      </c>
      <c r="E217" s="4" t="s">
        <v>3960</v>
      </c>
      <c r="F217" s="4" t="s">
        <v>3919</v>
      </c>
      <c r="G217" s="4" t="s">
        <v>3956</v>
      </c>
      <c r="H217" s="4" t="s">
        <v>3919</v>
      </c>
    </row>
    <row r="218" spans="1:8" s="4" customFormat="1" x14ac:dyDescent="0.3">
      <c r="A218" s="4" t="s">
        <v>896</v>
      </c>
      <c r="B218" s="4" t="s">
        <v>4379</v>
      </c>
      <c r="C218" s="4" t="s">
        <v>4380</v>
      </c>
      <c r="D218" s="4" t="s">
        <v>3920</v>
      </c>
      <c r="E218" s="4" t="s">
        <v>3960</v>
      </c>
      <c r="F218" s="4" t="s">
        <v>3919</v>
      </c>
      <c r="G218" s="4" t="s">
        <v>3956</v>
      </c>
      <c r="H218" s="4" t="s">
        <v>3919</v>
      </c>
    </row>
    <row r="219" spans="1:8" s="4" customFormat="1" x14ac:dyDescent="0.3">
      <c r="A219" s="4" t="s">
        <v>900</v>
      </c>
      <c r="B219" s="4" t="s">
        <v>4381</v>
      </c>
      <c r="C219" s="4" t="s">
        <v>4382</v>
      </c>
      <c r="D219" s="4" t="s">
        <v>3920</v>
      </c>
      <c r="E219" s="4" t="s">
        <v>3960</v>
      </c>
      <c r="F219" s="4" t="s">
        <v>3919</v>
      </c>
      <c r="G219" s="4" t="s">
        <v>3956</v>
      </c>
      <c r="H219" s="4" t="s">
        <v>3919</v>
      </c>
    </row>
    <row r="220" spans="1:8" s="4" customFormat="1" x14ac:dyDescent="0.3">
      <c r="A220" s="4" t="s">
        <v>903</v>
      </c>
      <c r="B220" s="4" t="s">
        <v>4383</v>
      </c>
      <c r="C220" s="4" t="s">
        <v>4384</v>
      </c>
      <c r="D220" s="4" t="s">
        <v>3920</v>
      </c>
      <c r="E220" s="4" t="s">
        <v>3960</v>
      </c>
      <c r="F220" s="4" t="s">
        <v>3919</v>
      </c>
      <c r="G220" s="4" t="s">
        <v>3956</v>
      </c>
      <c r="H220" s="4" t="s">
        <v>3919</v>
      </c>
    </row>
    <row r="221" spans="1:8" s="4" customFormat="1" x14ac:dyDescent="0.3">
      <c r="A221" s="4" t="s">
        <v>907</v>
      </c>
      <c r="B221" s="4" t="s">
        <v>4385</v>
      </c>
      <c r="C221" s="4" t="s">
        <v>4386</v>
      </c>
      <c r="D221" s="4" t="s">
        <v>3920</v>
      </c>
      <c r="E221" s="4" t="s">
        <v>3960</v>
      </c>
      <c r="F221" s="4" t="s">
        <v>3919</v>
      </c>
      <c r="G221" s="4" t="s">
        <v>3956</v>
      </c>
      <c r="H221" s="4" t="s">
        <v>3919</v>
      </c>
    </row>
    <row r="222" spans="1:8" s="4" customFormat="1" x14ac:dyDescent="0.3">
      <c r="A222" s="4" t="s">
        <v>911</v>
      </c>
      <c r="B222" s="4" t="s">
        <v>4387</v>
      </c>
      <c r="C222" s="4" t="s">
        <v>4388</v>
      </c>
      <c r="D222" s="4" t="s">
        <v>3920</v>
      </c>
      <c r="E222" s="4" t="s">
        <v>3960</v>
      </c>
      <c r="F222" s="4" t="s">
        <v>3919</v>
      </c>
      <c r="G222" s="4" t="s">
        <v>3956</v>
      </c>
      <c r="H222" s="4" t="s">
        <v>3919</v>
      </c>
    </row>
    <row r="223" spans="1:8" s="4" customFormat="1" x14ac:dyDescent="0.3">
      <c r="A223" s="4" t="s">
        <v>915</v>
      </c>
      <c r="B223" s="4" t="s">
        <v>4389</v>
      </c>
      <c r="C223" s="4" t="s">
        <v>4390</v>
      </c>
      <c r="D223" s="4" t="s">
        <v>3920</v>
      </c>
      <c r="E223" s="4" t="s">
        <v>3960</v>
      </c>
      <c r="F223" s="4" t="s">
        <v>3919</v>
      </c>
      <c r="G223" s="4" t="s">
        <v>3956</v>
      </c>
      <c r="H223" s="4" t="s">
        <v>3919</v>
      </c>
    </row>
    <row r="224" spans="1:8" s="4" customFormat="1" x14ac:dyDescent="0.3">
      <c r="A224" s="4" t="s">
        <v>919</v>
      </c>
      <c r="B224" s="4" t="s">
        <v>4391</v>
      </c>
      <c r="C224" s="4" t="s">
        <v>4392</v>
      </c>
      <c r="D224" s="4" t="s">
        <v>3920</v>
      </c>
      <c r="E224" s="4" t="s">
        <v>3960</v>
      </c>
      <c r="F224" s="4" t="s">
        <v>3919</v>
      </c>
      <c r="G224" s="4" t="s">
        <v>3956</v>
      </c>
      <c r="H224" s="4" t="s">
        <v>3919</v>
      </c>
    </row>
    <row r="225" spans="1:8" s="4" customFormat="1" x14ac:dyDescent="0.3">
      <c r="A225" s="4" t="s">
        <v>923</v>
      </c>
      <c r="B225" s="4" t="s">
        <v>4393</v>
      </c>
      <c r="C225" s="4" t="s">
        <v>4394</v>
      </c>
      <c r="D225" s="4" t="s">
        <v>3920</v>
      </c>
      <c r="E225" s="4" t="s">
        <v>3960</v>
      </c>
      <c r="F225" s="4" t="s">
        <v>3919</v>
      </c>
      <c r="G225" s="4" t="s">
        <v>3956</v>
      </c>
      <c r="H225" s="4" t="s">
        <v>3919</v>
      </c>
    </row>
    <row r="226" spans="1:8" s="4" customFormat="1" x14ac:dyDescent="0.3">
      <c r="A226" s="4" t="s">
        <v>927</v>
      </c>
      <c r="B226" s="4" t="s">
        <v>4395</v>
      </c>
      <c r="C226" s="4" t="s">
        <v>4396</v>
      </c>
      <c r="D226" s="4" t="s">
        <v>3920</v>
      </c>
      <c r="E226" s="4" t="s">
        <v>3960</v>
      </c>
      <c r="F226" s="4" t="s">
        <v>3919</v>
      </c>
      <c r="G226" s="4" t="s">
        <v>3956</v>
      </c>
      <c r="H226" s="4" t="s">
        <v>3919</v>
      </c>
    </row>
    <row r="227" spans="1:8" s="4" customFormat="1" x14ac:dyDescent="0.3">
      <c r="A227" s="4" t="s">
        <v>931</v>
      </c>
      <c r="B227" s="4" t="s">
        <v>4397</v>
      </c>
      <c r="C227" s="4" t="s">
        <v>4398</v>
      </c>
      <c r="D227" s="4" t="s">
        <v>3920</v>
      </c>
      <c r="E227" s="4" t="s">
        <v>3960</v>
      </c>
      <c r="F227" s="4" t="s">
        <v>3919</v>
      </c>
      <c r="G227" s="4" t="s">
        <v>3956</v>
      </c>
      <c r="H227" s="4" t="s">
        <v>3919</v>
      </c>
    </row>
    <row r="228" spans="1:8" s="4" customFormat="1" x14ac:dyDescent="0.3">
      <c r="A228" s="4" t="s">
        <v>935</v>
      </c>
      <c r="B228" s="4" t="s">
        <v>4399</v>
      </c>
      <c r="C228" s="4" t="s">
        <v>4400</v>
      </c>
      <c r="D228" s="4" t="s">
        <v>3920</v>
      </c>
      <c r="E228" s="4" t="s">
        <v>3960</v>
      </c>
      <c r="F228" s="4" t="s">
        <v>3919</v>
      </c>
      <c r="G228" s="4" t="s">
        <v>3956</v>
      </c>
      <c r="H228" s="4" t="s">
        <v>3919</v>
      </c>
    </row>
    <row r="229" spans="1:8" s="4" customFormat="1" x14ac:dyDescent="0.3">
      <c r="A229" s="4" t="s">
        <v>939</v>
      </c>
      <c r="B229" s="4" t="s">
        <v>4401</v>
      </c>
      <c r="C229" s="4" t="s">
        <v>4402</v>
      </c>
      <c r="D229" s="4" t="s">
        <v>3920</v>
      </c>
      <c r="E229" s="4" t="s">
        <v>3960</v>
      </c>
      <c r="F229" s="4" t="s">
        <v>3919</v>
      </c>
      <c r="G229" s="4" t="s">
        <v>3956</v>
      </c>
      <c r="H229" s="4" t="s">
        <v>3919</v>
      </c>
    </row>
    <row r="230" spans="1:8" s="4" customFormat="1" x14ac:dyDescent="0.3">
      <c r="A230" s="4" t="s">
        <v>943</v>
      </c>
      <c r="B230" s="4" t="s">
        <v>4403</v>
      </c>
      <c r="C230" s="4" t="s">
        <v>4404</v>
      </c>
      <c r="D230" s="4" t="s">
        <v>3920</v>
      </c>
      <c r="E230" s="4" t="s">
        <v>3960</v>
      </c>
      <c r="F230" s="4" t="s">
        <v>3919</v>
      </c>
      <c r="G230" s="4" t="s">
        <v>3956</v>
      </c>
      <c r="H230" s="4" t="s">
        <v>3919</v>
      </c>
    </row>
    <row r="231" spans="1:8" s="4" customFormat="1" x14ac:dyDescent="0.3">
      <c r="A231" s="4" t="s">
        <v>947</v>
      </c>
      <c r="B231" s="4" t="s">
        <v>4405</v>
      </c>
      <c r="C231" s="4" t="s">
        <v>4406</v>
      </c>
      <c r="D231" s="4" t="s">
        <v>3920</v>
      </c>
      <c r="E231" s="4" t="s">
        <v>3960</v>
      </c>
      <c r="F231" s="4" t="s">
        <v>3919</v>
      </c>
      <c r="G231" s="4" t="s">
        <v>3956</v>
      </c>
      <c r="H231" s="4" t="s">
        <v>3919</v>
      </c>
    </row>
    <row r="232" spans="1:8" s="4" customFormat="1" x14ac:dyDescent="0.3">
      <c r="A232" s="4" t="s">
        <v>951</v>
      </c>
      <c r="B232" s="4" t="s">
        <v>4407</v>
      </c>
      <c r="C232" s="4" t="s">
        <v>4408</v>
      </c>
      <c r="D232" s="4" t="s">
        <v>3920</v>
      </c>
      <c r="E232" s="4" t="s">
        <v>3960</v>
      </c>
      <c r="F232" s="4" t="s">
        <v>3919</v>
      </c>
      <c r="G232" s="4" t="s">
        <v>3956</v>
      </c>
      <c r="H232" s="4" t="s">
        <v>3919</v>
      </c>
    </row>
    <row r="233" spans="1:8" s="4" customFormat="1" x14ac:dyDescent="0.3">
      <c r="A233" s="4" t="s">
        <v>955</v>
      </c>
      <c r="B233" s="4" t="s">
        <v>4409</v>
      </c>
      <c r="C233" s="4" t="s">
        <v>4410</v>
      </c>
      <c r="D233" s="4" t="s">
        <v>3920</v>
      </c>
      <c r="E233" s="4" t="s">
        <v>3960</v>
      </c>
      <c r="F233" s="4" t="s">
        <v>3919</v>
      </c>
      <c r="G233" s="4" t="s">
        <v>3956</v>
      </c>
      <c r="H233" s="4" t="s">
        <v>3919</v>
      </c>
    </row>
    <row r="234" spans="1:8" s="4" customFormat="1" x14ac:dyDescent="0.3">
      <c r="A234" s="4" t="s">
        <v>959</v>
      </c>
      <c r="B234" s="4" t="s">
        <v>4411</v>
      </c>
      <c r="C234" s="4" t="s">
        <v>4412</v>
      </c>
      <c r="D234" s="4" t="s">
        <v>3920</v>
      </c>
      <c r="E234" s="4" t="s">
        <v>3960</v>
      </c>
      <c r="F234" s="4" t="s">
        <v>3919</v>
      </c>
      <c r="G234" s="4" t="s">
        <v>3956</v>
      </c>
      <c r="H234" s="4" t="s">
        <v>3919</v>
      </c>
    </row>
    <row r="235" spans="1:8" s="4" customFormat="1" x14ac:dyDescent="0.3">
      <c r="A235" s="4" t="s">
        <v>963</v>
      </c>
      <c r="B235" s="4" t="s">
        <v>4413</v>
      </c>
      <c r="C235" s="4" t="s">
        <v>4414</v>
      </c>
      <c r="D235" s="4" t="s">
        <v>3920</v>
      </c>
      <c r="E235" s="4" t="s">
        <v>3960</v>
      </c>
      <c r="F235" s="4" t="s">
        <v>3919</v>
      </c>
      <c r="G235" s="4" t="s">
        <v>3956</v>
      </c>
      <c r="H235" s="4" t="s">
        <v>3919</v>
      </c>
    </row>
    <row r="236" spans="1:8" s="4" customFormat="1" x14ac:dyDescent="0.3">
      <c r="A236" s="4" t="s">
        <v>967</v>
      </c>
      <c r="B236" s="4" t="s">
        <v>4415</v>
      </c>
      <c r="C236" s="4" t="s">
        <v>4416</v>
      </c>
      <c r="D236" s="4" t="s">
        <v>3920</v>
      </c>
      <c r="E236" s="4" t="s">
        <v>3960</v>
      </c>
      <c r="F236" s="4" t="s">
        <v>3919</v>
      </c>
      <c r="G236" s="4" t="s">
        <v>3956</v>
      </c>
      <c r="H236" s="4" t="s">
        <v>3919</v>
      </c>
    </row>
    <row r="237" spans="1:8" s="4" customFormat="1" x14ac:dyDescent="0.3">
      <c r="A237" s="4" t="s">
        <v>971</v>
      </c>
      <c r="B237" s="4" t="s">
        <v>4417</v>
      </c>
      <c r="C237" s="4" t="s">
        <v>4418</v>
      </c>
      <c r="D237" s="4" t="s">
        <v>3920</v>
      </c>
      <c r="E237" s="4" t="s">
        <v>3960</v>
      </c>
      <c r="F237" s="4" t="s">
        <v>3919</v>
      </c>
      <c r="G237" s="4" t="s">
        <v>3956</v>
      </c>
      <c r="H237" s="4" t="s">
        <v>3919</v>
      </c>
    </row>
    <row r="238" spans="1:8" s="4" customFormat="1" x14ac:dyDescent="0.3">
      <c r="A238" s="4" t="s">
        <v>975</v>
      </c>
      <c r="B238" s="4" t="s">
        <v>4419</v>
      </c>
      <c r="C238" s="4" t="s">
        <v>4420</v>
      </c>
      <c r="D238" s="4" t="s">
        <v>3920</v>
      </c>
      <c r="E238" s="4" t="s">
        <v>3960</v>
      </c>
      <c r="F238" s="4" t="s">
        <v>3919</v>
      </c>
      <c r="G238" s="4" t="s">
        <v>3956</v>
      </c>
      <c r="H238" s="4" t="s">
        <v>3919</v>
      </c>
    </row>
    <row r="239" spans="1:8" s="4" customFormat="1" x14ac:dyDescent="0.3">
      <c r="A239" s="4" t="s">
        <v>979</v>
      </c>
      <c r="B239" s="4" t="s">
        <v>4421</v>
      </c>
      <c r="C239" s="4" t="s">
        <v>4422</v>
      </c>
      <c r="D239" s="4" t="s">
        <v>3920</v>
      </c>
      <c r="E239" s="4" t="s">
        <v>3960</v>
      </c>
      <c r="F239" s="4" t="s">
        <v>3919</v>
      </c>
      <c r="G239" s="4" t="s">
        <v>3956</v>
      </c>
      <c r="H239" s="4" t="s">
        <v>3919</v>
      </c>
    </row>
    <row r="240" spans="1:8" s="4" customFormat="1" x14ac:dyDescent="0.3">
      <c r="A240" s="4" t="s">
        <v>983</v>
      </c>
      <c r="B240" s="4" t="s">
        <v>4423</v>
      </c>
      <c r="C240" s="4" t="s">
        <v>4424</v>
      </c>
      <c r="D240" s="4" t="s">
        <v>3920</v>
      </c>
      <c r="E240" s="4" t="s">
        <v>3960</v>
      </c>
      <c r="F240" s="4" t="s">
        <v>3919</v>
      </c>
      <c r="G240" s="4" t="s">
        <v>3956</v>
      </c>
      <c r="H240" s="4" t="s">
        <v>3919</v>
      </c>
    </row>
    <row r="241" spans="1:8" s="4" customFormat="1" x14ac:dyDescent="0.3">
      <c r="A241" s="4" t="s">
        <v>986</v>
      </c>
      <c r="B241" s="4" t="s">
        <v>4425</v>
      </c>
      <c r="C241" s="4" t="s">
        <v>4426</v>
      </c>
      <c r="D241" s="4" t="s">
        <v>3920</v>
      </c>
      <c r="E241" s="4" t="s">
        <v>3960</v>
      </c>
      <c r="F241" s="4" t="s">
        <v>3919</v>
      </c>
      <c r="G241" s="4" t="s">
        <v>3956</v>
      </c>
      <c r="H241" s="4" t="s">
        <v>3919</v>
      </c>
    </row>
    <row r="242" spans="1:8" s="4" customFormat="1" x14ac:dyDescent="0.3">
      <c r="A242" s="4" t="s">
        <v>990</v>
      </c>
      <c r="B242" s="4" t="s">
        <v>4427</v>
      </c>
      <c r="C242" s="4" t="s">
        <v>4428</v>
      </c>
      <c r="D242" s="4" t="s">
        <v>3920</v>
      </c>
      <c r="E242" s="4" t="s">
        <v>3960</v>
      </c>
      <c r="F242" s="4" t="s">
        <v>3919</v>
      </c>
      <c r="G242" s="4" t="s">
        <v>3956</v>
      </c>
      <c r="H242" s="4" t="s">
        <v>3919</v>
      </c>
    </row>
    <row r="243" spans="1:8" s="4" customFormat="1" x14ac:dyDescent="0.3">
      <c r="A243" s="4" t="s">
        <v>994</v>
      </c>
      <c r="B243" s="4" t="s">
        <v>4429</v>
      </c>
      <c r="C243" s="4" t="s">
        <v>4430</v>
      </c>
      <c r="D243" s="4" t="s">
        <v>3920</v>
      </c>
      <c r="E243" s="4" t="s">
        <v>3960</v>
      </c>
      <c r="F243" s="4" t="s">
        <v>3919</v>
      </c>
      <c r="G243" s="4" t="s">
        <v>3956</v>
      </c>
      <c r="H243" s="4" t="s">
        <v>3919</v>
      </c>
    </row>
    <row r="244" spans="1:8" s="4" customFormat="1" x14ac:dyDescent="0.3">
      <c r="A244" s="4" t="s">
        <v>998</v>
      </c>
      <c r="B244" s="4" t="s">
        <v>4431</v>
      </c>
      <c r="C244" s="4" t="s">
        <v>4432</v>
      </c>
      <c r="D244" s="4" t="s">
        <v>3920</v>
      </c>
      <c r="E244" s="4" t="s">
        <v>3960</v>
      </c>
      <c r="F244" s="4" t="s">
        <v>3919</v>
      </c>
      <c r="G244" s="4" t="s">
        <v>3956</v>
      </c>
      <c r="H244" s="4" t="s">
        <v>3919</v>
      </c>
    </row>
    <row r="245" spans="1:8" s="4" customFormat="1" x14ac:dyDescent="0.3">
      <c r="A245" s="4" t="s">
        <v>1001</v>
      </c>
      <c r="B245" s="4" t="s">
        <v>4433</v>
      </c>
      <c r="C245" s="4" t="s">
        <v>4434</v>
      </c>
      <c r="D245" s="4" t="s">
        <v>3920</v>
      </c>
      <c r="E245" s="4" t="s">
        <v>3960</v>
      </c>
      <c r="F245" s="4" t="s">
        <v>3919</v>
      </c>
      <c r="G245" s="4" t="s">
        <v>3956</v>
      </c>
      <c r="H245" s="4" t="s">
        <v>3919</v>
      </c>
    </row>
    <row r="246" spans="1:8" s="4" customFormat="1" x14ac:dyDescent="0.3">
      <c r="A246" s="4" t="s">
        <v>1005</v>
      </c>
      <c r="B246" s="4" t="s">
        <v>4435</v>
      </c>
      <c r="C246" s="4" t="s">
        <v>4436</v>
      </c>
      <c r="D246" s="4" t="s">
        <v>3920</v>
      </c>
      <c r="E246" s="4" t="s">
        <v>3960</v>
      </c>
      <c r="F246" s="4" t="s">
        <v>3919</v>
      </c>
      <c r="G246" s="4" t="s">
        <v>3956</v>
      </c>
      <c r="H246" s="4" t="s">
        <v>3919</v>
      </c>
    </row>
    <row r="247" spans="1:8" s="4" customFormat="1" x14ac:dyDescent="0.3">
      <c r="A247" s="4" t="s">
        <v>1009</v>
      </c>
      <c r="B247" s="4" t="s">
        <v>4437</v>
      </c>
      <c r="C247" s="4" t="s">
        <v>4438</v>
      </c>
      <c r="D247" s="4" t="s">
        <v>3920</v>
      </c>
      <c r="E247" s="4" t="s">
        <v>3960</v>
      </c>
      <c r="F247" s="4" t="s">
        <v>3919</v>
      </c>
      <c r="G247" s="4" t="s">
        <v>3956</v>
      </c>
      <c r="H247" s="4" t="s">
        <v>3919</v>
      </c>
    </row>
    <row r="248" spans="1:8" s="4" customFormat="1" x14ac:dyDescent="0.3">
      <c r="A248" s="4" t="s">
        <v>1013</v>
      </c>
      <c r="B248" s="4" t="s">
        <v>4439</v>
      </c>
      <c r="C248" s="4" t="s">
        <v>4440</v>
      </c>
      <c r="D248" s="4" t="s">
        <v>3920</v>
      </c>
      <c r="E248" s="4" t="s">
        <v>3960</v>
      </c>
      <c r="F248" s="4" t="s">
        <v>3919</v>
      </c>
      <c r="G248" s="4" t="s">
        <v>3956</v>
      </c>
      <c r="H248" s="4" t="s">
        <v>3919</v>
      </c>
    </row>
    <row r="249" spans="1:8" s="4" customFormat="1" x14ac:dyDescent="0.3">
      <c r="A249" s="4" t="s">
        <v>1017</v>
      </c>
      <c r="B249" s="4" t="s">
        <v>4441</v>
      </c>
      <c r="C249" s="4" t="s">
        <v>4442</v>
      </c>
      <c r="D249" s="4" t="s">
        <v>3920</v>
      </c>
      <c r="E249" s="4" t="s">
        <v>3960</v>
      </c>
      <c r="F249" s="4" t="s">
        <v>3919</v>
      </c>
      <c r="G249" s="4" t="s">
        <v>3956</v>
      </c>
      <c r="H249" s="4" t="s">
        <v>3919</v>
      </c>
    </row>
    <row r="250" spans="1:8" s="4" customFormat="1" x14ac:dyDescent="0.3">
      <c r="A250" s="4" t="s">
        <v>1021</v>
      </c>
      <c r="B250" s="4" t="s">
        <v>4443</v>
      </c>
      <c r="C250" s="4" t="s">
        <v>4444</v>
      </c>
      <c r="D250" s="4" t="s">
        <v>3920</v>
      </c>
      <c r="E250" s="4" t="s">
        <v>3960</v>
      </c>
      <c r="F250" s="4" t="s">
        <v>3919</v>
      </c>
      <c r="G250" s="4" t="s">
        <v>3956</v>
      </c>
      <c r="H250" s="4" t="s">
        <v>3919</v>
      </c>
    </row>
    <row r="251" spans="1:8" s="4" customFormat="1" x14ac:dyDescent="0.3">
      <c r="A251" s="4" t="s">
        <v>1024</v>
      </c>
      <c r="B251" s="4" t="s">
        <v>4445</v>
      </c>
      <c r="C251" s="4" t="s">
        <v>4446</v>
      </c>
      <c r="D251" s="4" t="s">
        <v>3920</v>
      </c>
      <c r="E251" s="4" t="s">
        <v>3960</v>
      </c>
      <c r="F251" s="4" t="s">
        <v>3919</v>
      </c>
      <c r="G251" s="4" t="s">
        <v>3956</v>
      </c>
      <c r="H251" s="4" t="s">
        <v>3919</v>
      </c>
    </row>
    <row r="252" spans="1:8" s="4" customFormat="1" x14ac:dyDescent="0.3">
      <c r="A252" s="4" t="s">
        <v>1028</v>
      </c>
      <c r="B252" s="4" t="s">
        <v>4447</v>
      </c>
      <c r="C252" s="4" t="s">
        <v>4448</v>
      </c>
      <c r="D252" s="4" t="s">
        <v>3920</v>
      </c>
      <c r="E252" s="4" t="s">
        <v>3960</v>
      </c>
      <c r="F252" s="4" t="s">
        <v>3919</v>
      </c>
      <c r="G252" s="4" t="s">
        <v>3956</v>
      </c>
      <c r="H252" s="4" t="s">
        <v>3919</v>
      </c>
    </row>
    <row r="253" spans="1:8" s="4" customFormat="1" x14ac:dyDescent="0.3">
      <c r="A253" s="4" t="s">
        <v>1032</v>
      </c>
      <c r="B253" s="4" t="s">
        <v>4449</v>
      </c>
      <c r="C253" s="4" t="s">
        <v>4450</v>
      </c>
      <c r="D253" s="4" t="s">
        <v>3920</v>
      </c>
      <c r="E253" s="4" t="s">
        <v>3960</v>
      </c>
      <c r="F253" s="4" t="s">
        <v>3919</v>
      </c>
      <c r="G253" s="4" t="s">
        <v>3956</v>
      </c>
      <c r="H253" s="4" t="s">
        <v>3919</v>
      </c>
    </row>
    <row r="254" spans="1:8" s="4" customFormat="1" x14ac:dyDescent="0.3">
      <c r="A254" s="4" t="s">
        <v>1036</v>
      </c>
      <c r="B254" s="4" t="s">
        <v>4451</v>
      </c>
      <c r="C254" s="4" t="s">
        <v>4452</v>
      </c>
      <c r="D254" s="4" t="s">
        <v>3920</v>
      </c>
      <c r="E254" s="4" t="s">
        <v>3960</v>
      </c>
      <c r="F254" s="4" t="s">
        <v>3919</v>
      </c>
      <c r="G254" s="4" t="s">
        <v>3956</v>
      </c>
      <c r="H254" s="4" t="s">
        <v>3919</v>
      </c>
    </row>
    <row r="255" spans="1:8" s="4" customFormat="1" x14ac:dyDescent="0.3">
      <c r="A255" s="4" t="s">
        <v>1040</v>
      </c>
      <c r="B255" s="4" t="s">
        <v>4453</v>
      </c>
      <c r="C255" s="4" t="s">
        <v>4454</v>
      </c>
      <c r="D255" s="4" t="s">
        <v>3920</v>
      </c>
      <c r="E255" s="4" t="s">
        <v>3960</v>
      </c>
      <c r="F255" s="4" t="s">
        <v>3919</v>
      </c>
      <c r="G255" s="4" t="s">
        <v>3956</v>
      </c>
      <c r="H255" s="4" t="s">
        <v>3919</v>
      </c>
    </row>
    <row r="256" spans="1:8" s="4" customFormat="1" x14ac:dyDescent="0.3">
      <c r="A256" s="4" t="s">
        <v>1044</v>
      </c>
      <c r="B256" s="4" t="s">
        <v>4455</v>
      </c>
      <c r="C256" s="4" t="s">
        <v>4456</v>
      </c>
      <c r="D256" s="4" t="s">
        <v>3920</v>
      </c>
      <c r="E256" s="4" t="s">
        <v>3960</v>
      </c>
      <c r="F256" s="4" t="s">
        <v>3919</v>
      </c>
      <c r="G256" s="4" t="s">
        <v>3956</v>
      </c>
      <c r="H256" s="4" t="s">
        <v>3919</v>
      </c>
    </row>
    <row r="257" spans="1:8" s="4" customFormat="1" x14ac:dyDescent="0.3">
      <c r="A257" s="4" t="s">
        <v>1048</v>
      </c>
      <c r="B257" s="4" t="s">
        <v>4457</v>
      </c>
      <c r="C257" s="4" t="s">
        <v>4458</v>
      </c>
      <c r="D257" s="4" t="s">
        <v>3920</v>
      </c>
      <c r="E257" s="4" t="s">
        <v>3960</v>
      </c>
      <c r="F257" s="4" t="s">
        <v>3919</v>
      </c>
      <c r="G257" s="4" t="s">
        <v>3956</v>
      </c>
      <c r="H257" s="4" t="s">
        <v>3919</v>
      </c>
    </row>
    <row r="258" spans="1:8" s="4" customFormat="1" x14ac:dyDescent="0.3">
      <c r="A258" s="4" t="s">
        <v>1052</v>
      </c>
      <c r="B258" s="4" t="s">
        <v>4459</v>
      </c>
      <c r="C258" s="4" t="s">
        <v>4460</v>
      </c>
      <c r="D258" s="4" t="s">
        <v>3920</v>
      </c>
      <c r="E258" s="4" t="s">
        <v>3960</v>
      </c>
      <c r="F258" s="4" t="s">
        <v>3919</v>
      </c>
      <c r="G258" s="4" t="s">
        <v>3956</v>
      </c>
      <c r="H258" s="4" t="s">
        <v>3919</v>
      </c>
    </row>
    <row r="259" spans="1:8" s="4" customFormat="1" x14ac:dyDescent="0.3">
      <c r="A259" s="4" t="s">
        <v>1056</v>
      </c>
      <c r="B259" s="4" t="s">
        <v>4461</v>
      </c>
      <c r="C259" s="4" t="s">
        <v>4462</v>
      </c>
      <c r="D259" s="4" t="s">
        <v>3920</v>
      </c>
      <c r="E259" s="4" t="s">
        <v>3960</v>
      </c>
      <c r="F259" s="4" t="s">
        <v>3919</v>
      </c>
      <c r="G259" s="4" t="s">
        <v>3956</v>
      </c>
      <c r="H259" s="4" t="s">
        <v>3919</v>
      </c>
    </row>
    <row r="260" spans="1:8" s="4" customFormat="1" x14ac:dyDescent="0.3">
      <c r="A260" s="4" t="s">
        <v>1060</v>
      </c>
      <c r="B260" s="4" t="s">
        <v>4463</v>
      </c>
      <c r="C260" s="4" t="s">
        <v>4464</v>
      </c>
      <c r="D260" s="4" t="s">
        <v>3920</v>
      </c>
      <c r="E260" s="4" t="s">
        <v>3960</v>
      </c>
      <c r="F260" s="4" t="s">
        <v>3919</v>
      </c>
      <c r="G260" s="4" t="s">
        <v>3956</v>
      </c>
      <c r="H260" s="4" t="s">
        <v>3919</v>
      </c>
    </row>
    <row r="261" spans="1:8" s="4" customFormat="1" x14ac:dyDescent="0.3">
      <c r="A261" s="4" t="s">
        <v>1063</v>
      </c>
      <c r="B261" s="4" t="s">
        <v>4465</v>
      </c>
      <c r="C261" s="4" t="s">
        <v>4466</v>
      </c>
      <c r="D261" s="4" t="s">
        <v>3920</v>
      </c>
      <c r="E261" s="4" t="s">
        <v>3960</v>
      </c>
      <c r="F261" s="4" t="s">
        <v>3919</v>
      </c>
      <c r="G261" s="4" t="s">
        <v>3956</v>
      </c>
      <c r="H261" s="4" t="s">
        <v>3919</v>
      </c>
    </row>
    <row r="262" spans="1:8" s="4" customFormat="1" x14ac:dyDescent="0.3">
      <c r="A262" s="4" t="s">
        <v>1066</v>
      </c>
      <c r="B262" s="4" t="s">
        <v>4467</v>
      </c>
      <c r="C262" s="4" t="s">
        <v>4468</v>
      </c>
      <c r="D262" s="4" t="s">
        <v>3920</v>
      </c>
      <c r="E262" s="4" t="s">
        <v>3960</v>
      </c>
      <c r="F262" s="4" t="s">
        <v>3919</v>
      </c>
      <c r="G262" s="4" t="s">
        <v>3956</v>
      </c>
      <c r="H262" s="4" t="s">
        <v>3919</v>
      </c>
    </row>
    <row r="263" spans="1:8" s="4" customFormat="1" x14ac:dyDescent="0.3">
      <c r="A263" s="4" t="s">
        <v>1069</v>
      </c>
      <c r="B263" s="4" t="s">
        <v>4469</v>
      </c>
      <c r="C263" s="4" t="s">
        <v>4470</v>
      </c>
      <c r="D263" s="4" t="s">
        <v>3920</v>
      </c>
      <c r="E263" s="4" t="s">
        <v>3960</v>
      </c>
      <c r="F263" s="4" t="s">
        <v>3919</v>
      </c>
      <c r="G263" s="4" t="s">
        <v>3956</v>
      </c>
      <c r="H263" s="4" t="s">
        <v>3919</v>
      </c>
    </row>
    <row r="264" spans="1:8" s="4" customFormat="1" x14ac:dyDescent="0.3">
      <c r="A264" s="4" t="s">
        <v>1073</v>
      </c>
      <c r="B264" s="4" t="s">
        <v>4471</v>
      </c>
      <c r="C264" s="4" t="s">
        <v>4472</v>
      </c>
      <c r="D264" s="4" t="s">
        <v>3920</v>
      </c>
      <c r="E264" s="4" t="s">
        <v>3960</v>
      </c>
      <c r="F264" s="4" t="s">
        <v>3919</v>
      </c>
      <c r="G264" s="4" t="s">
        <v>3956</v>
      </c>
      <c r="H264" s="4" t="s">
        <v>3919</v>
      </c>
    </row>
    <row r="265" spans="1:8" s="4" customFormat="1" x14ac:dyDescent="0.3">
      <c r="A265" s="4" t="s">
        <v>1077</v>
      </c>
      <c r="B265" s="4" t="s">
        <v>4473</v>
      </c>
      <c r="C265" s="4" t="s">
        <v>4474</v>
      </c>
      <c r="D265" s="4" t="s">
        <v>3920</v>
      </c>
      <c r="E265" s="4" t="s">
        <v>3960</v>
      </c>
      <c r="F265" s="4" t="s">
        <v>3919</v>
      </c>
      <c r="G265" s="4" t="s">
        <v>3956</v>
      </c>
      <c r="H265" s="4" t="s">
        <v>3919</v>
      </c>
    </row>
    <row r="266" spans="1:8" s="4" customFormat="1" x14ac:dyDescent="0.3">
      <c r="A266" s="4" t="s">
        <v>1081</v>
      </c>
      <c r="B266" s="4" t="s">
        <v>4475</v>
      </c>
      <c r="C266" s="4" t="s">
        <v>4476</v>
      </c>
      <c r="D266" s="4" t="s">
        <v>3920</v>
      </c>
      <c r="E266" s="4" t="s">
        <v>3960</v>
      </c>
      <c r="F266" s="4" t="s">
        <v>3919</v>
      </c>
      <c r="G266" s="4" t="s">
        <v>3956</v>
      </c>
      <c r="H266" s="4" t="s">
        <v>3919</v>
      </c>
    </row>
    <row r="267" spans="1:8" s="4" customFormat="1" x14ac:dyDescent="0.3">
      <c r="A267" s="4" t="s">
        <v>1085</v>
      </c>
      <c r="B267" s="4" t="s">
        <v>4477</v>
      </c>
      <c r="C267" s="4" t="s">
        <v>4478</v>
      </c>
      <c r="D267" s="4" t="s">
        <v>3920</v>
      </c>
      <c r="E267" s="4" t="s">
        <v>3960</v>
      </c>
      <c r="F267" s="4" t="s">
        <v>3919</v>
      </c>
      <c r="G267" s="4" t="s">
        <v>3956</v>
      </c>
      <c r="H267" s="4" t="s">
        <v>3919</v>
      </c>
    </row>
    <row r="268" spans="1:8" s="4" customFormat="1" x14ac:dyDescent="0.3">
      <c r="A268" s="4" t="s">
        <v>1089</v>
      </c>
      <c r="B268" s="4" t="s">
        <v>4479</v>
      </c>
      <c r="C268" s="4" t="s">
        <v>4480</v>
      </c>
      <c r="D268" s="4" t="s">
        <v>3920</v>
      </c>
      <c r="E268" s="4" t="s">
        <v>3960</v>
      </c>
      <c r="F268" s="4" t="s">
        <v>3919</v>
      </c>
      <c r="G268" s="4" t="s">
        <v>3956</v>
      </c>
      <c r="H268" s="4" t="s">
        <v>3919</v>
      </c>
    </row>
    <row r="269" spans="1:8" s="4" customFormat="1" x14ac:dyDescent="0.3">
      <c r="A269" s="4" t="s">
        <v>1093</v>
      </c>
      <c r="B269" s="4" t="s">
        <v>4481</v>
      </c>
      <c r="C269" s="4" t="s">
        <v>4482</v>
      </c>
      <c r="D269" s="4" t="s">
        <v>3920</v>
      </c>
      <c r="E269" s="4" t="s">
        <v>3960</v>
      </c>
      <c r="F269" s="4" t="s">
        <v>3919</v>
      </c>
      <c r="G269" s="4" t="s">
        <v>3956</v>
      </c>
      <c r="H269" s="4" t="s">
        <v>3919</v>
      </c>
    </row>
    <row r="270" spans="1:8" s="4" customFormat="1" x14ac:dyDescent="0.3">
      <c r="A270" s="4" t="s">
        <v>1096</v>
      </c>
      <c r="B270" s="4" t="s">
        <v>4483</v>
      </c>
      <c r="C270" s="4" t="s">
        <v>4484</v>
      </c>
      <c r="D270" s="4" t="s">
        <v>3920</v>
      </c>
      <c r="E270" s="4" t="s">
        <v>3960</v>
      </c>
      <c r="F270" s="4" t="s">
        <v>3919</v>
      </c>
      <c r="G270" s="4" t="s">
        <v>3956</v>
      </c>
      <c r="H270" s="4" t="s">
        <v>3919</v>
      </c>
    </row>
    <row r="271" spans="1:8" s="4" customFormat="1" x14ac:dyDescent="0.3">
      <c r="A271" s="4" t="s">
        <v>1100</v>
      </c>
      <c r="B271" s="4" t="s">
        <v>4485</v>
      </c>
      <c r="C271" s="4" t="s">
        <v>4486</v>
      </c>
      <c r="D271" s="4" t="s">
        <v>3920</v>
      </c>
      <c r="E271" s="4" t="s">
        <v>3960</v>
      </c>
      <c r="F271" s="4" t="s">
        <v>3919</v>
      </c>
      <c r="G271" s="4" t="s">
        <v>3956</v>
      </c>
      <c r="H271" s="4" t="s">
        <v>3919</v>
      </c>
    </row>
    <row r="272" spans="1:8" s="4" customFormat="1" x14ac:dyDescent="0.3">
      <c r="A272" s="4" t="s">
        <v>1104</v>
      </c>
      <c r="B272" s="4" t="s">
        <v>4487</v>
      </c>
      <c r="C272" s="4" t="s">
        <v>4488</v>
      </c>
      <c r="D272" s="4" t="s">
        <v>3920</v>
      </c>
      <c r="E272" s="4" t="s">
        <v>3960</v>
      </c>
      <c r="F272" s="4" t="s">
        <v>3919</v>
      </c>
      <c r="G272" s="4" t="s">
        <v>3956</v>
      </c>
      <c r="H272" s="4" t="s">
        <v>3919</v>
      </c>
    </row>
    <row r="273" spans="1:8" s="4" customFormat="1" x14ac:dyDescent="0.3">
      <c r="A273" s="4" t="s">
        <v>1107</v>
      </c>
      <c r="B273" s="4" t="s">
        <v>4489</v>
      </c>
      <c r="C273" s="4" t="s">
        <v>4490</v>
      </c>
      <c r="D273" s="4" t="s">
        <v>3920</v>
      </c>
      <c r="E273" s="4" t="s">
        <v>3960</v>
      </c>
      <c r="F273" s="4" t="s">
        <v>3919</v>
      </c>
      <c r="G273" s="4" t="s">
        <v>3956</v>
      </c>
      <c r="H273" s="4" t="s">
        <v>3919</v>
      </c>
    </row>
    <row r="274" spans="1:8" s="4" customFormat="1" x14ac:dyDescent="0.3">
      <c r="A274" s="4" t="s">
        <v>1111</v>
      </c>
      <c r="B274" s="4" t="s">
        <v>4491</v>
      </c>
      <c r="C274" s="4" t="s">
        <v>4492</v>
      </c>
      <c r="D274" s="4" t="s">
        <v>3920</v>
      </c>
      <c r="E274" s="4" t="s">
        <v>3960</v>
      </c>
      <c r="F274" s="4" t="s">
        <v>3919</v>
      </c>
      <c r="G274" s="4" t="s">
        <v>3956</v>
      </c>
      <c r="H274" s="4" t="s">
        <v>3919</v>
      </c>
    </row>
    <row r="275" spans="1:8" s="4" customFormat="1" x14ac:dyDescent="0.3">
      <c r="A275" s="4" t="s">
        <v>1115</v>
      </c>
      <c r="B275" s="4" t="s">
        <v>4493</v>
      </c>
      <c r="C275" s="4" t="s">
        <v>4494</v>
      </c>
      <c r="D275" s="4" t="s">
        <v>3920</v>
      </c>
      <c r="E275" s="4" t="s">
        <v>3960</v>
      </c>
      <c r="F275" s="4" t="s">
        <v>3919</v>
      </c>
      <c r="G275" s="4" t="s">
        <v>3956</v>
      </c>
      <c r="H275" s="4" t="s">
        <v>3919</v>
      </c>
    </row>
    <row r="276" spans="1:8" s="4" customFormat="1" x14ac:dyDescent="0.3">
      <c r="A276" s="4" t="s">
        <v>1119</v>
      </c>
      <c r="B276" s="4" t="s">
        <v>4495</v>
      </c>
      <c r="C276" s="4" t="s">
        <v>4496</v>
      </c>
      <c r="D276" s="4" t="s">
        <v>3920</v>
      </c>
      <c r="E276" s="4" t="s">
        <v>3960</v>
      </c>
      <c r="F276" s="4" t="s">
        <v>3919</v>
      </c>
      <c r="G276" s="4" t="s">
        <v>3956</v>
      </c>
      <c r="H276" s="4" t="s">
        <v>3919</v>
      </c>
    </row>
    <row r="277" spans="1:8" s="4" customFormat="1" x14ac:dyDescent="0.3">
      <c r="A277" s="4" t="s">
        <v>1123</v>
      </c>
      <c r="B277" s="4" t="s">
        <v>4497</v>
      </c>
      <c r="C277" s="4" t="s">
        <v>4498</v>
      </c>
      <c r="D277" s="4" t="s">
        <v>3920</v>
      </c>
      <c r="E277" s="4" t="s">
        <v>3960</v>
      </c>
      <c r="F277" s="4" t="s">
        <v>3919</v>
      </c>
      <c r="G277" s="4" t="s">
        <v>3956</v>
      </c>
      <c r="H277" s="4" t="s">
        <v>3919</v>
      </c>
    </row>
    <row r="278" spans="1:8" s="4" customFormat="1" x14ac:dyDescent="0.3">
      <c r="A278" s="4" t="s">
        <v>1127</v>
      </c>
      <c r="B278" s="4" t="s">
        <v>4499</v>
      </c>
      <c r="C278" s="4" t="s">
        <v>4500</v>
      </c>
      <c r="D278" s="4" t="s">
        <v>3920</v>
      </c>
      <c r="E278" s="4" t="s">
        <v>3960</v>
      </c>
      <c r="F278" s="4" t="s">
        <v>3919</v>
      </c>
      <c r="G278" s="4" t="s">
        <v>3956</v>
      </c>
      <c r="H278" s="4" t="s">
        <v>3919</v>
      </c>
    </row>
    <row r="279" spans="1:8" s="4" customFormat="1" x14ac:dyDescent="0.3">
      <c r="A279" s="4" t="s">
        <v>1131</v>
      </c>
      <c r="B279" s="4" t="s">
        <v>4501</v>
      </c>
      <c r="C279" s="4" t="s">
        <v>4502</v>
      </c>
      <c r="D279" s="4" t="s">
        <v>3920</v>
      </c>
      <c r="E279" s="4" t="s">
        <v>3960</v>
      </c>
      <c r="F279" s="4" t="s">
        <v>3919</v>
      </c>
      <c r="G279" s="4" t="s">
        <v>3956</v>
      </c>
      <c r="H279" s="4" t="s">
        <v>3919</v>
      </c>
    </row>
    <row r="280" spans="1:8" s="4" customFormat="1" x14ac:dyDescent="0.3">
      <c r="A280" s="4" t="s">
        <v>1135</v>
      </c>
      <c r="B280" s="4" t="s">
        <v>4503</v>
      </c>
      <c r="C280" s="4" t="s">
        <v>4504</v>
      </c>
      <c r="D280" s="4" t="s">
        <v>3920</v>
      </c>
      <c r="E280" s="4" t="s">
        <v>3960</v>
      </c>
      <c r="F280" s="4" t="s">
        <v>3919</v>
      </c>
      <c r="G280" s="4" t="s">
        <v>3956</v>
      </c>
      <c r="H280" s="4" t="s">
        <v>3919</v>
      </c>
    </row>
    <row r="281" spans="1:8" s="4" customFormat="1" x14ac:dyDescent="0.3">
      <c r="A281" s="4" t="s">
        <v>1139</v>
      </c>
      <c r="B281" s="4" t="s">
        <v>4505</v>
      </c>
      <c r="C281" s="4" t="s">
        <v>4506</v>
      </c>
      <c r="D281" s="4" t="s">
        <v>3920</v>
      </c>
      <c r="E281" s="4" t="s">
        <v>3960</v>
      </c>
      <c r="F281" s="4" t="s">
        <v>3919</v>
      </c>
      <c r="G281" s="4" t="s">
        <v>3956</v>
      </c>
      <c r="H281" s="4" t="s">
        <v>3919</v>
      </c>
    </row>
    <row r="282" spans="1:8" s="4" customFormat="1" x14ac:dyDescent="0.3">
      <c r="A282" s="4" t="s">
        <v>1143</v>
      </c>
      <c r="B282" s="4" t="s">
        <v>4507</v>
      </c>
      <c r="C282" s="4" t="s">
        <v>4508</v>
      </c>
      <c r="D282" s="4" t="s">
        <v>3920</v>
      </c>
      <c r="E282" s="4" t="s">
        <v>3960</v>
      </c>
      <c r="F282" s="4" t="s">
        <v>3919</v>
      </c>
      <c r="G282" s="4" t="s">
        <v>3956</v>
      </c>
      <c r="H282" s="4" t="s">
        <v>3919</v>
      </c>
    </row>
    <row r="283" spans="1:8" s="4" customFormat="1" x14ac:dyDescent="0.3">
      <c r="A283" s="4" t="s">
        <v>1147</v>
      </c>
      <c r="B283" s="4" t="s">
        <v>4509</v>
      </c>
      <c r="C283" s="4" t="s">
        <v>4510</v>
      </c>
      <c r="D283" s="4" t="s">
        <v>3920</v>
      </c>
      <c r="E283" s="4" t="s">
        <v>3960</v>
      </c>
      <c r="F283" s="4" t="s">
        <v>3919</v>
      </c>
      <c r="G283" s="4" t="s">
        <v>3956</v>
      </c>
      <c r="H283" s="4" t="s">
        <v>3919</v>
      </c>
    </row>
    <row r="284" spans="1:8" s="4" customFormat="1" x14ac:dyDescent="0.3">
      <c r="A284" s="4" t="s">
        <v>1151</v>
      </c>
      <c r="B284" s="4" t="s">
        <v>4511</v>
      </c>
      <c r="C284" s="4" t="s">
        <v>4512</v>
      </c>
      <c r="D284" s="4" t="s">
        <v>3920</v>
      </c>
      <c r="E284" s="4" t="s">
        <v>3960</v>
      </c>
      <c r="F284" s="4" t="s">
        <v>3919</v>
      </c>
      <c r="G284" s="4" t="s">
        <v>3956</v>
      </c>
      <c r="H284" s="4" t="s">
        <v>3919</v>
      </c>
    </row>
    <row r="285" spans="1:8" s="4" customFormat="1" x14ac:dyDescent="0.3">
      <c r="A285" s="4" t="s">
        <v>1155</v>
      </c>
      <c r="B285" s="4" t="s">
        <v>4513</v>
      </c>
      <c r="C285" s="4" t="s">
        <v>4514</v>
      </c>
      <c r="D285" s="4" t="s">
        <v>3920</v>
      </c>
      <c r="E285" s="4" t="s">
        <v>3960</v>
      </c>
      <c r="F285" s="4" t="s">
        <v>3919</v>
      </c>
      <c r="G285" s="4" t="s">
        <v>3956</v>
      </c>
      <c r="H285" s="4" t="s">
        <v>3919</v>
      </c>
    </row>
    <row r="286" spans="1:8" s="4" customFormat="1" x14ac:dyDescent="0.3">
      <c r="A286" s="4" t="s">
        <v>1159</v>
      </c>
      <c r="B286" s="4" t="s">
        <v>4515</v>
      </c>
      <c r="C286" s="4" t="s">
        <v>4516</v>
      </c>
      <c r="D286" s="4" t="s">
        <v>3920</v>
      </c>
      <c r="E286" s="4" t="s">
        <v>3960</v>
      </c>
      <c r="F286" s="4" t="s">
        <v>3919</v>
      </c>
      <c r="G286" s="4" t="s">
        <v>3956</v>
      </c>
      <c r="H286" s="4" t="s">
        <v>3919</v>
      </c>
    </row>
    <row r="287" spans="1:8" s="4" customFormat="1" x14ac:dyDescent="0.3">
      <c r="A287" s="4" t="s">
        <v>1163</v>
      </c>
      <c r="B287" s="4" t="s">
        <v>4517</v>
      </c>
      <c r="C287" s="4" t="s">
        <v>4518</v>
      </c>
      <c r="D287" s="4" t="s">
        <v>3920</v>
      </c>
      <c r="E287" s="4" t="s">
        <v>3960</v>
      </c>
      <c r="F287" s="4" t="s">
        <v>3919</v>
      </c>
      <c r="G287" s="4" t="s">
        <v>3956</v>
      </c>
      <c r="H287" s="4" t="s">
        <v>3919</v>
      </c>
    </row>
    <row r="288" spans="1:8" s="4" customFormat="1" x14ac:dyDescent="0.3">
      <c r="A288" s="4" t="s">
        <v>1167</v>
      </c>
      <c r="B288" s="4" t="s">
        <v>4519</v>
      </c>
      <c r="C288" s="4" t="s">
        <v>4520</v>
      </c>
      <c r="D288" s="4" t="s">
        <v>3920</v>
      </c>
      <c r="E288" s="4" t="s">
        <v>3960</v>
      </c>
      <c r="F288" s="4" t="s">
        <v>3919</v>
      </c>
      <c r="G288" s="4" t="s">
        <v>3956</v>
      </c>
      <c r="H288" s="4" t="s">
        <v>3919</v>
      </c>
    </row>
    <row r="289" spans="1:8" s="4" customFormat="1" x14ac:dyDescent="0.3">
      <c r="A289" s="4" t="s">
        <v>1171</v>
      </c>
      <c r="B289" s="4" t="s">
        <v>4521</v>
      </c>
      <c r="C289" s="4" t="s">
        <v>4522</v>
      </c>
      <c r="D289" s="4" t="s">
        <v>3920</v>
      </c>
      <c r="E289" s="4" t="s">
        <v>3960</v>
      </c>
      <c r="F289" s="4" t="s">
        <v>3919</v>
      </c>
      <c r="G289" s="4" t="s">
        <v>3956</v>
      </c>
      <c r="H289" s="4" t="s">
        <v>3919</v>
      </c>
    </row>
    <row r="290" spans="1:8" s="4" customFormat="1" x14ac:dyDescent="0.3">
      <c r="A290" s="4" t="s">
        <v>1175</v>
      </c>
      <c r="B290" s="4" t="s">
        <v>4523</v>
      </c>
      <c r="C290" s="4" t="s">
        <v>4524</v>
      </c>
      <c r="D290" s="4" t="s">
        <v>3920</v>
      </c>
      <c r="E290" s="4" t="s">
        <v>3960</v>
      </c>
      <c r="F290" s="4" t="s">
        <v>3919</v>
      </c>
      <c r="G290" s="4" t="s">
        <v>3956</v>
      </c>
      <c r="H290" s="4" t="s">
        <v>3919</v>
      </c>
    </row>
    <row r="291" spans="1:8" s="4" customFormat="1" x14ac:dyDescent="0.3">
      <c r="A291" s="4" t="s">
        <v>1179</v>
      </c>
      <c r="B291" s="4" t="s">
        <v>4525</v>
      </c>
      <c r="C291" s="4" t="s">
        <v>4526</v>
      </c>
      <c r="D291" s="4" t="s">
        <v>3920</v>
      </c>
      <c r="E291" s="4" t="s">
        <v>3960</v>
      </c>
      <c r="F291" s="4" t="s">
        <v>3919</v>
      </c>
      <c r="G291" s="4" t="s">
        <v>3956</v>
      </c>
      <c r="H291" s="4" t="s">
        <v>3919</v>
      </c>
    </row>
    <row r="292" spans="1:8" s="4" customFormat="1" x14ac:dyDescent="0.3">
      <c r="A292" s="4" t="s">
        <v>1183</v>
      </c>
      <c r="B292" s="4" t="s">
        <v>4527</v>
      </c>
      <c r="C292" s="4" t="s">
        <v>4528</v>
      </c>
      <c r="D292" s="4" t="s">
        <v>3920</v>
      </c>
      <c r="E292" s="4" t="s">
        <v>3960</v>
      </c>
      <c r="F292" s="4" t="s">
        <v>3919</v>
      </c>
      <c r="G292" s="4" t="s">
        <v>3956</v>
      </c>
      <c r="H292" s="4" t="s">
        <v>3919</v>
      </c>
    </row>
    <row r="293" spans="1:8" s="4" customFormat="1" x14ac:dyDescent="0.3">
      <c r="A293" s="4" t="s">
        <v>1187</v>
      </c>
      <c r="B293" s="4" t="s">
        <v>4529</v>
      </c>
      <c r="C293" s="4" t="s">
        <v>4530</v>
      </c>
      <c r="D293" s="4" t="s">
        <v>3920</v>
      </c>
      <c r="E293" s="4" t="s">
        <v>3960</v>
      </c>
      <c r="F293" s="4" t="s">
        <v>3919</v>
      </c>
      <c r="G293" s="4" t="s">
        <v>3956</v>
      </c>
      <c r="H293" s="4" t="s">
        <v>3919</v>
      </c>
    </row>
    <row r="294" spans="1:8" s="4" customFormat="1" x14ac:dyDescent="0.3">
      <c r="A294" s="4" t="s">
        <v>1191</v>
      </c>
      <c r="B294" s="4" t="s">
        <v>4531</v>
      </c>
      <c r="C294" s="4" t="s">
        <v>4532</v>
      </c>
      <c r="D294" s="4" t="s">
        <v>3920</v>
      </c>
      <c r="E294" s="4" t="s">
        <v>3960</v>
      </c>
      <c r="F294" s="4" t="s">
        <v>3919</v>
      </c>
      <c r="G294" s="4" t="s">
        <v>3956</v>
      </c>
      <c r="H294" s="4" t="s">
        <v>3919</v>
      </c>
    </row>
    <row r="295" spans="1:8" s="4" customFormat="1" x14ac:dyDescent="0.3">
      <c r="A295" s="4" t="s">
        <v>1194</v>
      </c>
      <c r="B295" s="4" t="s">
        <v>4533</v>
      </c>
      <c r="C295" s="4" t="s">
        <v>4534</v>
      </c>
      <c r="D295" s="4" t="s">
        <v>3920</v>
      </c>
      <c r="E295" s="4" t="s">
        <v>3960</v>
      </c>
      <c r="F295" s="4" t="s">
        <v>3919</v>
      </c>
      <c r="G295" s="4" t="s">
        <v>3956</v>
      </c>
      <c r="H295" s="4" t="s">
        <v>3919</v>
      </c>
    </row>
    <row r="296" spans="1:8" s="4" customFormat="1" x14ac:dyDescent="0.3">
      <c r="A296" s="4" t="s">
        <v>1198</v>
      </c>
      <c r="B296" s="4" t="s">
        <v>4535</v>
      </c>
      <c r="C296" s="4" t="s">
        <v>4536</v>
      </c>
      <c r="D296" s="4" t="s">
        <v>3920</v>
      </c>
      <c r="E296" s="4" t="s">
        <v>3960</v>
      </c>
      <c r="F296" s="4" t="s">
        <v>3919</v>
      </c>
      <c r="G296" s="4" t="s">
        <v>3956</v>
      </c>
      <c r="H296" s="4" t="s">
        <v>3919</v>
      </c>
    </row>
    <row r="297" spans="1:8" s="4" customFormat="1" x14ac:dyDescent="0.3">
      <c r="A297" s="4" t="s">
        <v>1202</v>
      </c>
      <c r="B297" s="4" t="s">
        <v>4537</v>
      </c>
      <c r="C297" s="4" t="s">
        <v>4538</v>
      </c>
      <c r="D297" s="4" t="s">
        <v>3920</v>
      </c>
      <c r="E297" s="4" t="s">
        <v>3960</v>
      </c>
      <c r="F297" s="4" t="s">
        <v>3919</v>
      </c>
      <c r="G297" s="4" t="s">
        <v>3956</v>
      </c>
      <c r="H297" s="4" t="s">
        <v>3919</v>
      </c>
    </row>
    <row r="298" spans="1:8" s="4" customFormat="1" x14ac:dyDescent="0.3">
      <c r="A298" s="4" t="s">
        <v>1206</v>
      </c>
      <c r="B298" s="4" t="s">
        <v>4539</v>
      </c>
      <c r="C298" s="4" t="s">
        <v>4540</v>
      </c>
      <c r="D298" s="4" t="s">
        <v>3920</v>
      </c>
      <c r="E298" s="4" t="s">
        <v>3960</v>
      </c>
      <c r="F298" s="4" t="s">
        <v>3919</v>
      </c>
      <c r="G298" s="4" t="s">
        <v>3956</v>
      </c>
      <c r="H298" s="4" t="s">
        <v>3919</v>
      </c>
    </row>
    <row r="299" spans="1:8" s="4" customFormat="1" x14ac:dyDescent="0.3">
      <c r="A299" s="4" t="s">
        <v>1210</v>
      </c>
      <c r="B299" s="4" t="s">
        <v>4541</v>
      </c>
      <c r="C299" s="4" t="s">
        <v>4542</v>
      </c>
      <c r="D299" s="4" t="s">
        <v>3920</v>
      </c>
      <c r="E299" s="4" t="s">
        <v>3960</v>
      </c>
      <c r="F299" s="4" t="s">
        <v>3919</v>
      </c>
      <c r="G299" s="4" t="s">
        <v>3956</v>
      </c>
      <c r="H299" s="4" t="s">
        <v>3919</v>
      </c>
    </row>
    <row r="300" spans="1:8" s="4" customFormat="1" x14ac:dyDescent="0.3">
      <c r="A300" s="4" t="s">
        <v>1214</v>
      </c>
      <c r="B300" s="4" t="s">
        <v>4543</v>
      </c>
      <c r="C300" s="4" t="s">
        <v>4544</v>
      </c>
      <c r="D300" s="4" t="s">
        <v>3920</v>
      </c>
      <c r="E300" s="4" t="s">
        <v>3960</v>
      </c>
      <c r="F300" s="4" t="s">
        <v>3919</v>
      </c>
      <c r="G300" s="4" t="s">
        <v>3956</v>
      </c>
      <c r="H300" s="4" t="s">
        <v>3919</v>
      </c>
    </row>
    <row r="301" spans="1:8" s="4" customFormat="1" x14ac:dyDescent="0.3">
      <c r="A301" s="4" t="s">
        <v>1218</v>
      </c>
      <c r="B301" s="4" t="s">
        <v>4545</v>
      </c>
      <c r="C301" s="4" t="s">
        <v>4546</v>
      </c>
      <c r="D301" s="4" t="s">
        <v>3920</v>
      </c>
      <c r="E301" s="4" t="s">
        <v>3960</v>
      </c>
      <c r="F301" s="4" t="s">
        <v>3919</v>
      </c>
      <c r="G301" s="4" t="s">
        <v>3956</v>
      </c>
      <c r="H301" s="4" t="s">
        <v>3919</v>
      </c>
    </row>
    <row r="302" spans="1:8" s="4" customFormat="1" x14ac:dyDescent="0.3">
      <c r="A302" s="4" t="s">
        <v>1222</v>
      </c>
      <c r="B302" s="4" t="s">
        <v>4547</v>
      </c>
      <c r="C302" s="4" t="s">
        <v>4548</v>
      </c>
      <c r="D302" s="4" t="s">
        <v>3920</v>
      </c>
      <c r="E302" s="4" t="s">
        <v>3960</v>
      </c>
      <c r="F302" s="4" t="s">
        <v>3919</v>
      </c>
      <c r="G302" s="4" t="s">
        <v>3956</v>
      </c>
      <c r="H302" s="4" t="s">
        <v>3919</v>
      </c>
    </row>
    <row r="303" spans="1:8" s="4" customFormat="1" x14ac:dyDescent="0.3">
      <c r="A303" s="4" t="s">
        <v>1226</v>
      </c>
      <c r="B303" s="4" t="s">
        <v>4549</v>
      </c>
      <c r="C303" s="4" t="s">
        <v>4550</v>
      </c>
      <c r="D303" s="4" t="s">
        <v>3920</v>
      </c>
      <c r="E303" s="4" t="s">
        <v>3960</v>
      </c>
      <c r="F303" s="4" t="s">
        <v>3919</v>
      </c>
      <c r="G303" s="4" t="s">
        <v>3956</v>
      </c>
      <c r="H303" s="4" t="s">
        <v>3919</v>
      </c>
    </row>
    <row r="304" spans="1:8" s="4" customFormat="1" x14ac:dyDescent="0.3">
      <c r="A304" s="4" t="s">
        <v>1230</v>
      </c>
      <c r="B304" s="4" t="s">
        <v>4551</v>
      </c>
      <c r="C304" s="4" t="s">
        <v>4552</v>
      </c>
      <c r="D304" s="4" t="s">
        <v>3920</v>
      </c>
      <c r="E304" s="4" t="s">
        <v>3960</v>
      </c>
      <c r="F304" s="4" t="s">
        <v>3919</v>
      </c>
      <c r="G304" s="4" t="s">
        <v>3956</v>
      </c>
      <c r="H304" s="4" t="s">
        <v>3919</v>
      </c>
    </row>
    <row r="305" spans="1:8" s="4" customFormat="1" x14ac:dyDescent="0.3">
      <c r="A305" s="4" t="s">
        <v>1234</v>
      </c>
      <c r="B305" s="4" t="s">
        <v>4553</v>
      </c>
      <c r="C305" s="4" t="s">
        <v>4554</v>
      </c>
      <c r="D305" s="4" t="s">
        <v>3920</v>
      </c>
      <c r="E305" s="4" t="s">
        <v>3960</v>
      </c>
      <c r="F305" s="4" t="s">
        <v>3919</v>
      </c>
      <c r="G305" s="4" t="s">
        <v>3956</v>
      </c>
      <c r="H305" s="4" t="s">
        <v>3919</v>
      </c>
    </row>
    <row r="306" spans="1:8" s="4" customFormat="1" x14ac:dyDescent="0.3">
      <c r="A306" s="4" t="s">
        <v>1238</v>
      </c>
      <c r="B306" s="4" t="s">
        <v>4555</v>
      </c>
      <c r="C306" s="4" t="s">
        <v>4556</v>
      </c>
      <c r="D306" s="4" t="s">
        <v>3920</v>
      </c>
      <c r="E306" s="4" t="s">
        <v>3960</v>
      </c>
      <c r="F306" s="4" t="s">
        <v>3919</v>
      </c>
      <c r="G306" s="4" t="s">
        <v>3956</v>
      </c>
      <c r="H306" s="4" t="s">
        <v>3919</v>
      </c>
    </row>
    <row r="307" spans="1:8" s="4" customFormat="1" x14ac:dyDescent="0.3">
      <c r="A307" s="4" t="s">
        <v>1242</v>
      </c>
      <c r="B307" s="4" t="s">
        <v>4557</v>
      </c>
      <c r="C307" s="4" t="s">
        <v>4558</v>
      </c>
      <c r="D307" s="4" t="s">
        <v>3920</v>
      </c>
      <c r="E307" s="4" t="s">
        <v>3960</v>
      </c>
      <c r="F307" s="4" t="s">
        <v>3919</v>
      </c>
      <c r="G307" s="4" t="s">
        <v>3956</v>
      </c>
      <c r="H307" s="4" t="s">
        <v>3919</v>
      </c>
    </row>
    <row r="308" spans="1:8" s="4" customFormat="1" x14ac:dyDescent="0.3">
      <c r="A308" s="4" t="s">
        <v>1246</v>
      </c>
      <c r="B308" s="4" t="s">
        <v>4559</v>
      </c>
      <c r="C308" s="4" t="s">
        <v>4560</v>
      </c>
      <c r="D308" s="4" t="s">
        <v>3920</v>
      </c>
      <c r="E308" s="4" t="s">
        <v>3960</v>
      </c>
      <c r="F308" s="4" t="s">
        <v>3919</v>
      </c>
      <c r="G308" s="4" t="s">
        <v>3956</v>
      </c>
      <c r="H308" s="4" t="s">
        <v>3919</v>
      </c>
    </row>
    <row r="309" spans="1:8" s="4" customFormat="1" x14ac:dyDescent="0.3">
      <c r="A309" s="4" t="s">
        <v>1250</v>
      </c>
      <c r="B309" s="4" t="s">
        <v>4561</v>
      </c>
      <c r="C309" s="4" t="s">
        <v>4562</v>
      </c>
      <c r="D309" s="4" t="s">
        <v>3920</v>
      </c>
      <c r="E309" s="4" t="s">
        <v>3960</v>
      </c>
      <c r="F309" s="4" t="s">
        <v>3919</v>
      </c>
      <c r="G309" s="4" t="s">
        <v>3956</v>
      </c>
      <c r="H309" s="4" t="s">
        <v>3919</v>
      </c>
    </row>
    <row r="310" spans="1:8" s="4" customFormat="1" x14ac:dyDescent="0.3">
      <c r="A310" s="4" t="s">
        <v>1254</v>
      </c>
      <c r="B310" s="4" t="s">
        <v>4563</v>
      </c>
      <c r="C310" s="4" t="s">
        <v>4564</v>
      </c>
      <c r="D310" s="4" t="s">
        <v>3920</v>
      </c>
      <c r="E310" s="4" t="s">
        <v>3960</v>
      </c>
      <c r="F310" s="4" t="s">
        <v>3919</v>
      </c>
      <c r="G310" s="4" t="s">
        <v>3956</v>
      </c>
      <c r="H310" s="4" t="s">
        <v>3919</v>
      </c>
    </row>
    <row r="311" spans="1:8" s="4" customFormat="1" x14ac:dyDescent="0.3">
      <c r="A311" s="4" t="s">
        <v>1258</v>
      </c>
      <c r="B311" s="4" t="s">
        <v>4565</v>
      </c>
      <c r="C311" s="4" t="s">
        <v>4566</v>
      </c>
      <c r="D311" s="4" t="s">
        <v>3920</v>
      </c>
      <c r="E311" s="4" t="s">
        <v>3960</v>
      </c>
      <c r="F311" s="4" t="s">
        <v>3919</v>
      </c>
      <c r="G311" s="4" t="s">
        <v>3956</v>
      </c>
      <c r="H311" s="4" t="s">
        <v>3919</v>
      </c>
    </row>
    <row r="312" spans="1:8" s="4" customFormat="1" x14ac:dyDescent="0.3">
      <c r="A312" s="4" t="s">
        <v>1262</v>
      </c>
      <c r="B312" s="4" t="s">
        <v>4567</v>
      </c>
      <c r="C312" s="4" t="s">
        <v>4568</v>
      </c>
      <c r="D312" s="4" t="s">
        <v>3920</v>
      </c>
      <c r="E312" s="4" t="s">
        <v>3960</v>
      </c>
      <c r="F312" s="4" t="s">
        <v>3919</v>
      </c>
      <c r="G312" s="4" t="s">
        <v>3956</v>
      </c>
      <c r="H312" s="4" t="s">
        <v>3919</v>
      </c>
    </row>
    <row r="313" spans="1:8" s="4" customFormat="1" x14ac:dyDescent="0.3">
      <c r="A313" s="4" t="s">
        <v>1266</v>
      </c>
      <c r="B313" s="4" t="s">
        <v>4569</v>
      </c>
      <c r="C313" s="4" t="s">
        <v>4570</v>
      </c>
      <c r="D313" s="4" t="s">
        <v>3920</v>
      </c>
      <c r="E313" s="4" t="s">
        <v>3960</v>
      </c>
      <c r="F313" s="4" t="s">
        <v>3919</v>
      </c>
      <c r="G313" s="4" t="s">
        <v>3956</v>
      </c>
      <c r="H313" s="4" t="s">
        <v>3919</v>
      </c>
    </row>
    <row r="314" spans="1:8" s="4" customFormat="1" x14ac:dyDescent="0.3">
      <c r="A314" s="4" t="s">
        <v>1270</v>
      </c>
      <c r="B314" s="4" t="s">
        <v>4571</v>
      </c>
      <c r="C314" s="4" t="s">
        <v>4572</v>
      </c>
      <c r="D314" s="4" t="s">
        <v>3920</v>
      </c>
      <c r="E314" s="4" t="s">
        <v>3960</v>
      </c>
      <c r="F314" s="4" t="s">
        <v>3919</v>
      </c>
      <c r="G314" s="4" t="s">
        <v>3956</v>
      </c>
      <c r="H314" s="4" t="s">
        <v>3919</v>
      </c>
    </row>
    <row r="315" spans="1:8" s="4" customFormat="1" x14ac:dyDescent="0.3">
      <c r="A315" s="4" t="s">
        <v>1274</v>
      </c>
      <c r="B315" s="4" t="s">
        <v>4573</v>
      </c>
      <c r="C315" s="4" t="s">
        <v>4574</v>
      </c>
      <c r="D315" s="4" t="s">
        <v>3920</v>
      </c>
      <c r="E315" s="4" t="s">
        <v>3960</v>
      </c>
      <c r="F315" s="4" t="s">
        <v>3919</v>
      </c>
      <c r="G315" s="4" t="s">
        <v>3956</v>
      </c>
      <c r="H315" s="4" t="s">
        <v>3919</v>
      </c>
    </row>
    <row r="316" spans="1:8" s="4" customFormat="1" x14ac:dyDescent="0.3">
      <c r="A316" s="4" t="s">
        <v>1278</v>
      </c>
      <c r="B316" s="4" t="s">
        <v>4575</v>
      </c>
      <c r="C316" s="4" t="s">
        <v>4576</v>
      </c>
      <c r="D316" s="4" t="s">
        <v>3920</v>
      </c>
      <c r="E316" s="4" t="s">
        <v>3960</v>
      </c>
      <c r="F316" s="4" t="s">
        <v>3919</v>
      </c>
      <c r="G316" s="4" t="s">
        <v>3956</v>
      </c>
      <c r="H316" s="4" t="s">
        <v>3919</v>
      </c>
    </row>
    <row r="317" spans="1:8" s="4" customFormat="1" x14ac:dyDescent="0.3">
      <c r="A317" s="4" t="s">
        <v>1282</v>
      </c>
      <c r="B317" s="4" t="s">
        <v>4577</v>
      </c>
      <c r="C317" s="4" t="s">
        <v>4578</v>
      </c>
      <c r="D317" s="4" t="s">
        <v>3920</v>
      </c>
      <c r="E317" s="4" t="s">
        <v>3960</v>
      </c>
      <c r="F317" s="4" t="s">
        <v>3919</v>
      </c>
      <c r="G317" s="4" t="s">
        <v>3956</v>
      </c>
      <c r="H317" s="4" t="s">
        <v>3919</v>
      </c>
    </row>
    <row r="318" spans="1:8" s="4" customFormat="1" x14ac:dyDescent="0.3">
      <c r="A318" s="4" t="s">
        <v>1286</v>
      </c>
      <c r="B318" s="4" t="s">
        <v>4579</v>
      </c>
      <c r="C318" s="4" t="s">
        <v>4580</v>
      </c>
      <c r="D318" s="4" t="s">
        <v>3920</v>
      </c>
      <c r="E318" s="4" t="s">
        <v>3960</v>
      </c>
      <c r="F318" s="4" t="s">
        <v>3919</v>
      </c>
      <c r="G318" s="4" t="s">
        <v>3956</v>
      </c>
      <c r="H318" s="4" t="s">
        <v>3919</v>
      </c>
    </row>
    <row r="319" spans="1:8" s="4" customFormat="1" x14ac:dyDescent="0.3">
      <c r="A319" s="4" t="s">
        <v>1290</v>
      </c>
      <c r="B319" s="4" t="s">
        <v>4581</v>
      </c>
      <c r="C319" s="4" t="s">
        <v>4582</v>
      </c>
      <c r="D319" s="4" t="s">
        <v>3920</v>
      </c>
      <c r="E319" s="4" t="s">
        <v>3960</v>
      </c>
      <c r="F319" s="4" t="s">
        <v>3919</v>
      </c>
      <c r="G319" s="4" t="s">
        <v>3956</v>
      </c>
      <c r="H319" s="4" t="s">
        <v>3919</v>
      </c>
    </row>
    <row r="320" spans="1:8" s="4" customFormat="1" x14ac:dyDescent="0.3">
      <c r="A320" s="4" t="s">
        <v>1294</v>
      </c>
      <c r="B320" s="4" t="s">
        <v>4583</v>
      </c>
      <c r="C320" s="4" t="s">
        <v>4584</v>
      </c>
      <c r="D320" s="4" t="s">
        <v>3920</v>
      </c>
      <c r="E320" s="4" t="s">
        <v>3960</v>
      </c>
      <c r="F320" s="4" t="s">
        <v>3919</v>
      </c>
      <c r="G320" s="4" t="s">
        <v>3956</v>
      </c>
      <c r="H320" s="4" t="s">
        <v>3919</v>
      </c>
    </row>
    <row r="321" spans="1:8" s="4" customFormat="1" x14ac:dyDescent="0.3">
      <c r="A321" s="4" t="s">
        <v>1298</v>
      </c>
      <c r="B321" s="4" t="s">
        <v>4585</v>
      </c>
      <c r="C321" s="4" t="s">
        <v>4586</v>
      </c>
      <c r="D321" s="4" t="s">
        <v>3920</v>
      </c>
      <c r="E321" s="4" t="s">
        <v>3960</v>
      </c>
      <c r="F321" s="4" t="s">
        <v>3919</v>
      </c>
      <c r="G321" s="4" t="s">
        <v>3956</v>
      </c>
      <c r="H321" s="4" t="s">
        <v>3919</v>
      </c>
    </row>
    <row r="322" spans="1:8" s="4" customFormat="1" x14ac:dyDescent="0.3">
      <c r="A322" s="4" t="s">
        <v>1302</v>
      </c>
      <c r="B322" s="4" t="s">
        <v>4587</v>
      </c>
      <c r="C322" s="4" t="s">
        <v>4588</v>
      </c>
      <c r="D322" s="4" t="s">
        <v>3920</v>
      </c>
      <c r="E322" s="4" t="s">
        <v>3960</v>
      </c>
      <c r="F322" s="4" t="s">
        <v>3919</v>
      </c>
      <c r="G322" s="4" t="s">
        <v>3956</v>
      </c>
      <c r="H322" s="4" t="s">
        <v>3919</v>
      </c>
    </row>
    <row r="323" spans="1:8" s="4" customFormat="1" x14ac:dyDescent="0.3">
      <c r="A323" s="4" t="s">
        <v>1306</v>
      </c>
      <c r="B323" s="4" t="s">
        <v>4589</v>
      </c>
      <c r="C323" s="4" t="s">
        <v>4590</v>
      </c>
      <c r="D323" s="4" t="s">
        <v>3920</v>
      </c>
      <c r="E323" s="4" t="s">
        <v>3960</v>
      </c>
      <c r="F323" s="4" t="s">
        <v>3919</v>
      </c>
      <c r="G323" s="4" t="s">
        <v>3956</v>
      </c>
      <c r="H323" s="4" t="s">
        <v>3919</v>
      </c>
    </row>
    <row r="324" spans="1:8" s="4" customFormat="1" x14ac:dyDescent="0.3">
      <c r="A324" s="4" t="s">
        <v>1310</v>
      </c>
      <c r="B324" s="4" t="s">
        <v>4591</v>
      </c>
      <c r="C324" s="4" t="s">
        <v>4592</v>
      </c>
      <c r="D324" s="4" t="s">
        <v>3920</v>
      </c>
      <c r="E324" s="4" t="s">
        <v>3960</v>
      </c>
      <c r="F324" s="4" t="s">
        <v>3919</v>
      </c>
      <c r="G324" s="4" t="s">
        <v>3956</v>
      </c>
      <c r="H324" s="4" t="s">
        <v>3919</v>
      </c>
    </row>
    <row r="325" spans="1:8" s="4" customFormat="1" x14ac:dyDescent="0.3">
      <c r="A325" s="4" t="s">
        <v>1314</v>
      </c>
      <c r="B325" s="4" t="s">
        <v>4593</v>
      </c>
      <c r="C325" s="4" t="s">
        <v>4594</v>
      </c>
      <c r="D325" s="4" t="s">
        <v>3920</v>
      </c>
      <c r="E325" s="4" t="s">
        <v>3960</v>
      </c>
      <c r="F325" s="4" t="s">
        <v>3919</v>
      </c>
      <c r="G325" s="4" t="s">
        <v>3956</v>
      </c>
      <c r="H325" s="4" t="s">
        <v>3919</v>
      </c>
    </row>
    <row r="326" spans="1:8" s="4" customFormat="1" x14ac:dyDescent="0.3">
      <c r="A326" s="4" t="s">
        <v>1318</v>
      </c>
      <c r="B326" s="4" t="s">
        <v>4595</v>
      </c>
      <c r="C326" s="4" t="s">
        <v>4596</v>
      </c>
      <c r="D326" s="4" t="s">
        <v>3920</v>
      </c>
      <c r="E326" s="4" t="s">
        <v>3960</v>
      </c>
      <c r="F326" s="4" t="s">
        <v>3919</v>
      </c>
      <c r="G326" s="4" t="s">
        <v>3956</v>
      </c>
      <c r="H326" s="4" t="s">
        <v>3919</v>
      </c>
    </row>
    <row r="327" spans="1:8" s="4" customFormat="1" x14ac:dyDescent="0.3">
      <c r="A327" s="4" t="s">
        <v>1322</v>
      </c>
      <c r="B327" s="4" t="s">
        <v>4597</v>
      </c>
      <c r="C327" s="4" t="s">
        <v>4598</v>
      </c>
      <c r="D327" s="4" t="s">
        <v>3920</v>
      </c>
      <c r="E327" s="4" t="s">
        <v>3960</v>
      </c>
      <c r="F327" s="4" t="s">
        <v>3919</v>
      </c>
      <c r="G327" s="4" t="s">
        <v>3956</v>
      </c>
      <c r="H327" s="4" t="s">
        <v>3919</v>
      </c>
    </row>
    <row r="328" spans="1:8" s="4" customFormat="1" x14ac:dyDescent="0.3">
      <c r="A328" s="4" t="s">
        <v>1326</v>
      </c>
      <c r="B328" s="4" t="s">
        <v>4599</v>
      </c>
      <c r="C328" s="4" t="s">
        <v>4600</v>
      </c>
      <c r="D328" s="4" t="s">
        <v>3920</v>
      </c>
      <c r="E328" s="4" t="s">
        <v>3960</v>
      </c>
      <c r="F328" s="4" t="s">
        <v>3919</v>
      </c>
      <c r="G328" s="4" t="s">
        <v>3956</v>
      </c>
      <c r="H328" s="4" t="s">
        <v>3919</v>
      </c>
    </row>
    <row r="329" spans="1:8" s="4" customFormat="1" x14ac:dyDescent="0.3">
      <c r="A329" s="4" t="s">
        <v>1330</v>
      </c>
      <c r="B329" s="4" t="s">
        <v>4601</v>
      </c>
      <c r="C329" s="4" t="s">
        <v>4602</v>
      </c>
      <c r="D329" s="4" t="s">
        <v>3920</v>
      </c>
      <c r="E329" s="4" t="s">
        <v>3960</v>
      </c>
      <c r="F329" s="4" t="s">
        <v>3919</v>
      </c>
      <c r="G329" s="4" t="s">
        <v>3956</v>
      </c>
      <c r="H329" s="4" t="s">
        <v>3919</v>
      </c>
    </row>
    <row r="330" spans="1:8" s="4" customFormat="1" x14ac:dyDescent="0.3">
      <c r="A330" s="4" t="s">
        <v>1334</v>
      </c>
      <c r="B330" s="4" t="s">
        <v>4603</v>
      </c>
      <c r="C330" s="4" t="s">
        <v>4604</v>
      </c>
      <c r="D330" s="4" t="s">
        <v>3920</v>
      </c>
      <c r="E330" s="4" t="s">
        <v>3960</v>
      </c>
      <c r="F330" s="4" t="s">
        <v>3919</v>
      </c>
      <c r="G330" s="4" t="s">
        <v>3956</v>
      </c>
      <c r="H330" s="4" t="s">
        <v>3919</v>
      </c>
    </row>
    <row r="331" spans="1:8" s="4" customFormat="1" x14ac:dyDescent="0.3">
      <c r="A331" s="4" t="s">
        <v>1338</v>
      </c>
      <c r="B331" s="4" t="s">
        <v>4605</v>
      </c>
      <c r="C331" s="4" t="s">
        <v>4606</v>
      </c>
      <c r="D331" s="4" t="s">
        <v>3920</v>
      </c>
      <c r="E331" s="4" t="s">
        <v>3960</v>
      </c>
      <c r="F331" s="4" t="s">
        <v>3919</v>
      </c>
      <c r="G331" s="4" t="s">
        <v>3956</v>
      </c>
      <c r="H331" s="4" t="s">
        <v>3919</v>
      </c>
    </row>
    <row r="332" spans="1:8" s="4" customFormat="1" x14ac:dyDescent="0.3">
      <c r="A332" s="4" t="s">
        <v>1342</v>
      </c>
      <c r="B332" s="4" t="s">
        <v>4607</v>
      </c>
      <c r="C332" s="4" t="s">
        <v>4608</v>
      </c>
      <c r="D332" s="4" t="s">
        <v>3920</v>
      </c>
      <c r="E332" s="4" t="s">
        <v>3960</v>
      </c>
      <c r="F332" s="4" t="s">
        <v>3919</v>
      </c>
      <c r="G332" s="4" t="s">
        <v>3956</v>
      </c>
      <c r="H332" s="4" t="s">
        <v>3919</v>
      </c>
    </row>
    <row r="333" spans="1:8" s="4" customFormat="1" x14ac:dyDescent="0.3">
      <c r="A333" s="4" t="s">
        <v>1346</v>
      </c>
      <c r="B333" s="4" t="s">
        <v>4609</v>
      </c>
      <c r="C333" s="4" t="s">
        <v>4610</v>
      </c>
      <c r="D333" s="4" t="s">
        <v>3920</v>
      </c>
      <c r="E333" s="4" t="s">
        <v>3960</v>
      </c>
      <c r="F333" s="4" t="s">
        <v>3919</v>
      </c>
      <c r="G333" s="4" t="s">
        <v>3956</v>
      </c>
      <c r="H333" s="4" t="s">
        <v>3919</v>
      </c>
    </row>
    <row r="334" spans="1:8" s="4" customFormat="1" x14ac:dyDescent="0.3">
      <c r="A334" s="4" t="s">
        <v>1350</v>
      </c>
      <c r="B334" s="4" t="s">
        <v>4611</v>
      </c>
      <c r="C334" s="4" t="s">
        <v>4612</v>
      </c>
      <c r="D334" s="4" t="s">
        <v>3920</v>
      </c>
      <c r="E334" s="4" t="s">
        <v>3960</v>
      </c>
      <c r="F334" s="4" t="s">
        <v>3919</v>
      </c>
      <c r="G334" s="4" t="s">
        <v>3956</v>
      </c>
      <c r="H334" s="4" t="s">
        <v>3919</v>
      </c>
    </row>
    <row r="335" spans="1:8" s="4" customFormat="1" x14ac:dyDescent="0.3">
      <c r="A335" s="4" t="s">
        <v>1354</v>
      </c>
      <c r="B335" s="4" t="s">
        <v>4613</v>
      </c>
      <c r="C335" s="4" t="s">
        <v>4614</v>
      </c>
      <c r="D335" s="4" t="s">
        <v>3920</v>
      </c>
      <c r="E335" s="4" t="s">
        <v>3960</v>
      </c>
      <c r="F335" s="4" t="s">
        <v>3919</v>
      </c>
      <c r="G335" s="4" t="s">
        <v>3956</v>
      </c>
      <c r="H335" s="4" t="s">
        <v>3919</v>
      </c>
    </row>
    <row r="336" spans="1:8" s="4" customFormat="1" x14ac:dyDescent="0.3">
      <c r="A336" s="4" t="s">
        <v>1358</v>
      </c>
      <c r="B336" s="4" t="s">
        <v>4615</v>
      </c>
      <c r="C336" s="4" t="s">
        <v>4616</v>
      </c>
      <c r="D336" s="4" t="s">
        <v>3920</v>
      </c>
      <c r="E336" s="4" t="s">
        <v>3960</v>
      </c>
      <c r="F336" s="4" t="s">
        <v>3919</v>
      </c>
      <c r="G336" s="4" t="s">
        <v>3956</v>
      </c>
      <c r="H336" s="4" t="s">
        <v>3919</v>
      </c>
    </row>
    <row r="337" spans="1:8" s="4" customFormat="1" x14ac:dyDescent="0.3">
      <c r="A337" s="4" t="s">
        <v>1362</v>
      </c>
      <c r="B337" s="4" t="s">
        <v>4617</v>
      </c>
      <c r="C337" s="4" t="s">
        <v>4618</v>
      </c>
      <c r="D337" s="4" t="s">
        <v>3920</v>
      </c>
      <c r="E337" s="4" t="s">
        <v>3960</v>
      </c>
      <c r="F337" s="4" t="s">
        <v>3919</v>
      </c>
      <c r="G337" s="4" t="s">
        <v>3956</v>
      </c>
      <c r="H337" s="4" t="s">
        <v>3919</v>
      </c>
    </row>
    <row r="338" spans="1:8" s="4" customFormat="1" x14ac:dyDescent="0.3">
      <c r="A338" s="4" t="s">
        <v>1364</v>
      </c>
      <c r="B338" s="4" t="s">
        <v>4619</v>
      </c>
      <c r="C338" s="4" t="s">
        <v>4620</v>
      </c>
      <c r="D338" s="4" t="s">
        <v>3920</v>
      </c>
      <c r="E338" s="4" t="s">
        <v>3960</v>
      </c>
      <c r="F338" s="4" t="s">
        <v>3919</v>
      </c>
      <c r="G338" s="4" t="s">
        <v>3956</v>
      </c>
      <c r="H338" s="4" t="s">
        <v>3919</v>
      </c>
    </row>
    <row r="339" spans="1:8" s="4" customFormat="1" x14ac:dyDescent="0.3">
      <c r="A339" s="4" t="s">
        <v>1368</v>
      </c>
      <c r="B339" s="4" t="s">
        <v>4621</v>
      </c>
      <c r="C339" s="4" t="s">
        <v>4622</v>
      </c>
      <c r="D339" s="4" t="s">
        <v>3920</v>
      </c>
      <c r="E339" s="4" t="s">
        <v>3960</v>
      </c>
      <c r="F339" s="4" t="s">
        <v>3919</v>
      </c>
      <c r="G339" s="4" t="s">
        <v>3956</v>
      </c>
      <c r="H339" s="4" t="s">
        <v>3919</v>
      </c>
    </row>
    <row r="340" spans="1:8" s="4" customFormat="1" x14ac:dyDescent="0.3">
      <c r="A340" s="4" t="s">
        <v>1372</v>
      </c>
      <c r="B340" s="4" t="s">
        <v>4623</v>
      </c>
      <c r="C340" s="4" t="s">
        <v>4624</v>
      </c>
      <c r="D340" s="4" t="s">
        <v>3920</v>
      </c>
      <c r="E340" s="4" t="s">
        <v>3960</v>
      </c>
      <c r="F340" s="4" t="s">
        <v>3919</v>
      </c>
      <c r="G340" s="4" t="s">
        <v>3956</v>
      </c>
      <c r="H340" s="4" t="s">
        <v>3919</v>
      </c>
    </row>
    <row r="341" spans="1:8" s="4" customFormat="1" x14ac:dyDescent="0.3">
      <c r="A341" s="4" t="s">
        <v>1376</v>
      </c>
      <c r="B341" s="4" t="s">
        <v>4625</v>
      </c>
      <c r="C341" s="4" t="s">
        <v>4626</v>
      </c>
      <c r="D341" s="4" t="s">
        <v>3920</v>
      </c>
      <c r="E341" s="4" t="s">
        <v>3960</v>
      </c>
      <c r="F341" s="4" t="s">
        <v>3919</v>
      </c>
      <c r="G341" s="4" t="s">
        <v>3956</v>
      </c>
      <c r="H341" s="4" t="s">
        <v>3919</v>
      </c>
    </row>
    <row r="342" spans="1:8" s="4" customFormat="1" x14ac:dyDescent="0.3">
      <c r="A342" s="4" t="s">
        <v>1380</v>
      </c>
      <c r="B342" s="4" t="s">
        <v>4627</v>
      </c>
      <c r="C342" s="4" t="s">
        <v>4628</v>
      </c>
      <c r="D342" s="4" t="s">
        <v>3920</v>
      </c>
      <c r="E342" s="4" t="s">
        <v>3960</v>
      </c>
      <c r="F342" s="4" t="s">
        <v>3919</v>
      </c>
      <c r="G342" s="4" t="s">
        <v>3956</v>
      </c>
      <c r="H342" s="4" t="s">
        <v>3919</v>
      </c>
    </row>
    <row r="343" spans="1:8" s="4" customFormat="1" x14ac:dyDescent="0.3">
      <c r="A343" s="4" t="s">
        <v>1384</v>
      </c>
      <c r="B343" s="4" t="s">
        <v>4629</v>
      </c>
      <c r="C343" s="4" t="s">
        <v>4630</v>
      </c>
      <c r="D343" s="4" t="s">
        <v>3920</v>
      </c>
      <c r="E343" s="4" t="s">
        <v>3960</v>
      </c>
      <c r="F343" s="4" t="s">
        <v>3919</v>
      </c>
      <c r="G343" s="4" t="s">
        <v>3956</v>
      </c>
      <c r="H343" s="4" t="s">
        <v>3919</v>
      </c>
    </row>
    <row r="344" spans="1:8" s="4" customFormat="1" x14ac:dyDescent="0.3">
      <c r="A344" s="4" t="s">
        <v>1388</v>
      </c>
      <c r="B344" s="4" t="s">
        <v>4631</v>
      </c>
      <c r="C344" s="4" t="s">
        <v>4632</v>
      </c>
      <c r="D344" s="4" t="s">
        <v>3920</v>
      </c>
      <c r="E344" s="4" t="s">
        <v>3960</v>
      </c>
      <c r="F344" s="4" t="s">
        <v>3919</v>
      </c>
      <c r="G344" s="4" t="s">
        <v>3956</v>
      </c>
      <c r="H344" s="4" t="s">
        <v>3919</v>
      </c>
    </row>
    <row r="345" spans="1:8" s="4" customFormat="1" x14ac:dyDescent="0.3">
      <c r="A345" s="4" t="s">
        <v>1392</v>
      </c>
      <c r="B345" s="4" t="s">
        <v>4633</v>
      </c>
      <c r="C345" s="4" t="s">
        <v>4634</v>
      </c>
      <c r="D345" s="4" t="s">
        <v>3920</v>
      </c>
      <c r="E345" s="4" t="s">
        <v>3960</v>
      </c>
      <c r="F345" s="4" t="s">
        <v>3919</v>
      </c>
      <c r="G345" s="4" t="s">
        <v>3956</v>
      </c>
      <c r="H345" s="4" t="s">
        <v>3919</v>
      </c>
    </row>
    <row r="346" spans="1:8" s="4" customFormat="1" x14ac:dyDescent="0.3">
      <c r="A346" s="4" t="s">
        <v>1396</v>
      </c>
      <c r="B346" s="4" t="s">
        <v>4635</v>
      </c>
      <c r="C346" s="4" t="s">
        <v>4636</v>
      </c>
      <c r="D346" s="4" t="s">
        <v>3920</v>
      </c>
      <c r="E346" s="4" t="s">
        <v>3960</v>
      </c>
      <c r="F346" s="4" t="s">
        <v>3919</v>
      </c>
      <c r="G346" s="4" t="s">
        <v>3956</v>
      </c>
      <c r="H346" s="4" t="s">
        <v>3919</v>
      </c>
    </row>
    <row r="347" spans="1:8" s="4" customFormat="1" x14ac:dyDescent="0.3">
      <c r="A347" s="4" t="s">
        <v>1400</v>
      </c>
      <c r="B347" s="4" t="s">
        <v>4637</v>
      </c>
      <c r="C347" s="4" t="s">
        <v>4638</v>
      </c>
      <c r="D347" s="4" t="s">
        <v>3920</v>
      </c>
      <c r="E347" s="4" t="s">
        <v>3960</v>
      </c>
      <c r="F347" s="4" t="s">
        <v>3919</v>
      </c>
      <c r="G347" s="4" t="s">
        <v>3956</v>
      </c>
      <c r="H347" s="4" t="s">
        <v>3919</v>
      </c>
    </row>
    <row r="348" spans="1:8" s="4" customFormat="1" x14ac:dyDescent="0.3">
      <c r="A348" s="4" t="s">
        <v>1404</v>
      </c>
      <c r="B348" s="4" t="s">
        <v>4639</v>
      </c>
      <c r="C348" s="4" t="s">
        <v>4640</v>
      </c>
      <c r="D348" s="4" t="s">
        <v>3920</v>
      </c>
      <c r="E348" s="4" t="s">
        <v>3960</v>
      </c>
      <c r="F348" s="4" t="s">
        <v>3919</v>
      </c>
      <c r="G348" s="4" t="s">
        <v>3956</v>
      </c>
      <c r="H348" s="4" t="s">
        <v>3919</v>
      </c>
    </row>
    <row r="349" spans="1:8" s="4" customFormat="1" x14ac:dyDescent="0.3">
      <c r="A349" s="4" t="s">
        <v>1408</v>
      </c>
      <c r="B349" s="4" t="s">
        <v>4641</v>
      </c>
      <c r="C349" s="4" t="s">
        <v>4642</v>
      </c>
      <c r="D349" s="4" t="s">
        <v>3920</v>
      </c>
      <c r="E349" s="4" t="s">
        <v>3960</v>
      </c>
      <c r="F349" s="4" t="s">
        <v>3919</v>
      </c>
      <c r="G349" s="4" t="s">
        <v>3956</v>
      </c>
      <c r="H349" s="4" t="s">
        <v>3919</v>
      </c>
    </row>
    <row r="350" spans="1:8" s="4" customFormat="1" x14ac:dyDescent="0.3">
      <c r="A350" s="4" t="s">
        <v>1412</v>
      </c>
      <c r="B350" s="4" t="s">
        <v>4643</v>
      </c>
      <c r="C350" s="4" t="s">
        <v>4644</v>
      </c>
      <c r="D350" s="4" t="s">
        <v>3920</v>
      </c>
      <c r="E350" s="4" t="s">
        <v>3960</v>
      </c>
      <c r="F350" s="4" t="s">
        <v>3919</v>
      </c>
      <c r="G350" s="4" t="s">
        <v>3956</v>
      </c>
      <c r="H350" s="4" t="s">
        <v>3919</v>
      </c>
    </row>
    <row r="351" spans="1:8" s="4" customFormat="1" x14ac:dyDescent="0.3">
      <c r="A351" s="4" t="s">
        <v>1416</v>
      </c>
      <c r="B351" s="4" t="s">
        <v>4645</v>
      </c>
      <c r="C351" s="4" t="s">
        <v>4646</v>
      </c>
      <c r="D351" s="4" t="s">
        <v>3920</v>
      </c>
      <c r="E351" s="4" t="s">
        <v>3960</v>
      </c>
      <c r="F351" s="4" t="s">
        <v>3919</v>
      </c>
      <c r="G351" s="4" t="s">
        <v>3956</v>
      </c>
      <c r="H351" s="4" t="s">
        <v>3919</v>
      </c>
    </row>
    <row r="352" spans="1:8" s="4" customFormat="1" x14ac:dyDescent="0.3">
      <c r="A352" s="4" t="s">
        <v>1420</v>
      </c>
      <c r="B352" s="4" t="s">
        <v>4647</v>
      </c>
      <c r="C352" s="4" t="s">
        <v>4648</v>
      </c>
      <c r="D352" s="4" t="s">
        <v>3920</v>
      </c>
      <c r="E352" s="4" t="s">
        <v>3960</v>
      </c>
      <c r="F352" s="4" t="s">
        <v>3919</v>
      </c>
      <c r="G352" s="4" t="s">
        <v>3956</v>
      </c>
      <c r="H352" s="4" t="s">
        <v>3919</v>
      </c>
    </row>
    <row r="353" spans="1:8" s="4" customFormat="1" x14ac:dyDescent="0.3">
      <c r="A353" s="4" t="s">
        <v>1424</v>
      </c>
      <c r="B353" s="4" t="s">
        <v>4649</v>
      </c>
      <c r="C353" s="4" t="s">
        <v>4650</v>
      </c>
      <c r="D353" s="4" t="s">
        <v>3920</v>
      </c>
      <c r="E353" s="4" t="s">
        <v>3960</v>
      </c>
      <c r="F353" s="4" t="s">
        <v>3919</v>
      </c>
      <c r="G353" s="4" t="s">
        <v>3956</v>
      </c>
      <c r="H353" s="4" t="s">
        <v>3919</v>
      </c>
    </row>
    <row r="354" spans="1:8" s="4" customFormat="1" x14ac:dyDescent="0.3">
      <c r="A354" s="4" t="s">
        <v>1428</v>
      </c>
      <c r="B354" s="4" t="s">
        <v>4651</v>
      </c>
      <c r="C354" s="4" t="s">
        <v>4652</v>
      </c>
      <c r="D354" s="4" t="s">
        <v>3920</v>
      </c>
      <c r="E354" s="4" t="s">
        <v>3960</v>
      </c>
      <c r="F354" s="4" t="s">
        <v>3919</v>
      </c>
      <c r="G354" s="4" t="s">
        <v>3956</v>
      </c>
      <c r="H354" s="4" t="s">
        <v>3919</v>
      </c>
    </row>
    <row r="355" spans="1:8" s="4" customFormat="1" x14ac:dyDescent="0.3">
      <c r="A355" s="4" t="s">
        <v>1432</v>
      </c>
      <c r="B355" s="4" t="s">
        <v>4653</v>
      </c>
      <c r="C355" s="4" t="s">
        <v>4654</v>
      </c>
      <c r="D355" s="4" t="s">
        <v>3920</v>
      </c>
      <c r="E355" s="4" t="s">
        <v>3960</v>
      </c>
      <c r="F355" s="4" t="s">
        <v>3919</v>
      </c>
      <c r="G355" s="4" t="s">
        <v>3956</v>
      </c>
      <c r="H355" s="4" t="s">
        <v>3919</v>
      </c>
    </row>
    <row r="356" spans="1:8" s="4" customFormat="1" x14ac:dyDescent="0.3">
      <c r="A356" s="4" t="s">
        <v>1436</v>
      </c>
      <c r="B356" s="4" t="s">
        <v>4655</v>
      </c>
      <c r="C356" s="4" t="s">
        <v>4656</v>
      </c>
      <c r="D356" s="4" t="s">
        <v>3920</v>
      </c>
      <c r="E356" s="4" t="s">
        <v>3960</v>
      </c>
      <c r="F356" s="4" t="s">
        <v>3919</v>
      </c>
      <c r="G356" s="4" t="s">
        <v>3956</v>
      </c>
      <c r="H356" s="4" t="s">
        <v>3919</v>
      </c>
    </row>
    <row r="357" spans="1:8" s="4" customFormat="1" x14ac:dyDescent="0.3">
      <c r="A357" s="4" t="s">
        <v>1440</v>
      </c>
      <c r="B357" s="4" t="s">
        <v>4657</v>
      </c>
      <c r="C357" s="4" t="s">
        <v>4658</v>
      </c>
      <c r="D357" s="4" t="s">
        <v>3920</v>
      </c>
      <c r="E357" s="4" t="s">
        <v>3960</v>
      </c>
      <c r="F357" s="4" t="s">
        <v>3919</v>
      </c>
      <c r="G357" s="4" t="s">
        <v>3956</v>
      </c>
      <c r="H357" s="4" t="s">
        <v>3919</v>
      </c>
    </row>
    <row r="358" spans="1:8" s="4" customFormat="1" x14ac:dyDescent="0.3">
      <c r="A358" s="4" t="s">
        <v>1444</v>
      </c>
      <c r="B358" s="4" t="s">
        <v>4659</v>
      </c>
      <c r="C358" s="4" t="s">
        <v>4660</v>
      </c>
      <c r="D358" s="4" t="s">
        <v>3920</v>
      </c>
      <c r="E358" s="4" t="s">
        <v>3960</v>
      </c>
      <c r="F358" s="4" t="s">
        <v>3919</v>
      </c>
      <c r="G358" s="4" t="s">
        <v>3956</v>
      </c>
      <c r="H358" s="4" t="s">
        <v>3919</v>
      </c>
    </row>
    <row r="359" spans="1:8" s="4" customFormat="1" x14ac:dyDescent="0.3">
      <c r="A359" s="4" t="s">
        <v>1448</v>
      </c>
      <c r="B359" s="4" t="s">
        <v>4661</v>
      </c>
      <c r="C359" s="4" t="s">
        <v>4662</v>
      </c>
      <c r="D359" s="4" t="s">
        <v>3920</v>
      </c>
      <c r="E359" s="4" t="s">
        <v>3960</v>
      </c>
      <c r="F359" s="4" t="s">
        <v>3919</v>
      </c>
      <c r="G359" s="4" t="s">
        <v>3956</v>
      </c>
      <c r="H359" s="4" t="s">
        <v>3919</v>
      </c>
    </row>
    <row r="360" spans="1:8" s="4" customFormat="1" x14ac:dyDescent="0.3">
      <c r="A360" s="4" t="s">
        <v>1452</v>
      </c>
      <c r="B360" s="4" t="s">
        <v>4663</v>
      </c>
      <c r="C360" s="4" t="s">
        <v>4664</v>
      </c>
      <c r="D360" s="4" t="s">
        <v>3920</v>
      </c>
      <c r="E360" s="4" t="s">
        <v>3960</v>
      </c>
      <c r="F360" s="4" t="s">
        <v>3919</v>
      </c>
      <c r="G360" s="4" t="s">
        <v>3956</v>
      </c>
      <c r="H360" s="4" t="s">
        <v>3919</v>
      </c>
    </row>
    <row r="361" spans="1:8" s="4" customFormat="1" x14ac:dyDescent="0.3">
      <c r="A361" s="4" t="s">
        <v>1456</v>
      </c>
      <c r="B361" s="4" t="s">
        <v>4665</v>
      </c>
      <c r="C361" s="4" t="s">
        <v>4666</v>
      </c>
      <c r="D361" s="4" t="s">
        <v>3920</v>
      </c>
      <c r="E361" s="4" t="s">
        <v>3960</v>
      </c>
      <c r="F361" s="4" t="s">
        <v>3919</v>
      </c>
      <c r="G361" s="4" t="s">
        <v>3956</v>
      </c>
      <c r="H361" s="4" t="s">
        <v>3919</v>
      </c>
    </row>
    <row r="362" spans="1:8" s="4" customFormat="1" x14ac:dyDescent="0.3">
      <c r="A362" s="4" t="s">
        <v>1460</v>
      </c>
      <c r="B362" s="4" t="s">
        <v>4667</v>
      </c>
      <c r="C362" s="4" t="s">
        <v>4668</v>
      </c>
      <c r="D362" s="4" t="s">
        <v>3920</v>
      </c>
      <c r="E362" s="4" t="s">
        <v>3960</v>
      </c>
      <c r="F362" s="4" t="s">
        <v>3919</v>
      </c>
      <c r="G362" s="4" t="s">
        <v>3956</v>
      </c>
      <c r="H362" s="4" t="s">
        <v>3919</v>
      </c>
    </row>
    <row r="363" spans="1:8" s="4" customFormat="1" x14ac:dyDescent="0.3">
      <c r="A363" s="4" t="s">
        <v>1463</v>
      </c>
      <c r="B363" s="4" t="s">
        <v>4669</v>
      </c>
      <c r="C363" s="4" t="s">
        <v>4670</v>
      </c>
      <c r="D363" s="4" t="s">
        <v>3920</v>
      </c>
      <c r="E363" s="4" t="s">
        <v>3960</v>
      </c>
      <c r="F363" s="4" t="s">
        <v>3919</v>
      </c>
      <c r="G363" s="4" t="s">
        <v>3956</v>
      </c>
      <c r="H363" s="4" t="s">
        <v>3919</v>
      </c>
    </row>
    <row r="364" spans="1:8" s="4" customFormat="1" x14ac:dyDescent="0.3">
      <c r="A364" s="4" t="s">
        <v>1467</v>
      </c>
      <c r="B364" s="4" t="s">
        <v>4671</v>
      </c>
      <c r="C364" s="4" t="s">
        <v>4672</v>
      </c>
      <c r="D364" s="4" t="s">
        <v>3920</v>
      </c>
      <c r="E364" s="4" t="s">
        <v>3960</v>
      </c>
      <c r="F364" s="4" t="s">
        <v>3919</v>
      </c>
      <c r="G364" s="4" t="s">
        <v>3956</v>
      </c>
      <c r="H364" s="4" t="s">
        <v>3919</v>
      </c>
    </row>
    <row r="365" spans="1:8" s="4" customFormat="1" x14ac:dyDescent="0.3">
      <c r="A365" s="4" t="s">
        <v>1471</v>
      </c>
      <c r="B365" s="4" t="s">
        <v>4673</v>
      </c>
      <c r="C365" s="4" t="s">
        <v>4674</v>
      </c>
      <c r="D365" s="4" t="s">
        <v>3920</v>
      </c>
      <c r="E365" s="4" t="s">
        <v>3960</v>
      </c>
      <c r="F365" s="4" t="s">
        <v>3919</v>
      </c>
      <c r="G365" s="4" t="s">
        <v>3956</v>
      </c>
      <c r="H365" s="4" t="s">
        <v>3919</v>
      </c>
    </row>
    <row r="366" spans="1:8" s="4" customFormat="1" x14ac:dyDescent="0.3">
      <c r="A366" s="4" t="s">
        <v>1475</v>
      </c>
      <c r="B366" s="4" t="s">
        <v>4675</v>
      </c>
      <c r="C366" s="4" t="s">
        <v>4676</v>
      </c>
      <c r="D366" s="4" t="s">
        <v>3920</v>
      </c>
      <c r="E366" s="4" t="s">
        <v>3960</v>
      </c>
      <c r="F366" s="4" t="s">
        <v>3919</v>
      </c>
      <c r="G366" s="4" t="s">
        <v>3956</v>
      </c>
      <c r="H366" s="4" t="s">
        <v>3919</v>
      </c>
    </row>
    <row r="367" spans="1:8" s="4" customFormat="1" x14ac:dyDescent="0.3">
      <c r="A367" s="4" t="s">
        <v>1478</v>
      </c>
      <c r="B367" s="4" t="s">
        <v>4677</v>
      </c>
      <c r="C367" s="4" t="s">
        <v>4678</v>
      </c>
      <c r="D367" s="4" t="s">
        <v>3920</v>
      </c>
      <c r="E367" s="4" t="s">
        <v>3960</v>
      </c>
      <c r="F367" s="4" t="s">
        <v>3919</v>
      </c>
      <c r="G367" s="4" t="s">
        <v>3956</v>
      </c>
      <c r="H367" s="4" t="s">
        <v>3919</v>
      </c>
    </row>
    <row r="368" spans="1:8" s="4" customFormat="1" x14ac:dyDescent="0.3">
      <c r="A368" s="4" t="s">
        <v>1482</v>
      </c>
      <c r="B368" s="4" t="s">
        <v>4679</v>
      </c>
      <c r="C368" s="4" t="s">
        <v>4680</v>
      </c>
      <c r="D368" s="4" t="s">
        <v>3920</v>
      </c>
      <c r="E368" s="4" t="s">
        <v>3960</v>
      </c>
      <c r="F368" s="4" t="s">
        <v>3919</v>
      </c>
      <c r="G368" s="4" t="s">
        <v>3956</v>
      </c>
      <c r="H368" s="4" t="s">
        <v>3919</v>
      </c>
    </row>
    <row r="369" spans="1:8" s="4" customFormat="1" x14ac:dyDescent="0.3">
      <c r="A369" s="4" t="s">
        <v>1486</v>
      </c>
      <c r="B369" s="4" t="s">
        <v>4681</v>
      </c>
      <c r="C369" s="4" t="s">
        <v>4682</v>
      </c>
      <c r="D369" s="4" t="s">
        <v>3920</v>
      </c>
      <c r="E369" s="4" t="s">
        <v>3960</v>
      </c>
      <c r="F369" s="4" t="s">
        <v>3919</v>
      </c>
      <c r="G369" s="4" t="s">
        <v>3956</v>
      </c>
      <c r="H369" s="4" t="s">
        <v>3919</v>
      </c>
    </row>
    <row r="370" spans="1:8" s="4" customFormat="1" x14ac:dyDescent="0.3">
      <c r="A370" s="4" t="s">
        <v>1490</v>
      </c>
      <c r="B370" s="4" t="s">
        <v>4683</v>
      </c>
      <c r="C370" s="4" t="s">
        <v>4684</v>
      </c>
      <c r="D370" s="4" t="s">
        <v>3920</v>
      </c>
      <c r="E370" s="4" t="s">
        <v>3960</v>
      </c>
      <c r="F370" s="4" t="s">
        <v>3919</v>
      </c>
      <c r="G370" s="4" t="s">
        <v>3956</v>
      </c>
      <c r="H370" s="4" t="s">
        <v>3919</v>
      </c>
    </row>
    <row r="371" spans="1:8" s="4" customFormat="1" x14ac:dyDescent="0.3">
      <c r="A371" s="4" t="s">
        <v>1494</v>
      </c>
      <c r="B371" s="4" t="s">
        <v>4685</v>
      </c>
      <c r="C371" s="4" t="s">
        <v>4686</v>
      </c>
      <c r="D371" s="4" t="s">
        <v>3920</v>
      </c>
      <c r="E371" s="4" t="s">
        <v>3960</v>
      </c>
      <c r="F371" s="4" t="s">
        <v>3919</v>
      </c>
      <c r="G371" s="4" t="s">
        <v>3956</v>
      </c>
      <c r="H371" s="4" t="s">
        <v>3919</v>
      </c>
    </row>
    <row r="372" spans="1:8" s="4" customFormat="1" x14ac:dyDescent="0.3">
      <c r="A372" s="4" t="s">
        <v>1498</v>
      </c>
      <c r="B372" s="4" t="s">
        <v>4687</v>
      </c>
      <c r="C372" s="4" t="s">
        <v>4688</v>
      </c>
      <c r="D372" s="4" t="s">
        <v>3920</v>
      </c>
      <c r="E372" s="4" t="s">
        <v>3960</v>
      </c>
      <c r="F372" s="4" t="s">
        <v>3919</v>
      </c>
      <c r="G372" s="4" t="s">
        <v>3956</v>
      </c>
      <c r="H372" s="4" t="s">
        <v>3919</v>
      </c>
    </row>
    <row r="373" spans="1:8" s="4" customFormat="1" x14ac:dyDescent="0.3">
      <c r="A373" s="4" t="s">
        <v>1501</v>
      </c>
      <c r="B373" s="4" t="s">
        <v>4689</v>
      </c>
      <c r="C373" s="4" t="s">
        <v>4690</v>
      </c>
      <c r="D373" s="4" t="s">
        <v>3920</v>
      </c>
      <c r="E373" s="4" t="s">
        <v>3960</v>
      </c>
      <c r="F373" s="4" t="s">
        <v>3919</v>
      </c>
      <c r="G373" s="4" t="s">
        <v>3956</v>
      </c>
      <c r="H373" s="4" t="s">
        <v>3919</v>
      </c>
    </row>
    <row r="374" spans="1:8" s="4" customFormat="1" x14ac:dyDescent="0.3">
      <c r="A374" s="4" t="s">
        <v>1505</v>
      </c>
      <c r="B374" s="4" t="s">
        <v>4691</v>
      </c>
      <c r="C374" s="4" t="s">
        <v>4692</v>
      </c>
      <c r="D374" s="4" t="s">
        <v>3920</v>
      </c>
      <c r="E374" s="4" t="s">
        <v>3960</v>
      </c>
      <c r="F374" s="4" t="s">
        <v>3919</v>
      </c>
      <c r="G374" s="4" t="s">
        <v>3956</v>
      </c>
      <c r="H374" s="4" t="s">
        <v>3919</v>
      </c>
    </row>
    <row r="375" spans="1:8" s="4" customFormat="1" x14ac:dyDescent="0.3">
      <c r="A375" s="4" t="s">
        <v>1509</v>
      </c>
      <c r="B375" s="4" t="s">
        <v>4693</v>
      </c>
      <c r="C375" s="4" t="s">
        <v>4694</v>
      </c>
      <c r="D375" s="4" t="s">
        <v>3920</v>
      </c>
      <c r="E375" s="4" t="s">
        <v>3960</v>
      </c>
      <c r="F375" s="4" t="s">
        <v>3919</v>
      </c>
      <c r="G375" s="4" t="s">
        <v>3956</v>
      </c>
      <c r="H375" s="4" t="s">
        <v>3919</v>
      </c>
    </row>
    <row r="376" spans="1:8" s="4" customFormat="1" x14ac:dyDescent="0.3">
      <c r="A376" s="4" t="s">
        <v>1512</v>
      </c>
      <c r="B376" s="4" t="s">
        <v>4695</v>
      </c>
      <c r="C376" s="4" t="s">
        <v>4696</v>
      </c>
      <c r="D376" s="4" t="s">
        <v>3920</v>
      </c>
      <c r="E376" s="4" t="s">
        <v>3960</v>
      </c>
      <c r="F376" s="4" t="s">
        <v>3919</v>
      </c>
      <c r="G376" s="4" t="s">
        <v>3956</v>
      </c>
      <c r="H376" s="4" t="s">
        <v>3919</v>
      </c>
    </row>
    <row r="377" spans="1:8" s="4" customFormat="1" x14ac:dyDescent="0.3">
      <c r="A377" s="4" t="s">
        <v>1515</v>
      </c>
      <c r="B377" s="4" t="s">
        <v>4697</v>
      </c>
      <c r="C377" s="4" t="s">
        <v>4698</v>
      </c>
      <c r="D377" s="4" t="s">
        <v>3920</v>
      </c>
      <c r="E377" s="4" t="s">
        <v>3960</v>
      </c>
      <c r="F377" s="4" t="s">
        <v>3919</v>
      </c>
      <c r="G377" s="4" t="s">
        <v>3956</v>
      </c>
      <c r="H377" s="4" t="s">
        <v>3919</v>
      </c>
    </row>
    <row r="378" spans="1:8" s="4" customFormat="1" x14ac:dyDescent="0.3">
      <c r="A378" s="4" t="s">
        <v>1519</v>
      </c>
      <c r="B378" s="4" t="s">
        <v>4699</v>
      </c>
      <c r="C378" s="4" t="s">
        <v>4700</v>
      </c>
      <c r="D378" s="4" t="s">
        <v>3920</v>
      </c>
      <c r="E378" s="4" t="s">
        <v>3960</v>
      </c>
      <c r="F378" s="4" t="s">
        <v>3919</v>
      </c>
      <c r="G378" s="4" t="s">
        <v>3956</v>
      </c>
      <c r="H378" s="4" t="s">
        <v>3919</v>
      </c>
    </row>
    <row r="379" spans="1:8" s="4" customFormat="1" x14ac:dyDescent="0.3">
      <c r="A379" s="4" t="s">
        <v>1523</v>
      </c>
      <c r="B379" s="4" t="s">
        <v>4701</v>
      </c>
      <c r="C379" s="4" t="s">
        <v>4702</v>
      </c>
      <c r="D379" s="4" t="s">
        <v>3920</v>
      </c>
      <c r="E379" s="4" t="s">
        <v>3960</v>
      </c>
      <c r="F379" s="4" t="s">
        <v>3919</v>
      </c>
      <c r="G379" s="4" t="s">
        <v>3956</v>
      </c>
      <c r="H379" s="4" t="s">
        <v>3919</v>
      </c>
    </row>
    <row r="380" spans="1:8" s="4" customFormat="1" x14ac:dyDescent="0.3">
      <c r="A380" s="4" t="s">
        <v>1526</v>
      </c>
      <c r="B380" s="4" t="s">
        <v>4703</v>
      </c>
      <c r="C380" s="4" t="s">
        <v>4704</v>
      </c>
      <c r="D380" s="4" t="s">
        <v>3920</v>
      </c>
      <c r="E380" s="4" t="s">
        <v>3960</v>
      </c>
      <c r="F380" s="4" t="s">
        <v>3919</v>
      </c>
      <c r="G380" s="4" t="s">
        <v>3956</v>
      </c>
      <c r="H380" s="4" t="s">
        <v>3919</v>
      </c>
    </row>
    <row r="381" spans="1:8" s="4" customFormat="1" x14ac:dyDescent="0.3">
      <c r="A381" s="4" t="s">
        <v>1530</v>
      </c>
      <c r="B381" s="4" t="s">
        <v>4705</v>
      </c>
      <c r="C381" s="4" t="s">
        <v>4706</v>
      </c>
      <c r="D381" s="4" t="s">
        <v>3920</v>
      </c>
      <c r="E381" s="4" t="s">
        <v>3960</v>
      </c>
      <c r="F381" s="4" t="s">
        <v>3919</v>
      </c>
      <c r="G381" s="4" t="s">
        <v>3956</v>
      </c>
      <c r="H381" s="4" t="s">
        <v>3919</v>
      </c>
    </row>
    <row r="382" spans="1:8" s="4" customFormat="1" x14ac:dyDescent="0.3">
      <c r="A382" s="4" t="s">
        <v>1534</v>
      </c>
      <c r="B382" s="4" t="s">
        <v>4707</v>
      </c>
      <c r="C382" s="4" t="s">
        <v>4708</v>
      </c>
      <c r="D382" s="4" t="s">
        <v>3920</v>
      </c>
      <c r="E382" s="4" t="s">
        <v>3960</v>
      </c>
      <c r="F382" s="4" t="s">
        <v>3919</v>
      </c>
      <c r="G382" s="4" t="s">
        <v>3956</v>
      </c>
      <c r="H382" s="4" t="s">
        <v>3919</v>
      </c>
    </row>
    <row r="383" spans="1:8" s="4" customFormat="1" x14ac:dyDescent="0.3">
      <c r="A383" s="4" t="s">
        <v>1538</v>
      </c>
      <c r="B383" s="4" t="s">
        <v>4709</v>
      </c>
      <c r="C383" s="4" t="s">
        <v>4710</v>
      </c>
      <c r="D383" s="4" t="s">
        <v>3920</v>
      </c>
      <c r="E383" s="4" t="s">
        <v>3960</v>
      </c>
      <c r="F383" s="4" t="s">
        <v>3919</v>
      </c>
      <c r="G383" s="4" t="s">
        <v>3956</v>
      </c>
      <c r="H383" s="4" t="s">
        <v>3919</v>
      </c>
    </row>
    <row r="384" spans="1:8" s="4" customFormat="1" x14ac:dyDescent="0.3">
      <c r="A384" s="4" t="s">
        <v>1542</v>
      </c>
      <c r="B384" s="4" t="s">
        <v>4711</v>
      </c>
      <c r="C384" s="4" t="s">
        <v>4712</v>
      </c>
      <c r="D384" s="4" t="s">
        <v>3920</v>
      </c>
      <c r="E384" s="4" t="s">
        <v>3960</v>
      </c>
      <c r="F384" s="4" t="s">
        <v>3919</v>
      </c>
      <c r="G384" s="4" t="s">
        <v>3956</v>
      </c>
      <c r="H384" s="4" t="s">
        <v>3919</v>
      </c>
    </row>
    <row r="385" spans="1:8" s="4" customFormat="1" x14ac:dyDescent="0.3">
      <c r="A385" s="4" t="s">
        <v>1546</v>
      </c>
      <c r="B385" s="4" t="s">
        <v>4713</v>
      </c>
      <c r="C385" s="4" t="s">
        <v>4714</v>
      </c>
      <c r="D385" s="4" t="s">
        <v>3920</v>
      </c>
      <c r="E385" s="4" t="s">
        <v>3960</v>
      </c>
      <c r="F385" s="4" t="s">
        <v>3919</v>
      </c>
      <c r="G385" s="4" t="s">
        <v>3956</v>
      </c>
      <c r="H385" s="4" t="s">
        <v>3919</v>
      </c>
    </row>
    <row r="386" spans="1:8" s="4" customFormat="1" x14ac:dyDescent="0.3">
      <c r="A386" s="4" t="s">
        <v>1550</v>
      </c>
      <c r="B386" s="4" t="s">
        <v>4715</v>
      </c>
      <c r="C386" s="4" t="s">
        <v>4716</v>
      </c>
      <c r="D386" s="4" t="s">
        <v>3920</v>
      </c>
      <c r="E386" s="4" t="s">
        <v>3960</v>
      </c>
      <c r="F386" s="4" t="s">
        <v>3919</v>
      </c>
      <c r="G386" s="4" t="s">
        <v>3956</v>
      </c>
      <c r="H386" s="4" t="s">
        <v>3919</v>
      </c>
    </row>
    <row r="387" spans="1:8" s="4" customFormat="1" x14ac:dyDescent="0.3">
      <c r="A387" s="4" t="s">
        <v>1554</v>
      </c>
      <c r="B387" s="4" t="s">
        <v>4717</v>
      </c>
      <c r="C387" s="4" t="s">
        <v>4718</v>
      </c>
      <c r="D387" s="4" t="s">
        <v>3920</v>
      </c>
      <c r="E387" s="4" t="s">
        <v>3960</v>
      </c>
      <c r="F387" s="4" t="s">
        <v>3919</v>
      </c>
      <c r="G387" s="4" t="s">
        <v>3956</v>
      </c>
      <c r="H387" s="4" t="s">
        <v>3919</v>
      </c>
    </row>
    <row r="388" spans="1:8" s="4" customFormat="1" x14ac:dyDescent="0.3">
      <c r="A388" s="4" t="s">
        <v>1558</v>
      </c>
      <c r="B388" s="4" t="s">
        <v>4719</v>
      </c>
      <c r="C388" s="4" t="s">
        <v>4720</v>
      </c>
      <c r="D388" s="4" t="s">
        <v>3920</v>
      </c>
      <c r="E388" s="4" t="s">
        <v>3960</v>
      </c>
      <c r="F388" s="4" t="s">
        <v>3919</v>
      </c>
      <c r="G388" s="4" t="s">
        <v>3956</v>
      </c>
      <c r="H388" s="4" t="s">
        <v>3919</v>
      </c>
    </row>
    <row r="389" spans="1:8" s="4" customFormat="1" x14ac:dyDescent="0.3">
      <c r="A389" s="4" t="s">
        <v>1562</v>
      </c>
      <c r="B389" s="4" t="s">
        <v>4721</v>
      </c>
      <c r="C389" s="4" t="s">
        <v>4722</v>
      </c>
      <c r="D389" s="4" t="s">
        <v>3920</v>
      </c>
      <c r="E389" s="4" t="s">
        <v>3960</v>
      </c>
      <c r="F389" s="4" t="s">
        <v>3919</v>
      </c>
      <c r="G389" s="4" t="s">
        <v>3956</v>
      </c>
      <c r="H389" s="4" t="s">
        <v>3919</v>
      </c>
    </row>
    <row r="390" spans="1:8" s="4" customFormat="1" x14ac:dyDescent="0.3">
      <c r="A390" s="4" t="s">
        <v>1566</v>
      </c>
      <c r="B390" s="4" t="s">
        <v>4723</v>
      </c>
      <c r="C390" s="4" t="s">
        <v>4724</v>
      </c>
      <c r="D390" s="4" t="s">
        <v>3920</v>
      </c>
      <c r="E390" s="4" t="s">
        <v>3960</v>
      </c>
      <c r="F390" s="4" t="s">
        <v>3919</v>
      </c>
      <c r="G390" s="4" t="s">
        <v>3956</v>
      </c>
      <c r="H390" s="4" t="s">
        <v>3919</v>
      </c>
    </row>
    <row r="391" spans="1:8" s="4" customFormat="1" x14ac:dyDescent="0.3">
      <c r="A391" s="4" t="s">
        <v>1570</v>
      </c>
      <c r="B391" s="4" t="s">
        <v>4725</v>
      </c>
      <c r="C391" s="4" t="s">
        <v>4726</v>
      </c>
      <c r="D391" s="4" t="s">
        <v>3920</v>
      </c>
      <c r="E391" s="4" t="s">
        <v>3960</v>
      </c>
      <c r="F391" s="4" t="s">
        <v>3919</v>
      </c>
      <c r="G391" s="4" t="s">
        <v>3956</v>
      </c>
      <c r="H391" s="4" t="s">
        <v>3919</v>
      </c>
    </row>
    <row r="392" spans="1:8" s="4" customFormat="1" x14ac:dyDescent="0.3">
      <c r="A392" s="4" t="s">
        <v>1574</v>
      </c>
      <c r="B392" s="4" t="s">
        <v>4727</v>
      </c>
      <c r="C392" s="4" t="s">
        <v>4728</v>
      </c>
      <c r="D392" s="4" t="s">
        <v>3920</v>
      </c>
      <c r="E392" s="4" t="s">
        <v>3960</v>
      </c>
      <c r="F392" s="4" t="s">
        <v>3919</v>
      </c>
      <c r="G392" s="4" t="s">
        <v>3956</v>
      </c>
      <c r="H392" s="4" t="s">
        <v>3919</v>
      </c>
    </row>
    <row r="393" spans="1:8" s="4" customFormat="1" x14ac:dyDescent="0.3">
      <c r="A393" s="4" t="s">
        <v>1578</v>
      </c>
      <c r="B393" s="4" t="s">
        <v>4729</v>
      </c>
      <c r="C393" s="4" t="s">
        <v>4730</v>
      </c>
      <c r="D393" s="4" t="s">
        <v>3920</v>
      </c>
      <c r="E393" s="4" t="s">
        <v>3960</v>
      </c>
      <c r="F393" s="4" t="s">
        <v>3919</v>
      </c>
      <c r="G393" s="4" t="s">
        <v>3956</v>
      </c>
      <c r="H393" s="4" t="s">
        <v>3919</v>
      </c>
    </row>
    <row r="394" spans="1:8" s="4" customFormat="1" x14ac:dyDescent="0.3">
      <c r="A394" s="4" t="s">
        <v>1582</v>
      </c>
      <c r="B394" s="4" t="s">
        <v>4731</v>
      </c>
      <c r="C394" s="4" t="s">
        <v>4732</v>
      </c>
      <c r="D394" s="4" t="s">
        <v>3920</v>
      </c>
      <c r="E394" s="4" t="s">
        <v>3960</v>
      </c>
      <c r="F394" s="4" t="s">
        <v>3919</v>
      </c>
      <c r="G394" s="4" t="s">
        <v>3956</v>
      </c>
      <c r="H394" s="4" t="s">
        <v>3919</v>
      </c>
    </row>
    <row r="395" spans="1:8" s="4" customFormat="1" x14ac:dyDescent="0.3">
      <c r="A395" s="4" t="s">
        <v>1586</v>
      </c>
      <c r="B395" s="4" t="s">
        <v>4733</v>
      </c>
      <c r="C395" s="4" t="s">
        <v>4734</v>
      </c>
      <c r="D395" s="4" t="s">
        <v>3920</v>
      </c>
      <c r="E395" s="4" t="s">
        <v>3960</v>
      </c>
      <c r="F395" s="4" t="s">
        <v>3919</v>
      </c>
      <c r="G395" s="4" t="s">
        <v>3956</v>
      </c>
      <c r="H395" s="4" t="s">
        <v>3919</v>
      </c>
    </row>
    <row r="396" spans="1:8" s="4" customFormat="1" x14ac:dyDescent="0.3">
      <c r="A396" s="4" t="s">
        <v>1590</v>
      </c>
      <c r="B396" s="4" t="s">
        <v>4735</v>
      </c>
      <c r="C396" s="4" t="s">
        <v>4736</v>
      </c>
      <c r="D396" s="4" t="s">
        <v>3920</v>
      </c>
      <c r="E396" s="4" t="s">
        <v>3960</v>
      </c>
      <c r="F396" s="4" t="s">
        <v>3919</v>
      </c>
      <c r="G396" s="4" t="s">
        <v>3956</v>
      </c>
      <c r="H396" s="4" t="s">
        <v>3919</v>
      </c>
    </row>
    <row r="397" spans="1:8" s="4" customFormat="1" x14ac:dyDescent="0.3">
      <c r="A397" s="4" t="s">
        <v>1594</v>
      </c>
      <c r="B397" s="4" t="s">
        <v>4737</v>
      </c>
      <c r="C397" s="4" t="s">
        <v>4738</v>
      </c>
      <c r="D397" s="4" t="s">
        <v>3920</v>
      </c>
      <c r="E397" s="4" t="s">
        <v>3960</v>
      </c>
      <c r="F397" s="4" t="s">
        <v>3919</v>
      </c>
      <c r="G397" s="4" t="s">
        <v>3956</v>
      </c>
      <c r="H397" s="4" t="s">
        <v>3919</v>
      </c>
    </row>
    <row r="398" spans="1:8" s="4" customFormat="1" x14ac:dyDescent="0.3">
      <c r="A398" s="4" t="s">
        <v>1598</v>
      </c>
      <c r="B398" s="4" t="s">
        <v>4739</v>
      </c>
      <c r="C398" s="4" t="s">
        <v>4740</v>
      </c>
      <c r="D398" s="4" t="s">
        <v>3920</v>
      </c>
      <c r="E398" s="4" t="s">
        <v>3960</v>
      </c>
      <c r="F398" s="4" t="s">
        <v>3919</v>
      </c>
      <c r="G398" s="4" t="s">
        <v>3956</v>
      </c>
      <c r="H398" s="4" t="s">
        <v>3919</v>
      </c>
    </row>
    <row r="399" spans="1:8" s="4" customFormat="1" x14ac:dyDescent="0.3">
      <c r="A399" s="4" t="s">
        <v>1602</v>
      </c>
      <c r="B399" s="4" t="s">
        <v>4741</v>
      </c>
      <c r="C399" s="4" t="s">
        <v>4742</v>
      </c>
      <c r="D399" s="4" t="s">
        <v>3920</v>
      </c>
      <c r="E399" s="4" t="s">
        <v>3960</v>
      </c>
      <c r="F399" s="4" t="s">
        <v>3919</v>
      </c>
      <c r="G399" s="4" t="s">
        <v>3956</v>
      </c>
      <c r="H399" s="4" t="s">
        <v>3919</v>
      </c>
    </row>
    <row r="400" spans="1:8" s="4" customFormat="1" x14ac:dyDescent="0.3">
      <c r="A400" s="4" t="s">
        <v>1606</v>
      </c>
      <c r="B400" s="4" t="s">
        <v>4743</v>
      </c>
      <c r="C400" s="4" t="s">
        <v>4744</v>
      </c>
      <c r="D400" s="4" t="s">
        <v>3920</v>
      </c>
      <c r="E400" s="4" t="s">
        <v>3960</v>
      </c>
      <c r="F400" s="4" t="s">
        <v>3919</v>
      </c>
      <c r="G400" s="4" t="s">
        <v>3956</v>
      </c>
      <c r="H400" s="4" t="s">
        <v>3919</v>
      </c>
    </row>
    <row r="401" spans="1:8" s="4" customFormat="1" x14ac:dyDescent="0.3">
      <c r="A401" s="4" t="s">
        <v>1610</v>
      </c>
      <c r="B401" s="4" t="s">
        <v>4745</v>
      </c>
      <c r="C401" s="4" t="s">
        <v>4746</v>
      </c>
      <c r="D401" s="4" t="s">
        <v>3920</v>
      </c>
      <c r="E401" s="4" t="s">
        <v>3960</v>
      </c>
      <c r="F401" s="4" t="s">
        <v>3919</v>
      </c>
      <c r="G401" s="4" t="s">
        <v>3956</v>
      </c>
      <c r="H401" s="4" t="s">
        <v>3919</v>
      </c>
    </row>
    <row r="402" spans="1:8" s="4" customFormat="1" x14ac:dyDescent="0.3">
      <c r="A402" s="4" t="s">
        <v>1614</v>
      </c>
      <c r="B402" s="4" t="s">
        <v>4747</v>
      </c>
      <c r="C402" s="4" t="s">
        <v>4748</v>
      </c>
      <c r="D402" s="4" t="s">
        <v>3920</v>
      </c>
      <c r="E402" s="4" t="s">
        <v>3960</v>
      </c>
      <c r="F402" s="4" t="s">
        <v>3919</v>
      </c>
      <c r="G402" s="4" t="s">
        <v>3956</v>
      </c>
      <c r="H402" s="4" t="s">
        <v>3919</v>
      </c>
    </row>
    <row r="403" spans="1:8" s="4" customFormat="1" x14ac:dyDescent="0.3">
      <c r="A403" s="4" t="s">
        <v>1618</v>
      </c>
      <c r="B403" s="4" t="s">
        <v>4749</v>
      </c>
      <c r="C403" s="4" t="s">
        <v>4750</v>
      </c>
      <c r="D403" s="4" t="s">
        <v>3920</v>
      </c>
      <c r="E403" s="4" t="s">
        <v>3960</v>
      </c>
      <c r="F403" s="4" t="s">
        <v>3919</v>
      </c>
      <c r="G403" s="4" t="s">
        <v>3956</v>
      </c>
      <c r="H403" s="4" t="s">
        <v>3919</v>
      </c>
    </row>
    <row r="404" spans="1:8" s="4" customFormat="1" x14ac:dyDescent="0.3">
      <c r="A404" s="4" t="s">
        <v>1622</v>
      </c>
      <c r="B404" s="4" t="s">
        <v>4751</v>
      </c>
      <c r="C404" s="4" t="s">
        <v>4752</v>
      </c>
      <c r="D404" s="4" t="s">
        <v>3920</v>
      </c>
      <c r="E404" s="4" t="s">
        <v>3960</v>
      </c>
      <c r="F404" s="4" t="s">
        <v>3919</v>
      </c>
      <c r="G404" s="4" t="s">
        <v>3956</v>
      </c>
      <c r="H404" s="4" t="s">
        <v>3919</v>
      </c>
    </row>
    <row r="405" spans="1:8" s="4" customFormat="1" x14ac:dyDescent="0.3">
      <c r="A405" s="4" t="s">
        <v>1626</v>
      </c>
      <c r="B405" s="4" t="s">
        <v>4753</v>
      </c>
      <c r="C405" s="4" t="s">
        <v>4754</v>
      </c>
      <c r="D405" s="4" t="s">
        <v>3920</v>
      </c>
      <c r="E405" s="4" t="s">
        <v>3960</v>
      </c>
      <c r="F405" s="4" t="s">
        <v>3919</v>
      </c>
      <c r="G405" s="4" t="s">
        <v>3956</v>
      </c>
      <c r="H405" s="4" t="s">
        <v>3919</v>
      </c>
    </row>
    <row r="406" spans="1:8" s="4" customFormat="1" x14ac:dyDescent="0.3">
      <c r="A406" s="4" t="s">
        <v>1630</v>
      </c>
      <c r="B406" s="4" t="s">
        <v>4755</v>
      </c>
      <c r="C406" s="4" t="s">
        <v>4756</v>
      </c>
      <c r="D406" s="4" t="s">
        <v>3920</v>
      </c>
      <c r="E406" s="4" t="s">
        <v>3960</v>
      </c>
      <c r="F406" s="4" t="s">
        <v>3919</v>
      </c>
      <c r="G406" s="4" t="s">
        <v>3956</v>
      </c>
      <c r="H406" s="4" t="s">
        <v>3919</v>
      </c>
    </row>
    <row r="407" spans="1:8" s="4" customFormat="1" x14ac:dyDescent="0.3">
      <c r="A407" s="4" t="s">
        <v>1634</v>
      </c>
      <c r="B407" s="4" t="s">
        <v>4757</v>
      </c>
      <c r="C407" s="4" t="s">
        <v>4758</v>
      </c>
      <c r="D407" s="4" t="s">
        <v>3920</v>
      </c>
      <c r="E407" s="4" t="s">
        <v>3960</v>
      </c>
      <c r="F407" s="4" t="s">
        <v>3919</v>
      </c>
      <c r="G407" s="4" t="s">
        <v>3956</v>
      </c>
      <c r="H407" s="4" t="s">
        <v>3919</v>
      </c>
    </row>
    <row r="408" spans="1:8" s="4" customFormat="1" x14ac:dyDescent="0.3">
      <c r="A408" s="4" t="s">
        <v>1638</v>
      </c>
      <c r="B408" s="4" t="s">
        <v>4759</v>
      </c>
      <c r="C408" s="4" t="s">
        <v>4760</v>
      </c>
      <c r="D408" s="4" t="s">
        <v>3920</v>
      </c>
      <c r="E408" s="4" t="s">
        <v>3960</v>
      </c>
      <c r="F408" s="4" t="s">
        <v>3919</v>
      </c>
      <c r="G408" s="4" t="s">
        <v>3956</v>
      </c>
      <c r="H408" s="4" t="s">
        <v>3919</v>
      </c>
    </row>
    <row r="409" spans="1:8" s="4" customFormat="1" x14ac:dyDescent="0.3">
      <c r="A409" s="4" t="s">
        <v>1642</v>
      </c>
      <c r="B409" s="4" t="s">
        <v>4761</v>
      </c>
      <c r="C409" s="4" t="s">
        <v>4762</v>
      </c>
      <c r="D409" s="4" t="s">
        <v>3920</v>
      </c>
      <c r="E409" s="4" t="s">
        <v>3960</v>
      </c>
      <c r="F409" s="4" t="s">
        <v>3919</v>
      </c>
      <c r="G409" s="4" t="s">
        <v>3956</v>
      </c>
      <c r="H409" s="4" t="s">
        <v>3919</v>
      </c>
    </row>
    <row r="410" spans="1:8" s="4" customFormat="1" x14ac:dyDescent="0.3">
      <c r="A410" s="4" t="s">
        <v>1646</v>
      </c>
      <c r="B410" s="4" t="s">
        <v>4763</v>
      </c>
      <c r="C410" s="4" t="s">
        <v>4764</v>
      </c>
      <c r="D410" s="4" t="s">
        <v>3920</v>
      </c>
      <c r="E410" s="4" t="s">
        <v>3960</v>
      </c>
      <c r="F410" s="4" t="s">
        <v>3919</v>
      </c>
      <c r="G410" s="4" t="s">
        <v>3956</v>
      </c>
      <c r="H410" s="4" t="s">
        <v>3919</v>
      </c>
    </row>
    <row r="411" spans="1:8" s="4" customFormat="1" x14ac:dyDescent="0.3">
      <c r="A411" s="4" t="s">
        <v>1650</v>
      </c>
      <c r="B411" s="4" t="s">
        <v>4765</v>
      </c>
      <c r="C411" s="4" t="s">
        <v>4766</v>
      </c>
      <c r="D411" s="4" t="s">
        <v>3920</v>
      </c>
      <c r="E411" s="4" t="s">
        <v>3960</v>
      </c>
      <c r="F411" s="4" t="s">
        <v>3919</v>
      </c>
      <c r="G411" s="4" t="s">
        <v>3956</v>
      </c>
      <c r="H411" s="4" t="s">
        <v>3919</v>
      </c>
    </row>
    <row r="412" spans="1:8" s="4" customFormat="1" x14ac:dyDescent="0.3">
      <c r="A412" s="4" t="s">
        <v>1654</v>
      </c>
      <c r="B412" s="4" t="s">
        <v>4767</v>
      </c>
      <c r="C412" s="4" t="s">
        <v>4768</v>
      </c>
      <c r="D412" s="4" t="s">
        <v>3920</v>
      </c>
      <c r="E412" s="4" t="s">
        <v>3960</v>
      </c>
      <c r="F412" s="4" t="s">
        <v>3919</v>
      </c>
      <c r="G412" s="4" t="s">
        <v>3956</v>
      </c>
      <c r="H412" s="4" t="s">
        <v>3919</v>
      </c>
    </row>
    <row r="413" spans="1:8" s="4" customFormat="1" x14ac:dyDescent="0.3">
      <c r="A413" s="4" t="s">
        <v>1657</v>
      </c>
      <c r="B413" s="4" t="s">
        <v>4769</v>
      </c>
      <c r="C413" s="4" t="s">
        <v>4770</v>
      </c>
      <c r="D413" s="4" t="s">
        <v>3920</v>
      </c>
      <c r="E413" s="4" t="s">
        <v>3960</v>
      </c>
      <c r="F413" s="4" t="s">
        <v>3919</v>
      </c>
      <c r="G413" s="4" t="s">
        <v>3956</v>
      </c>
      <c r="H413" s="4" t="s">
        <v>3919</v>
      </c>
    </row>
    <row r="414" spans="1:8" s="4" customFormat="1" x14ac:dyDescent="0.3">
      <c r="A414" s="4" t="s">
        <v>1661</v>
      </c>
      <c r="B414" s="4" t="s">
        <v>4771</v>
      </c>
      <c r="C414" s="4" t="s">
        <v>4772</v>
      </c>
      <c r="D414" s="4" t="s">
        <v>3920</v>
      </c>
      <c r="E414" s="4" t="s">
        <v>3960</v>
      </c>
      <c r="F414" s="4" t="s">
        <v>3919</v>
      </c>
      <c r="G414" s="4" t="s">
        <v>3956</v>
      </c>
      <c r="H414" s="4" t="s">
        <v>3919</v>
      </c>
    </row>
    <row r="415" spans="1:8" s="4" customFormat="1" x14ac:dyDescent="0.3">
      <c r="A415" s="4" t="s">
        <v>1665</v>
      </c>
      <c r="B415" s="4" t="s">
        <v>4773</v>
      </c>
      <c r="C415" s="4" t="s">
        <v>4774</v>
      </c>
      <c r="D415" s="4" t="s">
        <v>3920</v>
      </c>
      <c r="E415" s="4" t="s">
        <v>3960</v>
      </c>
      <c r="F415" s="4" t="s">
        <v>3919</v>
      </c>
      <c r="G415" s="4" t="s">
        <v>3956</v>
      </c>
      <c r="H415" s="4" t="s">
        <v>3919</v>
      </c>
    </row>
    <row r="416" spans="1:8" s="4" customFormat="1" x14ac:dyDescent="0.3">
      <c r="A416" s="4" t="s">
        <v>1669</v>
      </c>
      <c r="B416" s="4" t="s">
        <v>4775</v>
      </c>
      <c r="C416" s="4" t="s">
        <v>4776</v>
      </c>
      <c r="D416" s="4" t="s">
        <v>3920</v>
      </c>
      <c r="E416" s="4" t="s">
        <v>3960</v>
      </c>
      <c r="F416" s="4" t="s">
        <v>3919</v>
      </c>
      <c r="G416" s="4" t="s">
        <v>3956</v>
      </c>
      <c r="H416" s="4" t="s">
        <v>3919</v>
      </c>
    </row>
    <row r="417" spans="1:8" s="4" customFormat="1" x14ac:dyDescent="0.3">
      <c r="A417" s="4" t="s">
        <v>1673</v>
      </c>
      <c r="B417" s="4" t="s">
        <v>4777</v>
      </c>
      <c r="C417" s="4" t="s">
        <v>4778</v>
      </c>
      <c r="D417" s="4" t="s">
        <v>3920</v>
      </c>
      <c r="E417" s="4" t="s">
        <v>3960</v>
      </c>
      <c r="F417" s="4" t="s">
        <v>3919</v>
      </c>
      <c r="G417" s="4" t="s">
        <v>3956</v>
      </c>
      <c r="H417" s="4" t="s">
        <v>3919</v>
      </c>
    </row>
    <row r="418" spans="1:8" s="4" customFormat="1" x14ac:dyDescent="0.3">
      <c r="A418" s="4" t="s">
        <v>1677</v>
      </c>
      <c r="B418" s="4" t="s">
        <v>4779</v>
      </c>
      <c r="C418" s="4" t="s">
        <v>4780</v>
      </c>
      <c r="D418" s="4" t="s">
        <v>3920</v>
      </c>
      <c r="E418" s="4" t="s">
        <v>3960</v>
      </c>
      <c r="F418" s="4" t="s">
        <v>3919</v>
      </c>
      <c r="G418" s="4" t="s">
        <v>3956</v>
      </c>
      <c r="H418" s="4" t="s">
        <v>3919</v>
      </c>
    </row>
    <row r="419" spans="1:8" s="4" customFormat="1" x14ac:dyDescent="0.3">
      <c r="A419" s="4" t="s">
        <v>1681</v>
      </c>
      <c r="B419" s="4" t="s">
        <v>4781</v>
      </c>
      <c r="C419" s="4" t="s">
        <v>4782</v>
      </c>
      <c r="D419" s="4" t="s">
        <v>3920</v>
      </c>
      <c r="E419" s="4" t="s">
        <v>3960</v>
      </c>
      <c r="F419" s="4" t="s">
        <v>3919</v>
      </c>
      <c r="G419" s="4" t="s">
        <v>3956</v>
      </c>
      <c r="H419" s="4" t="s">
        <v>3919</v>
      </c>
    </row>
    <row r="420" spans="1:8" s="4" customFormat="1" x14ac:dyDescent="0.3">
      <c r="A420" s="4" t="s">
        <v>1685</v>
      </c>
      <c r="B420" s="4" t="s">
        <v>4783</v>
      </c>
      <c r="C420" s="4" t="s">
        <v>4784</v>
      </c>
      <c r="D420" s="4" t="s">
        <v>3920</v>
      </c>
      <c r="E420" s="4" t="s">
        <v>3960</v>
      </c>
      <c r="F420" s="4" t="s">
        <v>3919</v>
      </c>
      <c r="G420" s="4" t="s">
        <v>3956</v>
      </c>
      <c r="H420" s="4" t="s">
        <v>3919</v>
      </c>
    </row>
    <row r="421" spans="1:8" s="4" customFormat="1" x14ac:dyDescent="0.3">
      <c r="A421" s="4" t="s">
        <v>1689</v>
      </c>
      <c r="B421" s="4" t="s">
        <v>4785</v>
      </c>
      <c r="C421" s="4" t="s">
        <v>4786</v>
      </c>
      <c r="D421" s="4" t="s">
        <v>3920</v>
      </c>
      <c r="E421" s="4" t="s">
        <v>3960</v>
      </c>
      <c r="F421" s="4" t="s">
        <v>3919</v>
      </c>
      <c r="G421" s="4" t="s">
        <v>3956</v>
      </c>
      <c r="H421" s="4" t="s">
        <v>3919</v>
      </c>
    </row>
    <row r="422" spans="1:8" s="4" customFormat="1" x14ac:dyDescent="0.3">
      <c r="A422" s="4" t="s">
        <v>1693</v>
      </c>
      <c r="B422" s="4" t="s">
        <v>4787</v>
      </c>
      <c r="C422" s="4" t="s">
        <v>4788</v>
      </c>
      <c r="D422" s="4" t="s">
        <v>3920</v>
      </c>
      <c r="E422" s="4" t="s">
        <v>3960</v>
      </c>
      <c r="F422" s="4" t="s">
        <v>3919</v>
      </c>
      <c r="G422" s="4" t="s">
        <v>3956</v>
      </c>
      <c r="H422" s="4" t="s">
        <v>3919</v>
      </c>
    </row>
    <row r="423" spans="1:8" s="4" customFormat="1" x14ac:dyDescent="0.3">
      <c r="A423" s="4" t="s">
        <v>1696</v>
      </c>
      <c r="B423" s="4" t="s">
        <v>4789</v>
      </c>
      <c r="C423" s="4" t="s">
        <v>4790</v>
      </c>
      <c r="D423" s="4" t="s">
        <v>3920</v>
      </c>
      <c r="E423" s="4" t="s">
        <v>3960</v>
      </c>
      <c r="F423" s="4" t="s">
        <v>3919</v>
      </c>
      <c r="G423" s="4" t="s">
        <v>3956</v>
      </c>
      <c r="H423" s="4" t="s">
        <v>3919</v>
      </c>
    </row>
    <row r="424" spans="1:8" s="4" customFormat="1" x14ac:dyDescent="0.3">
      <c r="A424" s="4" t="s">
        <v>1700</v>
      </c>
      <c r="B424" s="4" t="s">
        <v>4791</v>
      </c>
      <c r="C424" s="4" t="s">
        <v>4792</v>
      </c>
      <c r="D424" s="4" t="s">
        <v>3920</v>
      </c>
      <c r="E424" s="4" t="s">
        <v>3960</v>
      </c>
      <c r="F424" s="4" t="s">
        <v>3919</v>
      </c>
      <c r="G424" s="4" t="s">
        <v>3956</v>
      </c>
      <c r="H424" s="4" t="s">
        <v>3919</v>
      </c>
    </row>
    <row r="425" spans="1:8" s="4" customFormat="1" x14ac:dyDescent="0.3">
      <c r="A425" s="4" t="s">
        <v>1704</v>
      </c>
      <c r="B425" s="4" t="s">
        <v>4793</v>
      </c>
      <c r="C425" s="4" t="s">
        <v>4794</v>
      </c>
      <c r="D425" s="4" t="s">
        <v>3920</v>
      </c>
      <c r="E425" s="4" t="s">
        <v>3960</v>
      </c>
      <c r="F425" s="4" t="s">
        <v>3919</v>
      </c>
      <c r="G425" s="4" t="s">
        <v>3956</v>
      </c>
      <c r="H425" s="4" t="s">
        <v>3919</v>
      </c>
    </row>
    <row r="426" spans="1:8" s="4" customFormat="1" x14ac:dyDescent="0.3">
      <c r="A426" s="4" t="s">
        <v>1708</v>
      </c>
      <c r="B426" s="4" t="s">
        <v>4795</v>
      </c>
      <c r="C426" s="4" t="s">
        <v>4796</v>
      </c>
      <c r="D426" s="4" t="s">
        <v>3920</v>
      </c>
      <c r="E426" s="4" t="s">
        <v>3960</v>
      </c>
      <c r="F426" s="4" t="s">
        <v>3919</v>
      </c>
      <c r="G426" s="4" t="s">
        <v>3956</v>
      </c>
      <c r="H426" s="4" t="s">
        <v>3919</v>
      </c>
    </row>
    <row r="427" spans="1:8" s="4" customFormat="1" x14ac:dyDescent="0.3">
      <c r="A427" s="4" t="s">
        <v>1711</v>
      </c>
      <c r="B427" s="4" t="s">
        <v>4797</v>
      </c>
      <c r="C427" s="4" t="s">
        <v>4798</v>
      </c>
      <c r="D427" s="4" t="s">
        <v>3920</v>
      </c>
      <c r="E427" s="4" t="s">
        <v>3960</v>
      </c>
      <c r="F427" s="4" t="s">
        <v>3919</v>
      </c>
      <c r="G427" s="4" t="s">
        <v>3956</v>
      </c>
      <c r="H427" s="4" t="s">
        <v>3919</v>
      </c>
    </row>
    <row r="428" spans="1:8" s="4" customFormat="1" x14ac:dyDescent="0.3">
      <c r="A428" s="4" t="s">
        <v>1715</v>
      </c>
      <c r="B428" s="4" t="s">
        <v>4799</v>
      </c>
      <c r="C428" s="4" t="s">
        <v>4800</v>
      </c>
      <c r="D428" s="4" t="s">
        <v>3920</v>
      </c>
      <c r="E428" s="4" t="s">
        <v>3960</v>
      </c>
      <c r="F428" s="4" t="s">
        <v>3919</v>
      </c>
      <c r="G428" s="4" t="s">
        <v>3956</v>
      </c>
      <c r="H428" s="4" t="s">
        <v>3919</v>
      </c>
    </row>
    <row r="429" spans="1:8" s="4" customFormat="1" x14ac:dyDescent="0.3">
      <c r="A429" s="4" t="s">
        <v>1718</v>
      </c>
      <c r="B429" s="4" t="s">
        <v>4801</v>
      </c>
      <c r="C429" s="4" t="s">
        <v>4802</v>
      </c>
      <c r="D429" s="4" t="s">
        <v>3920</v>
      </c>
      <c r="E429" s="4" t="s">
        <v>3960</v>
      </c>
      <c r="F429" s="4" t="s">
        <v>3919</v>
      </c>
      <c r="G429" s="4" t="s">
        <v>3956</v>
      </c>
      <c r="H429" s="4" t="s">
        <v>3919</v>
      </c>
    </row>
    <row r="430" spans="1:8" s="4" customFormat="1" x14ac:dyDescent="0.3">
      <c r="A430" s="4" t="s">
        <v>1722</v>
      </c>
      <c r="B430" s="4" t="s">
        <v>4803</v>
      </c>
      <c r="C430" s="4" t="s">
        <v>4804</v>
      </c>
      <c r="D430" s="4" t="s">
        <v>3920</v>
      </c>
      <c r="E430" s="4" t="s">
        <v>3960</v>
      </c>
      <c r="F430" s="4" t="s">
        <v>3919</v>
      </c>
      <c r="G430" s="4" t="s">
        <v>3956</v>
      </c>
      <c r="H430" s="4" t="s">
        <v>3919</v>
      </c>
    </row>
    <row r="431" spans="1:8" s="4" customFormat="1" x14ac:dyDescent="0.3">
      <c r="A431" s="4" t="s">
        <v>1726</v>
      </c>
      <c r="B431" s="4" t="s">
        <v>4805</v>
      </c>
      <c r="C431" s="4" t="s">
        <v>4806</v>
      </c>
      <c r="D431" s="4" t="s">
        <v>3920</v>
      </c>
      <c r="E431" s="4" t="s">
        <v>3960</v>
      </c>
      <c r="F431" s="4" t="s">
        <v>3919</v>
      </c>
      <c r="G431" s="4" t="s">
        <v>3956</v>
      </c>
      <c r="H431" s="4" t="s">
        <v>3919</v>
      </c>
    </row>
    <row r="432" spans="1:8" s="4" customFormat="1" x14ac:dyDescent="0.3">
      <c r="A432" s="4" t="s">
        <v>1730</v>
      </c>
      <c r="B432" s="4" t="s">
        <v>4807</v>
      </c>
      <c r="C432" s="4" t="s">
        <v>4808</v>
      </c>
      <c r="D432" s="4" t="s">
        <v>3920</v>
      </c>
      <c r="E432" s="4" t="s">
        <v>3960</v>
      </c>
      <c r="F432" s="4" t="s">
        <v>3919</v>
      </c>
      <c r="G432" s="4" t="s">
        <v>3956</v>
      </c>
      <c r="H432" s="4" t="s">
        <v>3919</v>
      </c>
    </row>
    <row r="433" spans="1:8" s="4" customFormat="1" x14ac:dyDescent="0.3">
      <c r="A433" s="4" t="s">
        <v>1734</v>
      </c>
      <c r="B433" s="4" t="s">
        <v>4809</v>
      </c>
      <c r="C433" s="4" t="s">
        <v>4810</v>
      </c>
      <c r="D433" s="4" t="s">
        <v>3920</v>
      </c>
      <c r="E433" s="4" t="s">
        <v>3960</v>
      </c>
      <c r="F433" s="4" t="s">
        <v>3919</v>
      </c>
      <c r="G433" s="4" t="s">
        <v>3956</v>
      </c>
      <c r="H433" s="4" t="s">
        <v>3919</v>
      </c>
    </row>
    <row r="434" spans="1:8" s="4" customFormat="1" x14ac:dyDescent="0.3">
      <c r="A434" s="4" t="s">
        <v>1738</v>
      </c>
      <c r="B434" s="4" t="s">
        <v>4811</v>
      </c>
      <c r="C434" s="4" t="s">
        <v>4812</v>
      </c>
      <c r="D434" s="4" t="s">
        <v>3920</v>
      </c>
      <c r="E434" s="4" t="s">
        <v>3960</v>
      </c>
      <c r="F434" s="4" t="s">
        <v>3919</v>
      </c>
      <c r="G434" s="4" t="s">
        <v>3956</v>
      </c>
      <c r="H434" s="4" t="s">
        <v>3919</v>
      </c>
    </row>
    <row r="435" spans="1:8" s="4" customFormat="1" x14ac:dyDescent="0.3">
      <c r="A435" s="4" t="s">
        <v>1742</v>
      </c>
      <c r="B435" s="4" t="s">
        <v>4813</v>
      </c>
      <c r="C435" s="4" t="s">
        <v>4814</v>
      </c>
      <c r="D435" s="4" t="s">
        <v>3920</v>
      </c>
      <c r="E435" s="4" t="s">
        <v>3960</v>
      </c>
      <c r="F435" s="4" t="s">
        <v>3919</v>
      </c>
      <c r="G435" s="4" t="s">
        <v>3956</v>
      </c>
      <c r="H435" s="4" t="s">
        <v>3919</v>
      </c>
    </row>
    <row r="436" spans="1:8" s="4" customFormat="1" x14ac:dyDescent="0.3">
      <c r="A436" s="4" t="s">
        <v>1746</v>
      </c>
      <c r="B436" s="4" t="s">
        <v>4815</v>
      </c>
      <c r="C436" s="4" t="s">
        <v>4816</v>
      </c>
      <c r="D436" s="4" t="s">
        <v>3920</v>
      </c>
      <c r="E436" s="4" t="s">
        <v>3960</v>
      </c>
      <c r="F436" s="4" t="s">
        <v>3919</v>
      </c>
      <c r="G436" s="4" t="s">
        <v>3956</v>
      </c>
      <c r="H436" s="4" t="s">
        <v>3919</v>
      </c>
    </row>
    <row r="437" spans="1:8" s="4" customFormat="1" x14ac:dyDescent="0.3">
      <c r="A437" s="4" t="s">
        <v>1750</v>
      </c>
      <c r="B437" s="4" t="s">
        <v>4817</v>
      </c>
      <c r="C437" s="4" t="s">
        <v>4818</v>
      </c>
      <c r="D437" s="4" t="s">
        <v>3920</v>
      </c>
      <c r="E437" s="4" t="s">
        <v>3960</v>
      </c>
      <c r="F437" s="4" t="s">
        <v>3919</v>
      </c>
      <c r="G437" s="4" t="s">
        <v>3956</v>
      </c>
      <c r="H437" s="4" t="s">
        <v>3919</v>
      </c>
    </row>
    <row r="438" spans="1:8" s="4" customFormat="1" x14ac:dyDescent="0.3">
      <c r="A438" s="4" t="s">
        <v>1754</v>
      </c>
      <c r="B438" s="4" t="s">
        <v>4819</v>
      </c>
      <c r="C438" s="4" t="s">
        <v>4820</v>
      </c>
      <c r="D438" s="4" t="s">
        <v>3920</v>
      </c>
      <c r="E438" s="4" t="s">
        <v>3960</v>
      </c>
      <c r="F438" s="4" t="s">
        <v>3919</v>
      </c>
      <c r="G438" s="4" t="s">
        <v>3956</v>
      </c>
      <c r="H438" s="4" t="s">
        <v>3919</v>
      </c>
    </row>
    <row r="439" spans="1:8" s="4" customFormat="1" x14ac:dyDescent="0.3">
      <c r="A439" s="4" t="s">
        <v>1758</v>
      </c>
      <c r="B439" s="4" t="s">
        <v>4821</v>
      </c>
      <c r="C439" s="4" t="s">
        <v>4822</v>
      </c>
      <c r="D439" s="4" t="s">
        <v>3920</v>
      </c>
      <c r="E439" s="4" t="s">
        <v>3960</v>
      </c>
      <c r="F439" s="4" t="s">
        <v>3919</v>
      </c>
      <c r="G439" s="4" t="s">
        <v>3956</v>
      </c>
      <c r="H439" s="4" t="s">
        <v>3919</v>
      </c>
    </row>
    <row r="440" spans="1:8" s="4" customFormat="1" x14ac:dyDescent="0.3">
      <c r="A440" s="4" t="s">
        <v>1762</v>
      </c>
      <c r="B440" s="4" t="s">
        <v>4823</v>
      </c>
      <c r="C440" s="4" t="s">
        <v>4824</v>
      </c>
      <c r="D440" s="4" t="s">
        <v>3920</v>
      </c>
      <c r="E440" s="4" t="s">
        <v>3960</v>
      </c>
      <c r="F440" s="4" t="s">
        <v>3919</v>
      </c>
      <c r="G440" s="4" t="s">
        <v>3956</v>
      </c>
      <c r="H440" s="4" t="s">
        <v>3919</v>
      </c>
    </row>
    <row r="441" spans="1:8" s="4" customFormat="1" x14ac:dyDescent="0.3">
      <c r="A441" s="4" t="s">
        <v>1766</v>
      </c>
      <c r="B441" s="4" t="s">
        <v>4825</v>
      </c>
      <c r="C441" s="4" t="s">
        <v>4826</v>
      </c>
      <c r="D441" s="4" t="s">
        <v>3920</v>
      </c>
      <c r="E441" s="4" t="s">
        <v>3960</v>
      </c>
      <c r="F441" s="4" t="s">
        <v>3919</v>
      </c>
      <c r="G441" s="4" t="s">
        <v>3956</v>
      </c>
      <c r="H441" s="4" t="s">
        <v>3919</v>
      </c>
    </row>
    <row r="442" spans="1:8" s="4" customFormat="1" x14ac:dyDescent="0.3">
      <c r="A442" s="4" t="s">
        <v>1770</v>
      </c>
      <c r="B442" s="4" t="s">
        <v>4827</v>
      </c>
      <c r="C442" s="4" t="s">
        <v>4828</v>
      </c>
      <c r="D442" s="4" t="s">
        <v>3920</v>
      </c>
      <c r="E442" s="4" t="s">
        <v>3960</v>
      </c>
      <c r="F442" s="4" t="s">
        <v>3919</v>
      </c>
      <c r="G442" s="4" t="s">
        <v>3956</v>
      </c>
      <c r="H442" s="4" t="s">
        <v>3919</v>
      </c>
    </row>
    <row r="443" spans="1:8" s="4" customFormat="1" x14ac:dyDescent="0.3">
      <c r="A443" s="4" t="s">
        <v>1774</v>
      </c>
      <c r="B443" s="4" t="s">
        <v>4829</v>
      </c>
      <c r="C443" s="4" t="s">
        <v>4830</v>
      </c>
      <c r="D443" s="4" t="s">
        <v>3920</v>
      </c>
      <c r="E443" s="4" t="s">
        <v>3960</v>
      </c>
      <c r="F443" s="4" t="s">
        <v>3919</v>
      </c>
      <c r="G443" s="4" t="s">
        <v>3956</v>
      </c>
      <c r="H443" s="4" t="s">
        <v>3919</v>
      </c>
    </row>
    <row r="444" spans="1:8" s="4" customFormat="1" x14ac:dyDescent="0.3">
      <c r="A444" s="4" t="s">
        <v>1778</v>
      </c>
      <c r="B444" s="4" t="s">
        <v>4831</v>
      </c>
      <c r="C444" s="4" t="s">
        <v>4832</v>
      </c>
      <c r="D444" s="4" t="s">
        <v>3920</v>
      </c>
      <c r="E444" s="4" t="s">
        <v>3960</v>
      </c>
      <c r="F444" s="4" t="s">
        <v>3919</v>
      </c>
      <c r="G444" s="4" t="s">
        <v>3956</v>
      </c>
      <c r="H444" s="4" t="s">
        <v>3919</v>
      </c>
    </row>
    <row r="445" spans="1:8" s="4" customFormat="1" x14ac:dyDescent="0.3">
      <c r="A445" s="4" t="s">
        <v>1782</v>
      </c>
      <c r="B445" s="4" t="s">
        <v>4833</v>
      </c>
      <c r="C445" s="4" t="s">
        <v>4834</v>
      </c>
      <c r="D445" s="4" t="s">
        <v>3920</v>
      </c>
      <c r="E445" s="4" t="s">
        <v>3960</v>
      </c>
      <c r="F445" s="4" t="s">
        <v>3919</v>
      </c>
      <c r="G445" s="4" t="s">
        <v>3956</v>
      </c>
      <c r="H445" s="4" t="s">
        <v>3919</v>
      </c>
    </row>
    <row r="446" spans="1:8" s="4" customFormat="1" x14ac:dyDescent="0.3">
      <c r="A446" s="4" t="s">
        <v>1786</v>
      </c>
      <c r="B446" s="4" t="s">
        <v>4835</v>
      </c>
      <c r="C446" s="4" t="s">
        <v>4836</v>
      </c>
      <c r="D446" s="4" t="s">
        <v>3920</v>
      </c>
      <c r="E446" s="4" t="s">
        <v>3960</v>
      </c>
      <c r="F446" s="4" t="s">
        <v>3919</v>
      </c>
      <c r="G446" s="4" t="s">
        <v>3956</v>
      </c>
      <c r="H446" s="4" t="s">
        <v>3919</v>
      </c>
    </row>
    <row r="447" spans="1:8" s="4" customFormat="1" x14ac:dyDescent="0.3">
      <c r="A447" s="4" t="s">
        <v>1790</v>
      </c>
      <c r="B447" s="4" t="s">
        <v>4837</v>
      </c>
      <c r="C447" s="4" t="s">
        <v>4838</v>
      </c>
      <c r="D447" s="4" t="s">
        <v>3920</v>
      </c>
      <c r="E447" s="4" t="s">
        <v>3960</v>
      </c>
      <c r="F447" s="4" t="s">
        <v>3919</v>
      </c>
      <c r="G447" s="4" t="s">
        <v>3956</v>
      </c>
      <c r="H447" s="4" t="s">
        <v>3919</v>
      </c>
    </row>
    <row r="448" spans="1:8" s="4" customFormat="1" x14ac:dyDescent="0.3">
      <c r="A448" s="4" t="s">
        <v>1794</v>
      </c>
      <c r="B448" s="4" t="s">
        <v>4839</v>
      </c>
      <c r="C448" s="4" t="s">
        <v>4840</v>
      </c>
      <c r="D448" s="4" t="s">
        <v>3920</v>
      </c>
      <c r="E448" s="4" t="s">
        <v>3960</v>
      </c>
      <c r="F448" s="4" t="s">
        <v>3919</v>
      </c>
      <c r="G448" s="4" t="s">
        <v>3956</v>
      </c>
      <c r="H448" s="4" t="s">
        <v>3919</v>
      </c>
    </row>
    <row r="449" spans="1:8" s="4" customFormat="1" x14ac:dyDescent="0.3">
      <c r="A449" s="4" t="s">
        <v>1798</v>
      </c>
      <c r="B449" s="4" t="s">
        <v>4841</v>
      </c>
      <c r="C449" s="4" t="s">
        <v>4842</v>
      </c>
      <c r="D449" s="4" t="s">
        <v>3920</v>
      </c>
      <c r="E449" s="4" t="s">
        <v>3960</v>
      </c>
      <c r="F449" s="4" t="s">
        <v>3919</v>
      </c>
      <c r="G449" s="4" t="s">
        <v>3956</v>
      </c>
      <c r="H449" s="4" t="s">
        <v>3919</v>
      </c>
    </row>
    <row r="450" spans="1:8" s="4" customFormat="1" x14ac:dyDescent="0.3">
      <c r="A450" s="4" t="s">
        <v>1802</v>
      </c>
      <c r="B450" s="4" t="s">
        <v>4843</v>
      </c>
      <c r="C450" s="4" t="s">
        <v>4844</v>
      </c>
      <c r="D450" s="4" t="s">
        <v>3920</v>
      </c>
      <c r="E450" s="4" t="s">
        <v>3960</v>
      </c>
      <c r="F450" s="4" t="s">
        <v>3919</v>
      </c>
      <c r="G450" s="4" t="s">
        <v>3956</v>
      </c>
      <c r="H450" s="4" t="s">
        <v>3919</v>
      </c>
    </row>
    <row r="451" spans="1:8" s="4" customFormat="1" x14ac:dyDescent="0.3">
      <c r="A451" s="4" t="s">
        <v>1806</v>
      </c>
      <c r="B451" s="4" t="s">
        <v>4845</v>
      </c>
      <c r="C451" s="4" t="s">
        <v>4846</v>
      </c>
      <c r="D451" s="4" t="s">
        <v>3920</v>
      </c>
      <c r="E451" s="4" t="s">
        <v>3960</v>
      </c>
      <c r="F451" s="4" t="s">
        <v>3919</v>
      </c>
      <c r="G451" s="4" t="s">
        <v>3956</v>
      </c>
      <c r="H451" s="4" t="s">
        <v>3919</v>
      </c>
    </row>
    <row r="452" spans="1:8" s="4" customFormat="1" x14ac:dyDescent="0.3">
      <c r="A452" s="4" t="s">
        <v>1810</v>
      </c>
      <c r="B452" s="4" t="s">
        <v>4847</v>
      </c>
      <c r="C452" s="4" t="s">
        <v>4848</v>
      </c>
      <c r="D452" s="4" t="s">
        <v>3920</v>
      </c>
      <c r="E452" s="4" t="s">
        <v>3960</v>
      </c>
      <c r="F452" s="4" t="s">
        <v>3919</v>
      </c>
      <c r="G452" s="4" t="s">
        <v>3956</v>
      </c>
      <c r="H452" s="4" t="s">
        <v>3919</v>
      </c>
    </row>
    <row r="453" spans="1:8" s="4" customFormat="1" x14ac:dyDescent="0.3">
      <c r="A453" s="4" t="s">
        <v>1814</v>
      </c>
      <c r="B453" s="4" t="s">
        <v>4849</v>
      </c>
      <c r="C453" s="4" t="s">
        <v>4850</v>
      </c>
      <c r="D453" s="4" t="s">
        <v>3920</v>
      </c>
      <c r="E453" s="4" t="s">
        <v>3960</v>
      </c>
      <c r="F453" s="4" t="s">
        <v>3919</v>
      </c>
      <c r="G453" s="4" t="s">
        <v>3956</v>
      </c>
      <c r="H453" s="4" t="s">
        <v>3919</v>
      </c>
    </row>
    <row r="454" spans="1:8" s="4" customFormat="1" x14ac:dyDescent="0.3">
      <c r="A454" s="4" t="s">
        <v>1818</v>
      </c>
      <c r="B454" s="4" t="s">
        <v>4851</v>
      </c>
      <c r="C454" s="4" t="s">
        <v>4852</v>
      </c>
      <c r="D454" s="4" t="s">
        <v>3920</v>
      </c>
      <c r="E454" s="4" t="s">
        <v>3960</v>
      </c>
      <c r="F454" s="4" t="s">
        <v>3919</v>
      </c>
      <c r="G454" s="4" t="s">
        <v>3956</v>
      </c>
      <c r="H454" s="4" t="s">
        <v>3919</v>
      </c>
    </row>
    <row r="455" spans="1:8" s="4" customFormat="1" x14ac:dyDescent="0.3">
      <c r="A455" s="4" t="s">
        <v>1822</v>
      </c>
      <c r="B455" s="4" t="s">
        <v>4853</v>
      </c>
      <c r="C455" s="4" t="s">
        <v>4854</v>
      </c>
      <c r="D455" s="4" t="s">
        <v>3920</v>
      </c>
      <c r="E455" s="4" t="s">
        <v>3960</v>
      </c>
      <c r="F455" s="4" t="s">
        <v>3919</v>
      </c>
      <c r="G455" s="4" t="s">
        <v>3956</v>
      </c>
      <c r="H455" s="4" t="s">
        <v>3919</v>
      </c>
    </row>
    <row r="456" spans="1:8" s="4" customFormat="1" x14ac:dyDescent="0.3">
      <c r="A456" s="4" t="s">
        <v>1826</v>
      </c>
      <c r="B456" s="4" t="s">
        <v>4855</v>
      </c>
      <c r="C456" s="4" t="s">
        <v>4856</v>
      </c>
      <c r="D456" s="4" t="s">
        <v>3920</v>
      </c>
      <c r="E456" s="4" t="s">
        <v>3960</v>
      </c>
      <c r="F456" s="4" t="s">
        <v>3919</v>
      </c>
      <c r="G456" s="4" t="s">
        <v>3956</v>
      </c>
      <c r="H456" s="4" t="s">
        <v>3919</v>
      </c>
    </row>
    <row r="457" spans="1:8" s="4" customFormat="1" x14ac:dyDescent="0.3">
      <c r="A457" s="4" t="s">
        <v>1829</v>
      </c>
      <c r="B457" s="4" t="s">
        <v>4857</v>
      </c>
      <c r="C457" s="4" t="s">
        <v>4858</v>
      </c>
      <c r="D457" s="4" t="s">
        <v>3920</v>
      </c>
      <c r="E457" s="4" t="s">
        <v>3960</v>
      </c>
      <c r="F457" s="4" t="s">
        <v>3919</v>
      </c>
      <c r="G457" s="4" t="s">
        <v>3956</v>
      </c>
      <c r="H457" s="4" t="s">
        <v>3919</v>
      </c>
    </row>
    <row r="458" spans="1:8" s="4" customFormat="1" x14ac:dyDescent="0.3">
      <c r="A458" s="4" t="s">
        <v>1833</v>
      </c>
      <c r="B458" s="4" t="s">
        <v>4859</v>
      </c>
      <c r="C458" s="4" t="s">
        <v>4860</v>
      </c>
      <c r="D458" s="4" t="s">
        <v>3920</v>
      </c>
      <c r="E458" s="4" t="s">
        <v>3960</v>
      </c>
      <c r="F458" s="4" t="s">
        <v>3919</v>
      </c>
      <c r="G458" s="4" t="s">
        <v>3956</v>
      </c>
      <c r="H458" s="4" t="s">
        <v>3919</v>
      </c>
    </row>
    <row r="459" spans="1:8" s="4" customFormat="1" x14ac:dyDescent="0.3">
      <c r="A459" s="4" t="s">
        <v>1836</v>
      </c>
      <c r="B459" s="4" t="s">
        <v>4861</v>
      </c>
      <c r="C459" s="4" t="s">
        <v>4862</v>
      </c>
      <c r="D459" s="4" t="s">
        <v>3920</v>
      </c>
      <c r="E459" s="4" t="s">
        <v>3960</v>
      </c>
      <c r="F459" s="4" t="s">
        <v>3919</v>
      </c>
      <c r="G459" s="4" t="s">
        <v>3956</v>
      </c>
      <c r="H459" s="4" t="s">
        <v>3919</v>
      </c>
    </row>
    <row r="460" spans="1:8" s="4" customFormat="1" x14ac:dyDescent="0.3">
      <c r="A460" s="4" t="s">
        <v>1840</v>
      </c>
      <c r="B460" s="4" t="s">
        <v>4863</v>
      </c>
      <c r="C460" s="4" t="s">
        <v>4864</v>
      </c>
      <c r="D460" s="4" t="s">
        <v>3920</v>
      </c>
      <c r="E460" s="4" t="s">
        <v>3960</v>
      </c>
      <c r="F460" s="4" t="s">
        <v>3919</v>
      </c>
      <c r="G460" s="4" t="s">
        <v>3956</v>
      </c>
      <c r="H460" s="4" t="s">
        <v>3919</v>
      </c>
    </row>
    <row r="461" spans="1:8" s="4" customFormat="1" x14ac:dyDescent="0.3">
      <c r="A461" s="4" t="s">
        <v>1844</v>
      </c>
      <c r="B461" s="4" t="s">
        <v>4865</v>
      </c>
      <c r="C461" s="4" t="s">
        <v>4866</v>
      </c>
      <c r="D461" s="4" t="s">
        <v>3920</v>
      </c>
      <c r="E461" s="4" t="s">
        <v>3960</v>
      </c>
      <c r="F461" s="4" t="s">
        <v>3919</v>
      </c>
      <c r="G461" s="4" t="s">
        <v>3956</v>
      </c>
      <c r="H461" s="4" t="s">
        <v>3919</v>
      </c>
    </row>
    <row r="462" spans="1:8" s="4" customFormat="1" x14ac:dyDescent="0.3">
      <c r="A462" s="4" t="s">
        <v>1848</v>
      </c>
      <c r="B462" s="4" t="s">
        <v>4867</v>
      </c>
      <c r="C462" s="4" t="s">
        <v>4868</v>
      </c>
      <c r="D462" s="4" t="s">
        <v>3920</v>
      </c>
      <c r="E462" s="4" t="s">
        <v>3960</v>
      </c>
      <c r="F462" s="4" t="s">
        <v>3919</v>
      </c>
      <c r="G462" s="4" t="s">
        <v>3956</v>
      </c>
      <c r="H462" s="4" t="s">
        <v>3919</v>
      </c>
    </row>
    <row r="463" spans="1:8" s="4" customFormat="1" x14ac:dyDescent="0.3">
      <c r="A463" s="4" t="s">
        <v>1852</v>
      </c>
      <c r="B463" s="4" t="s">
        <v>4869</v>
      </c>
      <c r="C463" s="4" t="s">
        <v>4870</v>
      </c>
      <c r="D463" s="4" t="s">
        <v>3920</v>
      </c>
      <c r="E463" s="4" t="s">
        <v>3960</v>
      </c>
      <c r="F463" s="4" t="s">
        <v>3919</v>
      </c>
      <c r="G463" s="4" t="s">
        <v>3956</v>
      </c>
      <c r="H463" s="4" t="s">
        <v>3919</v>
      </c>
    </row>
    <row r="464" spans="1:8" s="4" customFormat="1" x14ac:dyDescent="0.3">
      <c r="A464" s="4" t="s">
        <v>1856</v>
      </c>
      <c r="B464" s="4" t="s">
        <v>4871</v>
      </c>
      <c r="C464" s="4" t="s">
        <v>4872</v>
      </c>
      <c r="D464" s="4" t="s">
        <v>3920</v>
      </c>
      <c r="E464" s="4" t="s">
        <v>3960</v>
      </c>
      <c r="F464" s="4" t="s">
        <v>3919</v>
      </c>
      <c r="G464" s="4" t="s">
        <v>3956</v>
      </c>
      <c r="H464" s="4" t="s">
        <v>3919</v>
      </c>
    </row>
    <row r="465" spans="1:8" s="4" customFormat="1" x14ac:dyDescent="0.3">
      <c r="A465" s="4" t="s">
        <v>1860</v>
      </c>
      <c r="B465" s="4" t="s">
        <v>4873</v>
      </c>
      <c r="C465" s="4" t="s">
        <v>4874</v>
      </c>
      <c r="D465" s="4" t="s">
        <v>3920</v>
      </c>
      <c r="E465" s="4" t="s">
        <v>3960</v>
      </c>
      <c r="F465" s="4" t="s">
        <v>3919</v>
      </c>
      <c r="G465" s="4" t="s">
        <v>3956</v>
      </c>
      <c r="H465" s="4" t="s">
        <v>3919</v>
      </c>
    </row>
    <row r="466" spans="1:8" s="4" customFormat="1" x14ac:dyDescent="0.3">
      <c r="A466" s="4" t="s">
        <v>1864</v>
      </c>
      <c r="B466" s="4" t="s">
        <v>4875</v>
      </c>
      <c r="C466" s="4" t="s">
        <v>4876</v>
      </c>
      <c r="D466" s="4" t="s">
        <v>3920</v>
      </c>
      <c r="E466" s="4" t="s">
        <v>3960</v>
      </c>
      <c r="F466" s="4" t="s">
        <v>3919</v>
      </c>
      <c r="G466" s="4" t="s">
        <v>3956</v>
      </c>
      <c r="H466" s="4" t="s">
        <v>3919</v>
      </c>
    </row>
    <row r="467" spans="1:8" s="4" customFormat="1" x14ac:dyDescent="0.3">
      <c r="A467" s="4" t="s">
        <v>1867</v>
      </c>
      <c r="B467" s="4" t="s">
        <v>4877</v>
      </c>
      <c r="C467" s="4" t="s">
        <v>4878</v>
      </c>
      <c r="D467" s="4" t="s">
        <v>3920</v>
      </c>
      <c r="E467" s="4" t="s">
        <v>3960</v>
      </c>
      <c r="F467" s="4" t="s">
        <v>3919</v>
      </c>
      <c r="G467" s="4" t="s">
        <v>3956</v>
      </c>
      <c r="H467" s="4" t="s">
        <v>3919</v>
      </c>
    </row>
    <row r="468" spans="1:8" s="4" customFormat="1" x14ac:dyDescent="0.3">
      <c r="A468" s="4" t="s">
        <v>1871</v>
      </c>
      <c r="B468" s="4" t="s">
        <v>4879</v>
      </c>
      <c r="C468" s="4" t="s">
        <v>4880</v>
      </c>
      <c r="D468" s="4" t="s">
        <v>3920</v>
      </c>
      <c r="E468" s="4" t="s">
        <v>3960</v>
      </c>
      <c r="F468" s="4" t="s">
        <v>3919</v>
      </c>
      <c r="G468" s="4" t="s">
        <v>3956</v>
      </c>
      <c r="H468" s="4" t="s">
        <v>3919</v>
      </c>
    </row>
    <row r="469" spans="1:8" s="4" customFormat="1" x14ac:dyDescent="0.3">
      <c r="A469" s="4" t="s">
        <v>1875</v>
      </c>
      <c r="B469" s="4" t="s">
        <v>4881</v>
      </c>
      <c r="C469" s="4" t="s">
        <v>4882</v>
      </c>
      <c r="D469" s="4" t="s">
        <v>3920</v>
      </c>
      <c r="E469" s="4" t="s">
        <v>3960</v>
      </c>
      <c r="F469" s="4" t="s">
        <v>3919</v>
      </c>
      <c r="G469" s="4" t="s">
        <v>3956</v>
      </c>
      <c r="H469" s="4" t="s">
        <v>3919</v>
      </c>
    </row>
    <row r="470" spans="1:8" s="4" customFormat="1" x14ac:dyDescent="0.3">
      <c r="A470" s="4" t="s">
        <v>1879</v>
      </c>
      <c r="B470" s="4" t="s">
        <v>4883</v>
      </c>
      <c r="C470" s="4" t="s">
        <v>4884</v>
      </c>
      <c r="D470" s="4" t="s">
        <v>3920</v>
      </c>
      <c r="E470" s="4" t="s">
        <v>3960</v>
      </c>
      <c r="F470" s="4" t="s">
        <v>3919</v>
      </c>
      <c r="G470" s="4" t="s">
        <v>3956</v>
      </c>
      <c r="H470" s="4" t="s">
        <v>3919</v>
      </c>
    </row>
    <row r="471" spans="1:8" s="4" customFormat="1" x14ac:dyDescent="0.3">
      <c r="A471" s="4" t="s">
        <v>1883</v>
      </c>
      <c r="B471" s="4" t="s">
        <v>4885</v>
      </c>
      <c r="C471" s="4" t="s">
        <v>4886</v>
      </c>
      <c r="D471" s="4" t="s">
        <v>3920</v>
      </c>
      <c r="E471" s="4" t="s">
        <v>3960</v>
      </c>
      <c r="F471" s="4" t="s">
        <v>3919</v>
      </c>
      <c r="G471" s="4" t="s">
        <v>3956</v>
      </c>
      <c r="H471" s="4" t="s">
        <v>3919</v>
      </c>
    </row>
    <row r="472" spans="1:8" s="4" customFormat="1" x14ac:dyDescent="0.3">
      <c r="A472" s="4" t="s">
        <v>1887</v>
      </c>
      <c r="B472" s="4" t="s">
        <v>4887</v>
      </c>
      <c r="C472" s="4" t="s">
        <v>4888</v>
      </c>
      <c r="D472" s="4" t="s">
        <v>3920</v>
      </c>
      <c r="E472" s="4" t="s">
        <v>3960</v>
      </c>
      <c r="F472" s="4" t="s">
        <v>3919</v>
      </c>
      <c r="G472" s="4" t="s">
        <v>3956</v>
      </c>
      <c r="H472" s="4" t="s">
        <v>3919</v>
      </c>
    </row>
    <row r="473" spans="1:8" s="4" customFormat="1" x14ac:dyDescent="0.3">
      <c r="A473" s="4" t="s">
        <v>1890</v>
      </c>
      <c r="B473" s="4" t="s">
        <v>4889</v>
      </c>
      <c r="C473" s="4" t="s">
        <v>4890</v>
      </c>
      <c r="D473" s="4" t="s">
        <v>3920</v>
      </c>
      <c r="E473" s="4" t="s">
        <v>3960</v>
      </c>
      <c r="F473" s="4" t="s">
        <v>3919</v>
      </c>
      <c r="G473" s="4" t="s">
        <v>3956</v>
      </c>
      <c r="H473" s="4" t="s">
        <v>3919</v>
      </c>
    </row>
    <row r="474" spans="1:8" s="4" customFormat="1" x14ac:dyDescent="0.3">
      <c r="A474" s="4" t="s">
        <v>1894</v>
      </c>
      <c r="B474" s="4" t="s">
        <v>4891</v>
      </c>
      <c r="C474" s="4" t="s">
        <v>4892</v>
      </c>
      <c r="D474" s="4" t="s">
        <v>3920</v>
      </c>
      <c r="E474" s="4" t="s">
        <v>3960</v>
      </c>
      <c r="F474" s="4" t="s">
        <v>3919</v>
      </c>
      <c r="G474" s="4" t="s">
        <v>3956</v>
      </c>
      <c r="H474" s="4" t="s">
        <v>3919</v>
      </c>
    </row>
    <row r="475" spans="1:8" s="4" customFormat="1" x14ac:dyDescent="0.3">
      <c r="A475" s="4" t="s">
        <v>1898</v>
      </c>
      <c r="B475" s="4" t="s">
        <v>4893</v>
      </c>
      <c r="C475" s="4" t="s">
        <v>4894</v>
      </c>
      <c r="D475" s="4" t="s">
        <v>3920</v>
      </c>
      <c r="E475" s="4" t="s">
        <v>3960</v>
      </c>
      <c r="F475" s="4" t="s">
        <v>3919</v>
      </c>
      <c r="G475" s="4" t="s">
        <v>3956</v>
      </c>
      <c r="H475" s="4" t="s">
        <v>3919</v>
      </c>
    </row>
    <row r="476" spans="1:8" s="4" customFormat="1" x14ac:dyDescent="0.3">
      <c r="A476" s="4" t="s">
        <v>1902</v>
      </c>
      <c r="B476" s="4" t="s">
        <v>4895</v>
      </c>
      <c r="C476" s="4" t="s">
        <v>4896</v>
      </c>
      <c r="D476" s="4" t="s">
        <v>3920</v>
      </c>
      <c r="E476" s="4" t="s">
        <v>3960</v>
      </c>
      <c r="F476" s="4" t="s">
        <v>3919</v>
      </c>
      <c r="G476" s="4" t="s">
        <v>3956</v>
      </c>
      <c r="H476" s="4" t="s">
        <v>3919</v>
      </c>
    </row>
    <row r="477" spans="1:8" s="4" customFormat="1" x14ac:dyDescent="0.3">
      <c r="A477" s="4" t="s">
        <v>1906</v>
      </c>
      <c r="B477" s="4" t="s">
        <v>4897</v>
      </c>
      <c r="C477" s="4" t="s">
        <v>4898</v>
      </c>
      <c r="D477" s="4" t="s">
        <v>3920</v>
      </c>
      <c r="E477" s="4" t="s">
        <v>3960</v>
      </c>
      <c r="F477" s="4" t="s">
        <v>3919</v>
      </c>
      <c r="G477" s="4" t="s">
        <v>3956</v>
      </c>
      <c r="H477" s="4" t="s">
        <v>3919</v>
      </c>
    </row>
    <row r="478" spans="1:8" s="4" customFormat="1" x14ac:dyDescent="0.3">
      <c r="A478" s="4" t="s">
        <v>1910</v>
      </c>
      <c r="B478" s="4" t="s">
        <v>4899</v>
      </c>
      <c r="C478" s="4" t="s">
        <v>4900</v>
      </c>
      <c r="D478" s="4" t="s">
        <v>3920</v>
      </c>
      <c r="E478" s="4" t="s">
        <v>3960</v>
      </c>
      <c r="F478" s="4" t="s">
        <v>3919</v>
      </c>
      <c r="G478" s="4" t="s">
        <v>3956</v>
      </c>
      <c r="H478" s="4" t="s">
        <v>3919</v>
      </c>
    </row>
    <row r="479" spans="1:8" s="4" customFormat="1" x14ac:dyDescent="0.3">
      <c r="A479" s="4" t="s">
        <v>1913</v>
      </c>
      <c r="B479" s="4" t="s">
        <v>4901</v>
      </c>
      <c r="C479" s="4" t="s">
        <v>4902</v>
      </c>
      <c r="D479" s="4" t="s">
        <v>3920</v>
      </c>
      <c r="E479" s="4" t="s">
        <v>3960</v>
      </c>
      <c r="F479" s="4" t="s">
        <v>3919</v>
      </c>
      <c r="G479" s="4" t="s">
        <v>3956</v>
      </c>
      <c r="H479" s="4" t="s">
        <v>3919</v>
      </c>
    </row>
    <row r="480" spans="1:8" s="4" customFormat="1" x14ac:dyDescent="0.3">
      <c r="A480" s="4" t="s">
        <v>1916</v>
      </c>
      <c r="B480" s="4" t="s">
        <v>4903</v>
      </c>
      <c r="C480" s="4" t="s">
        <v>4904</v>
      </c>
      <c r="D480" s="4" t="s">
        <v>3920</v>
      </c>
      <c r="E480" s="4" t="s">
        <v>3960</v>
      </c>
      <c r="F480" s="4" t="s">
        <v>3919</v>
      </c>
      <c r="G480" s="4" t="s">
        <v>3956</v>
      </c>
      <c r="H480" s="4" t="s">
        <v>3919</v>
      </c>
    </row>
    <row r="481" spans="1:8" s="4" customFormat="1" x14ac:dyDescent="0.3">
      <c r="A481" s="4" t="s">
        <v>1919</v>
      </c>
      <c r="B481" s="4" t="s">
        <v>4905</v>
      </c>
      <c r="C481" s="4" t="s">
        <v>4906</v>
      </c>
      <c r="D481" s="4" t="s">
        <v>3920</v>
      </c>
      <c r="E481" s="4" t="s">
        <v>3960</v>
      </c>
      <c r="F481" s="4" t="s">
        <v>3919</v>
      </c>
      <c r="G481" s="4" t="s">
        <v>3956</v>
      </c>
      <c r="H481" s="4" t="s">
        <v>3919</v>
      </c>
    </row>
    <row r="482" spans="1:8" s="4" customFormat="1" x14ac:dyDescent="0.3">
      <c r="A482" s="4" t="s">
        <v>1923</v>
      </c>
      <c r="B482" s="4" t="s">
        <v>4907</v>
      </c>
      <c r="C482" s="4" t="s">
        <v>4908</v>
      </c>
      <c r="D482" s="4" t="s">
        <v>3920</v>
      </c>
      <c r="E482" s="4" t="s">
        <v>3960</v>
      </c>
      <c r="F482" s="4" t="s">
        <v>3919</v>
      </c>
      <c r="G482" s="4" t="s">
        <v>3956</v>
      </c>
      <c r="H482" s="4" t="s">
        <v>3919</v>
      </c>
    </row>
    <row r="483" spans="1:8" s="4" customFormat="1" x14ac:dyDescent="0.3">
      <c r="A483" s="4" t="s">
        <v>1927</v>
      </c>
      <c r="B483" s="4" t="s">
        <v>4909</v>
      </c>
      <c r="C483" s="4" t="s">
        <v>4910</v>
      </c>
      <c r="D483" s="4" t="s">
        <v>3920</v>
      </c>
      <c r="E483" s="4" t="s">
        <v>3960</v>
      </c>
      <c r="F483" s="4" t="s">
        <v>3919</v>
      </c>
      <c r="G483" s="4" t="s">
        <v>3956</v>
      </c>
      <c r="H483" s="4" t="s">
        <v>3919</v>
      </c>
    </row>
    <row r="484" spans="1:8" s="4" customFormat="1" x14ac:dyDescent="0.3">
      <c r="A484" s="4" t="s">
        <v>1931</v>
      </c>
      <c r="B484" s="4" t="s">
        <v>4911</v>
      </c>
      <c r="C484" s="4" t="s">
        <v>4912</v>
      </c>
      <c r="D484" s="4" t="s">
        <v>3920</v>
      </c>
      <c r="E484" s="4" t="s">
        <v>3960</v>
      </c>
      <c r="F484" s="4" t="s">
        <v>3919</v>
      </c>
      <c r="G484" s="4" t="s">
        <v>3956</v>
      </c>
      <c r="H484" s="4" t="s">
        <v>3919</v>
      </c>
    </row>
    <row r="485" spans="1:8" s="4" customFormat="1" x14ac:dyDescent="0.3">
      <c r="A485" s="4" t="s">
        <v>1935</v>
      </c>
      <c r="B485" s="4" t="s">
        <v>4913</v>
      </c>
      <c r="C485" s="4" t="s">
        <v>4914</v>
      </c>
      <c r="D485" s="4" t="s">
        <v>3920</v>
      </c>
      <c r="E485" s="4" t="s">
        <v>3960</v>
      </c>
      <c r="F485" s="4" t="s">
        <v>3919</v>
      </c>
      <c r="G485" s="4" t="s">
        <v>3956</v>
      </c>
      <c r="H485" s="4" t="s">
        <v>3919</v>
      </c>
    </row>
    <row r="486" spans="1:8" s="4" customFormat="1" x14ac:dyDescent="0.3">
      <c r="A486" s="4" t="s">
        <v>1939</v>
      </c>
      <c r="B486" s="4" t="s">
        <v>4915</v>
      </c>
      <c r="C486" s="4" t="s">
        <v>4916</v>
      </c>
      <c r="D486" s="4" t="s">
        <v>3920</v>
      </c>
      <c r="E486" s="4" t="s">
        <v>3960</v>
      </c>
      <c r="F486" s="4" t="s">
        <v>3919</v>
      </c>
      <c r="G486" s="4" t="s">
        <v>3956</v>
      </c>
      <c r="H486" s="4" t="s">
        <v>3919</v>
      </c>
    </row>
    <row r="487" spans="1:8" s="4" customFormat="1" x14ac:dyDescent="0.3">
      <c r="A487" s="4" t="s">
        <v>1943</v>
      </c>
      <c r="B487" s="4" t="s">
        <v>4917</v>
      </c>
      <c r="C487" s="4" t="s">
        <v>4918</v>
      </c>
      <c r="D487" s="4" t="s">
        <v>3920</v>
      </c>
      <c r="E487" s="4" t="s">
        <v>3960</v>
      </c>
      <c r="F487" s="4" t="s">
        <v>3919</v>
      </c>
      <c r="G487" s="4" t="s">
        <v>3956</v>
      </c>
      <c r="H487" s="4" t="s">
        <v>3919</v>
      </c>
    </row>
    <row r="488" spans="1:8" s="4" customFormat="1" x14ac:dyDescent="0.3">
      <c r="A488" s="4" t="s">
        <v>1947</v>
      </c>
      <c r="B488" s="4" t="s">
        <v>4919</v>
      </c>
      <c r="C488" s="4" t="s">
        <v>4920</v>
      </c>
      <c r="D488" s="4" t="s">
        <v>3920</v>
      </c>
      <c r="E488" s="4" t="s">
        <v>3960</v>
      </c>
      <c r="F488" s="4" t="s">
        <v>3919</v>
      </c>
      <c r="G488" s="4" t="s">
        <v>3956</v>
      </c>
      <c r="H488" s="4" t="s">
        <v>3919</v>
      </c>
    </row>
    <row r="489" spans="1:8" s="4" customFormat="1" x14ac:dyDescent="0.3">
      <c r="A489" s="4" t="s">
        <v>1951</v>
      </c>
      <c r="B489" s="4" t="s">
        <v>4921</v>
      </c>
      <c r="C489" s="4" t="s">
        <v>4922</v>
      </c>
      <c r="D489" s="4" t="s">
        <v>3920</v>
      </c>
      <c r="E489" s="4" t="s">
        <v>3960</v>
      </c>
      <c r="F489" s="4" t="s">
        <v>3919</v>
      </c>
      <c r="G489" s="4" t="s">
        <v>3956</v>
      </c>
      <c r="H489" s="4" t="s">
        <v>3919</v>
      </c>
    </row>
    <row r="490" spans="1:8" s="4" customFormat="1" x14ac:dyDescent="0.3">
      <c r="A490" s="4" t="s">
        <v>1955</v>
      </c>
      <c r="B490" s="4" t="s">
        <v>4923</v>
      </c>
      <c r="C490" s="4" t="s">
        <v>4924</v>
      </c>
      <c r="D490" s="4" t="s">
        <v>3920</v>
      </c>
      <c r="E490" s="4" t="s">
        <v>3960</v>
      </c>
      <c r="F490" s="4" t="s">
        <v>3919</v>
      </c>
      <c r="G490" s="4" t="s">
        <v>3956</v>
      </c>
      <c r="H490" s="4" t="s">
        <v>3919</v>
      </c>
    </row>
    <row r="491" spans="1:8" s="4" customFormat="1" x14ac:dyDescent="0.3">
      <c r="A491" s="4" t="s">
        <v>1958</v>
      </c>
      <c r="B491" s="4" t="s">
        <v>4925</v>
      </c>
      <c r="C491" s="4" t="s">
        <v>4926</v>
      </c>
      <c r="D491" s="4" t="s">
        <v>3920</v>
      </c>
      <c r="E491" s="4" t="s">
        <v>3960</v>
      </c>
      <c r="F491" s="4" t="s">
        <v>3919</v>
      </c>
      <c r="G491" s="4" t="s">
        <v>3956</v>
      </c>
      <c r="H491" s="4" t="s">
        <v>3919</v>
      </c>
    </row>
    <row r="492" spans="1:8" s="4" customFormat="1" x14ac:dyDescent="0.3">
      <c r="A492" s="4" t="s">
        <v>1961</v>
      </c>
      <c r="B492" s="4" t="s">
        <v>4927</v>
      </c>
      <c r="C492" s="4" t="s">
        <v>4928</v>
      </c>
      <c r="D492" s="4" t="s">
        <v>3920</v>
      </c>
      <c r="E492" s="4" t="s">
        <v>3960</v>
      </c>
      <c r="F492" s="4" t="s">
        <v>3919</v>
      </c>
      <c r="G492" s="4" t="s">
        <v>3956</v>
      </c>
      <c r="H492" s="4" t="s">
        <v>3919</v>
      </c>
    </row>
    <row r="493" spans="1:8" s="4" customFormat="1" x14ac:dyDescent="0.3">
      <c r="A493" s="4" t="s">
        <v>1965</v>
      </c>
      <c r="B493" s="4" t="s">
        <v>4929</v>
      </c>
      <c r="C493" s="4" t="s">
        <v>4930</v>
      </c>
      <c r="D493" s="4" t="s">
        <v>3920</v>
      </c>
      <c r="E493" s="4" t="s">
        <v>3960</v>
      </c>
      <c r="F493" s="4" t="s">
        <v>3919</v>
      </c>
      <c r="G493" s="4" t="s">
        <v>3956</v>
      </c>
      <c r="H493" s="4" t="s">
        <v>3919</v>
      </c>
    </row>
    <row r="494" spans="1:8" s="4" customFormat="1" x14ac:dyDescent="0.3">
      <c r="A494" s="4" t="s">
        <v>1969</v>
      </c>
      <c r="B494" s="4" t="s">
        <v>4931</v>
      </c>
      <c r="C494" s="4" t="s">
        <v>4932</v>
      </c>
      <c r="D494" s="4" t="s">
        <v>3920</v>
      </c>
      <c r="E494" s="4" t="s">
        <v>3960</v>
      </c>
      <c r="F494" s="4" t="s">
        <v>3919</v>
      </c>
      <c r="G494" s="4" t="s">
        <v>3956</v>
      </c>
      <c r="H494" s="4" t="s">
        <v>3919</v>
      </c>
    </row>
    <row r="495" spans="1:8" s="4" customFormat="1" x14ac:dyDescent="0.3">
      <c r="A495" s="4" t="s">
        <v>1973</v>
      </c>
      <c r="B495" s="4" t="s">
        <v>4933</v>
      </c>
      <c r="C495" s="4" t="s">
        <v>4934</v>
      </c>
      <c r="D495" s="4" t="s">
        <v>3920</v>
      </c>
      <c r="E495" s="4" t="s">
        <v>3960</v>
      </c>
      <c r="F495" s="4" t="s">
        <v>3919</v>
      </c>
      <c r="G495" s="4" t="s">
        <v>3956</v>
      </c>
      <c r="H495" s="4" t="s">
        <v>3919</v>
      </c>
    </row>
    <row r="496" spans="1:8" s="4" customFormat="1" x14ac:dyDescent="0.3">
      <c r="A496" s="4" t="s">
        <v>1977</v>
      </c>
      <c r="B496" s="4" t="s">
        <v>4935</v>
      </c>
      <c r="C496" s="4" t="s">
        <v>4936</v>
      </c>
      <c r="D496" s="4" t="s">
        <v>3920</v>
      </c>
      <c r="E496" s="4" t="s">
        <v>3960</v>
      </c>
      <c r="F496" s="4" t="s">
        <v>3919</v>
      </c>
      <c r="G496" s="4" t="s">
        <v>3956</v>
      </c>
      <c r="H496" s="4" t="s">
        <v>3919</v>
      </c>
    </row>
    <row r="497" spans="1:8" s="4" customFormat="1" x14ac:dyDescent="0.3">
      <c r="A497" s="4" t="s">
        <v>1981</v>
      </c>
      <c r="B497" s="4" t="s">
        <v>4937</v>
      </c>
      <c r="C497" s="4" t="s">
        <v>4938</v>
      </c>
      <c r="D497" s="4" t="s">
        <v>3920</v>
      </c>
      <c r="E497" s="4" t="s">
        <v>3960</v>
      </c>
      <c r="F497" s="4" t="s">
        <v>3919</v>
      </c>
      <c r="G497" s="4" t="s">
        <v>3956</v>
      </c>
      <c r="H497" s="4" t="s">
        <v>3919</v>
      </c>
    </row>
    <row r="498" spans="1:8" s="4" customFormat="1" x14ac:dyDescent="0.3">
      <c r="A498" s="4" t="s">
        <v>1985</v>
      </c>
      <c r="B498" s="4" t="s">
        <v>4939</v>
      </c>
      <c r="C498" s="4" t="s">
        <v>4940</v>
      </c>
      <c r="D498" s="4" t="s">
        <v>3920</v>
      </c>
      <c r="E498" s="4" t="s">
        <v>3960</v>
      </c>
      <c r="F498" s="4" t="s">
        <v>3919</v>
      </c>
      <c r="G498" s="4" t="s">
        <v>3956</v>
      </c>
      <c r="H498" s="4" t="s">
        <v>3919</v>
      </c>
    </row>
    <row r="499" spans="1:8" s="4" customFormat="1" x14ac:dyDescent="0.3">
      <c r="A499" s="4" t="s">
        <v>1989</v>
      </c>
      <c r="B499" s="4" t="s">
        <v>4941</v>
      </c>
      <c r="C499" s="4" t="s">
        <v>4942</v>
      </c>
      <c r="D499" s="4" t="s">
        <v>3920</v>
      </c>
      <c r="E499" s="4" t="s">
        <v>3960</v>
      </c>
      <c r="F499" s="4" t="s">
        <v>3919</v>
      </c>
      <c r="G499" s="4" t="s">
        <v>3956</v>
      </c>
      <c r="H499" s="4" t="s">
        <v>3919</v>
      </c>
    </row>
    <row r="500" spans="1:8" s="4" customFormat="1" x14ac:dyDescent="0.3">
      <c r="A500" s="4" t="s">
        <v>1993</v>
      </c>
      <c r="B500" s="4" t="s">
        <v>4943</v>
      </c>
      <c r="C500" s="4" t="s">
        <v>4944</v>
      </c>
      <c r="D500" s="4" t="s">
        <v>3920</v>
      </c>
      <c r="E500" s="4" t="s">
        <v>3960</v>
      </c>
      <c r="F500" s="4" t="s">
        <v>3919</v>
      </c>
      <c r="G500" s="4" t="s">
        <v>3956</v>
      </c>
      <c r="H500" s="4" t="s">
        <v>3919</v>
      </c>
    </row>
    <row r="501" spans="1:8" s="4" customFormat="1" x14ac:dyDescent="0.3">
      <c r="A501" s="4" t="s">
        <v>1996</v>
      </c>
      <c r="B501" s="4" t="s">
        <v>4945</v>
      </c>
      <c r="C501" s="4" t="s">
        <v>4946</v>
      </c>
      <c r="D501" s="4" t="s">
        <v>3920</v>
      </c>
      <c r="E501" s="4" t="s">
        <v>3960</v>
      </c>
      <c r="F501" s="4" t="s">
        <v>3919</v>
      </c>
      <c r="G501" s="4" t="s">
        <v>3956</v>
      </c>
      <c r="H501" s="4" t="s">
        <v>3919</v>
      </c>
    </row>
    <row r="502" spans="1:8" s="4" customFormat="1" x14ac:dyDescent="0.3">
      <c r="A502" s="4" t="s">
        <v>2000</v>
      </c>
      <c r="B502" s="4" t="s">
        <v>4947</v>
      </c>
      <c r="C502" s="4" t="s">
        <v>4948</v>
      </c>
      <c r="D502" s="4" t="s">
        <v>3920</v>
      </c>
      <c r="E502" s="4" t="s">
        <v>3960</v>
      </c>
      <c r="F502" s="4" t="s">
        <v>3919</v>
      </c>
      <c r="G502" s="4" t="s">
        <v>3956</v>
      </c>
      <c r="H502" s="4" t="s">
        <v>3919</v>
      </c>
    </row>
    <row r="503" spans="1:8" s="4" customFormat="1" x14ac:dyDescent="0.3">
      <c r="A503" s="4" t="s">
        <v>2004</v>
      </c>
      <c r="B503" s="4" t="s">
        <v>4949</v>
      </c>
      <c r="C503" s="4" t="s">
        <v>4950</v>
      </c>
      <c r="D503" s="4" t="s">
        <v>3920</v>
      </c>
      <c r="E503" s="4" t="s">
        <v>3960</v>
      </c>
      <c r="F503" s="4" t="s">
        <v>3919</v>
      </c>
      <c r="G503" s="4" t="s">
        <v>3956</v>
      </c>
      <c r="H503" s="4" t="s">
        <v>3919</v>
      </c>
    </row>
    <row r="504" spans="1:8" s="4" customFormat="1" x14ac:dyDescent="0.3">
      <c r="A504" s="4" t="s">
        <v>2008</v>
      </c>
      <c r="B504" s="4" t="s">
        <v>4951</v>
      </c>
      <c r="C504" s="4" t="s">
        <v>4952</v>
      </c>
      <c r="D504" s="4" t="s">
        <v>3920</v>
      </c>
      <c r="E504" s="4" t="s">
        <v>3960</v>
      </c>
      <c r="F504" s="4" t="s">
        <v>3919</v>
      </c>
      <c r="G504" s="4" t="s">
        <v>3956</v>
      </c>
      <c r="H504" s="4" t="s">
        <v>3919</v>
      </c>
    </row>
    <row r="505" spans="1:8" s="4" customFormat="1" x14ac:dyDescent="0.3">
      <c r="A505" s="4" t="s">
        <v>2011</v>
      </c>
      <c r="B505" s="4" t="s">
        <v>4953</v>
      </c>
      <c r="C505" s="4" t="s">
        <v>4954</v>
      </c>
      <c r="D505" s="4" t="s">
        <v>3920</v>
      </c>
      <c r="E505" s="4" t="s">
        <v>3960</v>
      </c>
      <c r="F505" s="4" t="s">
        <v>3919</v>
      </c>
      <c r="G505" s="4" t="s">
        <v>3956</v>
      </c>
      <c r="H505" s="4" t="s">
        <v>3919</v>
      </c>
    </row>
    <row r="506" spans="1:8" s="4" customFormat="1" x14ac:dyDescent="0.3">
      <c r="A506" s="4" t="s">
        <v>2015</v>
      </c>
      <c r="B506" s="4" t="s">
        <v>4955</v>
      </c>
      <c r="C506" s="4" t="s">
        <v>4956</v>
      </c>
      <c r="D506" s="4" t="s">
        <v>3920</v>
      </c>
      <c r="E506" s="4" t="s">
        <v>3960</v>
      </c>
      <c r="F506" s="4" t="s">
        <v>3919</v>
      </c>
      <c r="G506" s="4" t="s">
        <v>3956</v>
      </c>
      <c r="H506" s="4" t="s">
        <v>3919</v>
      </c>
    </row>
    <row r="507" spans="1:8" s="4" customFormat="1" x14ac:dyDescent="0.3">
      <c r="A507" s="4" t="s">
        <v>2019</v>
      </c>
      <c r="B507" s="4" t="s">
        <v>4957</v>
      </c>
      <c r="C507" s="4" t="s">
        <v>4958</v>
      </c>
      <c r="D507" s="4" t="s">
        <v>3920</v>
      </c>
      <c r="E507" s="4" t="s">
        <v>3960</v>
      </c>
      <c r="F507" s="4" t="s">
        <v>3919</v>
      </c>
      <c r="G507" s="4" t="s">
        <v>3956</v>
      </c>
      <c r="H507" s="4" t="s">
        <v>3919</v>
      </c>
    </row>
    <row r="508" spans="1:8" s="4" customFormat="1" x14ac:dyDescent="0.3">
      <c r="A508" s="4" t="s">
        <v>2023</v>
      </c>
      <c r="B508" s="4" t="s">
        <v>4959</v>
      </c>
      <c r="C508" s="4" t="s">
        <v>4960</v>
      </c>
      <c r="D508" s="4" t="s">
        <v>3920</v>
      </c>
      <c r="E508" s="4" t="s">
        <v>3960</v>
      </c>
      <c r="F508" s="4" t="s">
        <v>3919</v>
      </c>
      <c r="G508" s="4" t="s">
        <v>3956</v>
      </c>
      <c r="H508" s="4" t="s">
        <v>3919</v>
      </c>
    </row>
    <row r="509" spans="1:8" s="4" customFormat="1" x14ac:dyDescent="0.3">
      <c r="A509" s="4" t="s">
        <v>2026</v>
      </c>
      <c r="B509" s="4" t="s">
        <v>4961</v>
      </c>
      <c r="C509" s="4" t="s">
        <v>4962</v>
      </c>
      <c r="D509" s="4" t="s">
        <v>3920</v>
      </c>
      <c r="E509" s="4" t="s">
        <v>3960</v>
      </c>
      <c r="F509" s="4" t="s">
        <v>3919</v>
      </c>
      <c r="G509" s="4" t="s">
        <v>3956</v>
      </c>
      <c r="H509" s="4" t="s">
        <v>3919</v>
      </c>
    </row>
    <row r="510" spans="1:8" s="4" customFormat="1" x14ac:dyDescent="0.3">
      <c r="A510" s="4" t="s">
        <v>2030</v>
      </c>
      <c r="B510" s="4" t="s">
        <v>4963</v>
      </c>
      <c r="C510" s="4" t="s">
        <v>4964</v>
      </c>
      <c r="D510" s="4" t="s">
        <v>3920</v>
      </c>
      <c r="E510" s="4" t="s">
        <v>3960</v>
      </c>
      <c r="F510" s="4" t="s">
        <v>3919</v>
      </c>
      <c r="G510" s="4" t="s">
        <v>3956</v>
      </c>
      <c r="H510" s="4" t="s">
        <v>3919</v>
      </c>
    </row>
    <row r="511" spans="1:8" s="4" customFormat="1" x14ac:dyDescent="0.3">
      <c r="A511" s="4" t="s">
        <v>2034</v>
      </c>
      <c r="B511" s="4" t="s">
        <v>4965</v>
      </c>
      <c r="C511" s="4" t="s">
        <v>4966</v>
      </c>
      <c r="D511" s="4" t="s">
        <v>3920</v>
      </c>
      <c r="E511" s="4" t="s">
        <v>3960</v>
      </c>
      <c r="F511" s="4" t="s">
        <v>3919</v>
      </c>
      <c r="G511" s="4" t="s">
        <v>3956</v>
      </c>
      <c r="H511" s="4" t="s">
        <v>3919</v>
      </c>
    </row>
    <row r="512" spans="1:8" s="4" customFormat="1" x14ac:dyDescent="0.3">
      <c r="A512" s="4" t="s">
        <v>2038</v>
      </c>
      <c r="B512" s="4" t="s">
        <v>4967</v>
      </c>
      <c r="C512" s="4" t="s">
        <v>4968</v>
      </c>
      <c r="D512" s="4" t="s">
        <v>3920</v>
      </c>
      <c r="E512" s="4" t="s">
        <v>3960</v>
      </c>
      <c r="F512" s="4" t="s">
        <v>3919</v>
      </c>
      <c r="G512" s="4" t="s">
        <v>3956</v>
      </c>
      <c r="H512" s="4" t="s">
        <v>3919</v>
      </c>
    </row>
    <row r="513" spans="1:8" s="4" customFormat="1" x14ac:dyDescent="0.3">
      <c r="A513" s="4" t="s">
        <v>2042</v>
      </c>
      <c r="B513" s="4" t="s">
        <v>4969</v>
      </c>
      <c r="C513" s="4" t="s">
        <v>4970</v>
      </c>
      <c r="D513" s="4" t="s">
        <v>3920</v>
      </c>
      <c r="E513" s="4" t="s">
        <v>3960</v>
      </c>
      <c r="F513" s="4" t="s">
        <v>3919</v>
      </c>
      <c r="G513" s="4" t="s">
        <v>3956</v>
      </c>
      <c r="H513" s="4" t="s">
        <v>3919</v>
      </c>
    </row>
    <row r="514" spans="1:8" s="4" customFormat="1" x14ac:dyDescent="0.3">
      <c r="A514" s="4" t="s">
        <v>2044</v>
      </c>
      <c r="B514" s="4" t="s">
        <v>4971</v>
      </c>
      <c r="C514" s="4" t="s">
        <v>4972</v>
      </c>
      <c r="D514" s="4" t="s">
        <v>3920</v>
      </c>
      <c r="E514" s="4" t="s">
        <v>3960</v>
      </c>
      <c r="F514" s="4" t="s">
        <v>3919</v>
      </c>
      <c r="G514" s="4" t="s">
        <v>3956</v>
      </c>
      <c r="H514" s="4" t="s">
        <v>3919</v>
      </c>
    </row>
    <row r="515" spans="1:8" s="4" customFormat="1" x14ac:dyDescent="0.3">
      <c r="A515" s="4" t="s">
        <v>2048</v>
      </c>
      <c r="B515" s="4" t="s">
        <v>4973</v>
      </c>
      <c r="C515" s="4" t="s">
        <v>4974</v>
      </c>
      <c r="D515" s="4" t="s">
        <v>3920</v>
      </c>
      <c r="E515" s="4" t="s">
        <v>3960</v>
      </c>
      <c r="F515" s="4" t="s">
        <v>3919</v>
      </c>
      <c r="G515" s="4" t="s">
        <v>3956</v>
      </c>
      <c r="H515" s="4" t="s">
        <v>3919</v>
      </c>
    </row>
    <row r="516" spans="1:8" s="4" customFormat="1" x14ac:dyDescent="0.3">
      <c r="A516" s="4" t="s">
        <v>2052</v>
      </c>
      <c r="B516" s="4" t="s">
        <v>4975</v>
      </c>
      <c r="C516" s="4" t="s">
        <v>4976</v>
      </c>
      <c r="D516" s="4" t="s">
        <v>3920</v>
      </c>
      <c r="E516" s="4" t="s">
        <v>3960</v>
      </c>
      <c r="F516" s="4" t="s">
        <v>3919</v>
      </c>
      <c r="G516" s="4" t="s">
        <v>3956</v>
      </c>
      <c r="H516" s="4" t="s">
        <v>3919</v>
      </c>
    </row>
    <row r="517" spans="1:8" s="4" customFormat="1" x14ac:dyDescent="0.3">
      <c r="A517" s="4" t="s">
        <v>2056</v>
      </c>
      <c r="B517" s="4" t="s">
        <v>4977</v>
      </c>
      <c r="C517" s="4" t="s">
        <v>4978</v>
      </c>
      <c r="D517" s="4" t="s">
        <v>3920</v>
      </c>
      <c r="E517" s="4" t="s">
        <v>3960</v>
      </c>
      <c r="F517" s="4" t="s">
        <v>3919</v>
      </c>
      <c r="G517" s="4" t="s">
        <v>3956</v>
      </c>
      <c r="H517" s="4" t="s">
        <v>3919</v>
      </c>
    </row>
    <row r="518" spans="1:8" s="4" customFormat="1" x14ac:dyDescent="0.3">
      <c r="A518" s="4" t="s">
        <v>2060</v>
      </c>
      <c r="B518" s="4" t="s">
        <v>4979</v>
      </c>
      <c r="C518" s="4" t="s">
        <v>4980</v>
      </c>
      <c r="D518" s="4" t="s">
        <v>3920</v>
      </c>
      <c r="E518" s="4" t="s">
        <v>3960</v>
      </c>
      <c r="F518" s="4" t="s">
        <v>3919</v>
      </c>
      <c r="G518" s="4" t="s">
        <v>3956</v>
      </c>
      <c r="H518" s="4" t="s">
        <v>3919</v>
      </c>
    </row>
    <row r="519" spans="1:8" s="4" customFormat="1" x14ac:dyDescent="0.3">
      <c r="A519" s="4" t="s">
        <v>2064</v>
      </c>
      <c r="B519" s="4" t="s">
        <v>4981</v>
      </c>
      <c r="C519" s="4" t="s">
        <v>4982</v>
      </c>
      <c r="D519" s="4" t="s">
        <v>3920</v>
      </c>
      <c r="E519" s="4" t="s">
        <v>3960</v>
      </c>
      <c r="F519" s="4" t="s">
        <v>3919</v>
      </c>
      <c r="G519" s="4" t="s">
        <v>3956</v>
      </c>
      <c r="H519" s="4" t="s">
        <v>3919</v>
      </c>
    </row>
    <row r="520" spans="1:8" s="4" customFormat="1" x14ac:dyDescent="0.3">
      <c r="A520" s="4" t="s">
        <v>2067</v>
      </c>
      <c r="B520" s="4" t="s">
        <v>4983</v>
      </c>
      <c r="C520" s="4" t="s">
        <v>4984</v>
      </c>
      <c r="D520" s="4" t="s">
        <v>3920</v>
      </c>
      <c r="E520" s="4" t="s">
        <v>3960</v>
      </c>
      <c r="F520" s="4" t="s">
        <v>3919</v>
      </c>
      <c r="G520" s="4" t="s">
        <v>3956</v>
      </c>
      <c r="H520" s="4" t="s">
        <v>3919</v>
      </c>
    </row>
    <row r="521" spans="1:8" s="4" customFormat="1" x14ac:dyDescent="0.3">
      <c r="A521" s="4" t="s">
        <v>2071</v>
      </c>
      <c r="B521" s="4" t="s">
        <v>4985</v>
      </c>
      <c r="C521" s="4" t="s">
        <v>4986</v>
      </c>
      <c r="D521" s="4" t="s">
        <v>3920</v>
      </c>
      <c r="E521" s="4" t="s">
        <v>3960</v>
      </c>
      <c r="F521" s="4" t="s">
        <v>3919</v>
      </c>
      <c r="G521" s="4" t="s">
        <v>3956</v>
      </c>
      <c r="H521" s="4" t="s">
        <v>3919</v>
      </c>
    </row>
    <row r="522" spans="1:8" s="4" customFormat="1" x14ac:dyDescent="0.3">
      <c r="A522" s="4" t="s">
        <v>2075</v>
      </c>
      <c r="B522" s="4" t="s">
        <v>4987</v>
      </c>
      <c r="C522" s="4" t="s">
        <v>4988</v>
      </c>
      <c r="D522" s="4" t="s">
        <v>3920</v>
      </c>
      <c r="E522" s="4" t="s">
        <v>3960</v>
      </c>
      <c r="F522" s="4" t="s">
        <v>3919</v>
      </c>
      <c r="G522" s="4" t="s">
        <v>3956</v>
      </c>
      <c r="H522" s="4" t="s">
        <v>3919</v>
      </c>
    </row>
    <row r="523" spans="1:8" s="4" customFormat="1" x14ac:dyDescent="0.3">
      <c r="A523" s="4" t="s">
        <v>2079</v>
      </c>
      <c r="B523" s="4" t="s">
        <v>4989</v>
      </c>
      <c r="C523" s="4" t="s">
        <v>4990</v>
      </c>
      <c r="D523" s="4" t="s">
        <v>3920</v>
      </c>
      <c r="E523" s="4" t="s">
        <v>3960</v>
      </c>
      <c r="F523" s="4" t="s">
        <v>3919</v>
      </c>
      <c r="G523" s="4" t="s">
        <v>3956</v>
      </c>
      <c r="H523" s="4" t="s">
        <v>3919</v>
      </c>
    </row>
    <row r="524" spans="1:8" s="4" customFormat="1" x14ac:dyDescent="0.3">
      <c r="A524" s="4" t="s">
        <v>2083</v>
      </c>
      <c r="B524" s="4" t="s">
        <v>4991</v>
      </c>
      <c r="C524" s="4" t="s">
        <v>4992</v>
      </c>
      <c r="D524" s="4" t="s">
        <v>3920</v>
      </c>
      <c r="E524" s="4" t="s">
        <v>3960</v>
      </c>
      <c r="F524" s="4" t="s">
        <v>3919</v>
      </c>
      <c r="G524" s="4" t="s">
        <v>3956</v>
      </c>
      <c r="H524" s="4" t="s">
        <v>3919</v>
      </c>
    </row>
    <row r="525" spans="1:8" s="4" customFormat="1" x14ac:dyDescent="0.3">
      <c r="A525" s="4" t="s">
        <v>2086</v>
      </c>
      <c r="B525" s="4" t="s">
        <v>4993</v>
      </c>
      <c r="C525" s="4" t="s">
        <v>4994</v>
      </c>
      <c r="D525" s="4" t="s">
        <v>3920</v>
      </c>
      <c r="E525" s="4" t="s">
        <v>3960</v>
      </c>
      <c r="F525" s="4" t="s">
        <v>3919</v>
      </c>
      <c r="G525" s="4" t="s">
        <v>3956</v>
      </c>
      <c r="H525" s="4" t="s">
        <v>3919</v>
      </c>
    </row>
    <row r="526" spans="1:8" s="4" customFormat="1" x14ac:dyDescent="0.3">
      <c r="A526" s="4" t="s">
        <v>2090</v>
      </c>
      <c r="B526" s="4" t="s">
        <v>4995</v>
      </c>
      <c r="C526" s="4" t="s">
        <v>4996</v>
      </c>
      <c r="D526" s="4" t="s">
        <v>3920</v>
      </c>
      <c r="E526" s="4" t="s">
        <v>3960</v>
      </c>
      <c r="F526" s="4" t="s">
        <v>3919</v>
      </c>
      <c r="G526" s="4" t="s">
        <v>3956</v>
      </c>
      <c r="H526" s="4" t="s">
        <v>3919</v>
      </c>
    </row>
    <row r="527" spans="1:8" s="4" customFormat="1" x14ac:dyDescent="0.3">
      <c r="A527" s="4" t="s">
        <v>2093</v>
      </c>
      <c r="B527" s="4" t="s">
        <v>4997</v>
      </c>
      <c r="C527" s="4" t="s">
        <v>4998</v>
      </c>
      <c r="D527" s="4" t="s">
        <v>3920</v>
      </c>
      <c r="E527" s="4" t="s">
        <v>3960</v>
      </c>
      <c r="F527" s="4" t="s">
        <v>3919</v>
      </c>
      <c r="G527" s="4" t="s">
        <v>3956</v>
      </c>
      <c r="H527" s="4" t="s">
        <v>3919</v>
      </c>
    </row>
    <row r="528" spans="1:8" s="4" customFormat="1" x14ac:dyDescent="0.3">
      <c r="A528" s="4" t="s">
        <v>2097</v>
      </c>
      <c r="B528" s="4" t="s">
        <v>4999</v>
      </c>
      <c r="C528" s="4" t="s">
        <v>5000</v>
      </c>
      <c r="D528" s="4" t="s">
        <v>3920</v>
      </c>
      <c r="E528" s="4" t="s">
        <v>3960</v>
      </c>
      <c r="F528" s="4" t="s">
        <v>3919</v>
      </c>
      <c r="G528" s="4" t="s">
        <v>3956</v>
      </c>
      <c r="H528" s="4" t="s">
        <v>3919</v>
      </c>
    </row>
    <row r="529" spans="1:8" s="4" customFormat="1" x14ac:dyDescent="0.3">
      <c r="A529" s="4" t="s">
        <v>2101</v>
      </c>
      <c r="B529" s="4" t="s">
        <v>5001</v>
      </c>
      <c r="C529" s="4" t="s">
        <v>5002</v>
      </c>
      <c r="D529" s="4" t="s">
        <v>3920</v>
      </c>
      <c r="E529" s="4" t="s">
        <v>3960</v>
      </c>
      <c r="F529" s="4" t="s">
        <v>3919</v>
      </c>
      <c r="G529" s="4" t="s">
        <v>3956</v>
      </c>
      <c r="H529" s="4" t="s">
        <v>3919</v>
      </c>
    </row>
    <row r="530" spans="1:8" s="4" customFormat="1" x14ac:dyDescent="0.3">
      <c r="A530" s="4" t="s">
        <v>2105</v>
      </c>
      <c r="B530" s="4" t="s">
        <v>5003</v>
      </c>
      <c r="C530" s="4" t="s">
        <v>5004</v>
      </c>
      <c r="D530" s="4" t="s">
        <v>3920</v>
      </c>
      <c r="E530" s="4" t="s">
        <v>3960</v>
      </c>
      <c r="F530" s="4" t="s">
        <v>3919</v>
      </c>
      <c r="G530" s="4" t="s">
        <v>3956</v>
      </c>
      <c r="H530" s="4" t="s">
        <v>3919</v>
      </c>
    </row>
    <row r="531" spans="1:8" s="4" customFormat="1" x14ac:dyDescent="0.3">
      <c r="A531" s="4" t="s">
        <v>2109</v>
      </c>
      <c r="B531" s="4" t="s">
        <v>5005</v>
      </c>
      <c r="C531" s="4" t="s">
        <v>5006</v>
      </c>
      <c r="D531" s="4" t="s">
        <v>3920</v>
      </c>
      <c r="E531" s="4" t="s">
        <v>3960</v>
      </c>
      <c r="F531" s="4" t="s">
        <v>3919</v>
      </c>
      <c r="G531" s="4" t="s">
        <v>3956</v>
      </c>
      <c r="H531" s="4" t="s">
        <v>3919</v>
      </c>
    </row>
    <row r="532" spans="1:8" s="4" customFormat="1" x14ac:dyDescent="0.3">
      <c r="A532" s="4" t="s">
        <v>2113</v>
      </c>
      <c r="B532" s="4" t="s">
        <v>5007</v>
      </c>
      <c r="C532" s="4" t="s">
        <v>5008</v>
      </c>
      <c r="D532" s="4" t="s">
        <v>3920</v>
      </c>
      <c r="E532" s="4" t="s">
        <v>3960</v>
      </c>
      <c r="F532" s="4" t="s">
        <v>3919</v>
      </c>
      <c r="G532" s="4" t="s">
        <v>3956</v>
      </c>
      <c r="H532" s="4" t="s">
        <v>3919</v>
      </c>
    </row>
    <row r="533" spans="1:8" s="4" customFormat="1" x14ac:dyDescent="0.3">
      <c r="A533" s="4" t="s">
        <v>2117</v>
      </c>
      <c r="B533" s="4" t="s">
        <v>5009</v>
      </c>
      <c r="C533" s="4" t="s">
        <v>5010</v>
      </c>
      <c r="D533" s="4" t="s">
        <v>3920</v>
      </c>
      <c r="E533" s="4" t="s">
        <v>3960</v>
      </c>
      <c r="F533" s="4" t="s">
        <v>3919</v>
      </c>
      <c r="G533" s="4" t="s">
        <v>3956</v>
      </c>
      <c r="H533" s="4" t="s">
        <v>3919</v>
      </c>
    </row>
    <row r="534" spans="1:8" s="4" customFormat="1" x14ac:dyDescent="0.3">
      <c r="A534" s="4" t="s">
        <v>2121</v>
      </c>
      <c r="B534" s="4" t="s">
        <v>5011</v>
      </c>
      <c r="C534" s="4" t="s">
        <v>5012</v>
      </c>
      <c r="D534" s="4" t="s">
        <v>3920</v>
      </c>
      <c r="E534" s="4" t="s">
        <v>3960</v>
      </c>
      <c r="F534" s="4" t="s">
        <v>3919</v>
      </c>
      <c r="G534" s="4" t="s">
        <v>3956</v>
      </c>
      <c r="H534" s="4" t="s">
        <v>3919</v>
      </c>
    </row>
    <row r="535" spans="1:8" s="4" customFormat="1" x14ac:dyDescent="0.3">
      <c r="A535" s="4" t="s">
        <v>2125</v>
      </c>
      <c r="B535" s="4" t="s">
        <v>5013</v>
      </c>
      <c r="C535" s="4" t="s">
        <v>5014</v>
      </c>
      <c r="D535" s="4" t="s">
        <v>3920</v>
      </c>
      <c r="E535" s="4" t="s">
        <v>3960</v>
      </c>
      <c r="F535" s="4" t="s">
        <v>3919</v>
      </c>
      <c r="G535" s="4" t="s">
        <v>3956</v>
      </c>
      <c r="H535" s="4" t="s">
        <v>3919</v>
      </c>
    </row>
    <row r="536" spans="1:8" s="4" customFormat="1" x14ac:dyDescent="0.3">
      <c r="A536" s="4" t="s">
        <v>2129</v>
      </c>
      <c r="B536" s="4" t="s">
        <v>5015</v>
      </c>
      <c r="C536" s="4" t="s">
        <v>5016</v>
      </c>
      <c r="D536" s="4" t="s">
        <v>3920</v>
      </c>
      <c r="E536" s="4" t="s">
        <v>3960</v>
      </c>
      <c r="F536" s="4" t="s">
        <v>3919</v>
      </c>
      <c r="G536" s="4" t="s">
        <v>3956</v>
      </c>
      <c r="H536" s="4" t="s">
        <v>3919</v>
      </c>
    </row>
    <row r="537" spans="1:8" s="4" customFormat="1" x14ac:dyDescent="0.3">
      <c r="A537" s="4" t="s">
        <v>2133</v>
      </c>
      <c r="B537" s="4" t="s">
        <v>5017</v>
      </c>
      <c r="C537" s="4" t="s">
        <v>5018</v>
      </c>
      <c r="D537" s="4" t="s">
        <v>3920</v>
      </c>
      <c r="E537" s="4" t="s">
        <v>3960</v>
      </c>
      <c r="F537" s="4" t="s">
        <v>3919</v>
      </c>
      <c r="G537" s="4" t="s">
        <v>3956</v>
      </c>
      <c r="H537" s="4" t="s">
        <v>3919</v>
      </c>
    </row>
    <row r="538" spans="1:8" s="4" customFormat="1" x14ac:dyDescent="0.3">
      <c r="A538" s="4" t="s">
        <v>2137</v>
      </c>
      <c r="B538" s="4" t="s">
        <v>5019</v>
      </c>
      <c r="C538" s="4" t="s">
        <v>5020</v>
      </c>
      <c r="D538" s="4" t="s">
        <v>3920</v>
      </c>
      <c r="E538" s="4" t="s">
        <v>3960</v>
      </c>
      <c r="F538" s="4" t="s">
        <v>3919</v>
      </c>
      <c r="G538" s="4" t="s">
        <v>3956</v>
      </c>
      <c r="H538" s="4" t="s">
        <v>3919</v>
      </c>
    </row>
    <row r="539" spans="1:8" s="4" customFormat="1" x14ac:dyDescent="0.3">
      <c r="A539" s="4" t="s">
        <v>2141</v>
      </c>
      <c r="B539" s="4" t="s">
        <v>5021</v>
      </c>
      <c r="C539" s="4" t="s">
        <v>5022</v>
      </c>
      <c r="D539" s="4" t="s">
        <v>3920</v>
      </c>
      <c r="E539" s="4" t="s">
        <v>3960</v>
      </c>
      <c r="F539" s="4" t="s">
        <v>3919</v>
      </c>
      <c r="G539" s="4" t="s">
        <v>3956</v>
      </c>
      <c r="H539" s="4" t="s">
        <v>3919</v>
      </c>
    </row>
    <row r="540" spans="1:8" s="4" customFormat="1" x14ac:dyDescent="0.3">
      <c r="A540" s="4" t="s">
        <v>2145</v>
      </c>
      <c r="B540" s="4" t="s">
        <v>5023</v>
      </c>
      <c r="C540" s="4" t="s">
        <v>5024</v>
      </c>
      <c r="D540" s="4" t="s">
        <v>3920</v>
      </c>
      <c r="E540" s="4" t="s">
        <v>3960</v>
      </c>
      <c r="F540" s="4" t="s">
        <v>3919</v>
      </c>
      <c r="G540" s="4" t="s">
        <v>3956</v>
      </c>
      <c r="H540" s="4" t="s">
        <v>3919</v>
      </c>
    </row>
    <row r="541" spans="1:8" s="4" customFormat="1" x14ac:dyDescent="0.3">
      <c r="A541" s="4" t="s">
        <v>2149</v>
      </c>
      <c r="B541" s="4" t="s">
        <v>5025</v>
      </c>
      <c r="C541" s="4" t="s">
        <v>5026</v>
      </c>
      <c r="D541" s="4" t="s">
        <v>3920</v>
      </c>
      <c r="E541" s="4" t="s">
        <v>3960</v>
      </c>
      <c r="F541" s="4" t="s">
        <v>3919</v>
      </c>
      <c r="G541" s="4" t="s">
        <v>3956</v>
      </c>
      <c r="H541" s="4" t="s">
        <v>3919</v>
      </c>
    </row>
    <row r="542" spans="1:8" s="4" customFormat="1" x14ac:dyDescent="0.3">
      <c r="A542" s="4" t="s">
        <v>2153</v>
      </c>
      <c r="B542" s="4" t="s">
        <v>5027</v>
      </c>
      <c r="C542" s="4" t="s">
        <v>5028</v>
      </c>
      <c r="D542" s="4" t="s">
        <v>3920</v>
      </c>
      <c r="E542" s="4" t="s">
        <v>3960</v>
      </c>
      <c r="F542" s="4" t="s">
        <v>3919</v>
      </c>
      <c r="G542" s="4" t="s">
        <v>3956</v>
      </c>
      <c r="H542" s="4" t="s">
        <v>3919</v>
      </c>
    </row>
    <row r="543" spans="1:8" s="4" customFormat="1" x14ac:dyDescent="0.3">
      <c r="A543" s="4" t="s">
        <v>2157</v>
      </c>
      <c r="B543" s="4" t="s">
        <v>5029</v>
      </c>
      <c r="C543" s="4" t="s">
        <v>5030</v>
      </c>
      <c r="D543" s="4" t="s">
        <v>3920</v>
      </c>
      <c r="E543" s="4" t="s">
        <v>3960</v>
      </c>
      <c r="F543" s="4" t="s">
        <v>3919</v>
      </c>
      <c r="G543" s="4" t="s">
        <v>3956</v>
      </c>
      <c r="H543" s="4" t="s">
        <v>3919</v>
      </c>
    </row>
    <row r="544" spans="1:8" s="4" customFormat="1" x14ac:dyDescent="0.3">
      <c r="A544" s="4" t="s">
        <v>2161</v>
      </c>
      <c r="B544" s="4" t="s">
        <v>5031</v>
      </c>
      <c r="C544" s="4" t="s">
        <v>5032</v>
      </c>
      <c r="D544" s="4" t="s">
        <v>3920</v>
      </c>
      <c r="E544" s="4" t="s">
        <v>3960</v>
      </c>
      <c r="F544" s="4" t="s">
        <v>3919</v>
      </c>
      <c r="G544" s="4" t="s">
        <v>3956</v>
      </c>
      <c r="H544" s="4" t="s">
        <v>3919</v>
      </c>
    </row>
    <row r="545" spans="1:8" s="4" customFormat="1" x14ac:dyDescent="0.3">
      <c r="A545" s="4" t="s">
        <v>2165</v>
      </c>
      <c r="B545" s="4" t="s">
        <v>5033</v>
      </c>
      <c r="C545" s="4" t="s">
        <v>5034</v>
      </c>
      <c r="D545" s="4" t="s">
        <v>3920</v>
      </c>
      <c r="E545" s="4" t="s">
        <v>3960</v>
      </c>
      <c r="F545" s="4" t="s">
        <v>3919</v>
      </c>
      <c r="G545" s="4" t="s">
        <v>3956</v>
      </c>
      <c r="H545" s="4" t="s">
        <v>3919</v>
      </c>
    </row>
    <row r="546" spans="1:8" s="4" customFormat="1" x14ac:dyDescent="0.3">
      <c r="A546" s="4" t="s">
        <v>2169</v>
      </c>
      <c r="B546" s="4" t="s">
        <v>5035</v>
      </c>
      <c r="C546" s="4" t="s">
        <v>5036</v>
      </c>
      <c r="D546" s="4" t="s">
        <v>3920</v>
      </c>
      <c r="E546" s="4" t="s">
        <v>3960</v>
      </c>
      <c r="F546" s="4" t="s">
        <v>3919</v>
      </c>
      <c r="G546" s="4" t="s">
        <v>3956</v>
      </c>
      <c r="H546" s="4" t="s">
        <v>3919</v>
      </c>
    </row>
    <row r="547" spans="1:8" s="4" customFormat="1" x14ac:dyDescent="0.3">
      <c r="A547" s="4" t="s">
        <v>2173</v>
      </c>
      <c r="B547" s="4" t="s">
        <v>5037</v>
      </c>
      <c r="C547" s="4" t="s">
        <v>5038</v>
      </c>
      <c r="D547" s="4" t="s">
        <v>3920</v>
      </c>
      <c r="E547" s="4" t="s">
        <v>3960</v>
      </c>
      <c r="F547" s="4" t="s">
        <v>3919</v>
      </c>
      <c r="G547" s="4" t="s">
        <v>3956</v>
      </c>
      <c r="H547" s="4" t="s">
        <v>3919</v>
      </c>
    </row>
    <row r="548" spans="1:8" s="4" customFormat="1" x14ac:dyDescent="0.3">
      <c r="A548" s="4" t="s">
        <v>2176</v>
      </c>
      <c r="B548" s="4" t="s">
        <v>5039</v>
      </c>
      <c r="C548" s="4" t="s">
        <v>5040</v>
      </c>
      <c r="D548" s="4" t="s">
        <v>3920</v>
      </c>
      <c r="E548" s="4" t="s">
        <v>3960</v>
      </c>
      <c r="F548" s="4" t="s">
        <v>3919</v>
      </c>
      <c r="G548" s="4" t="s">
        <v>3956</v>
      </c>
      <c r="H548" s="4" t="s">
        <v>3919</v>
      </c>
    </row>
    <row r="549" spans="1:8" s="4" customFormat="1" x14ac:dyDescent="0.3">
      <c r="A549" s="4" t="s">
        <v>2180</v>
      </c>
      <c r="B549" s="4" t="s">
        <v>5041</v>
      </c>
      <c r="C549" s="4" t="s">
        <v>5042</v>
      </c>
      <c r="D549" s="4" t="s">
        <v>3920</v>
      </c>
      <c r="E549" s="4" t="s">
        <v>3960</v>
      </c>
      <c r="F549" s="4" t="s">
        <v>3919</v>
      </c>
      <c r="G549" s="4" t="s">
        <v>3956</v>
      </c>
      <c r="H549" s="4" t="s">
        <v>3919</v>
      </c>
    </row>
    <row r="550" spans="1:8" s="4" customFormat="1" x14ac:dyDescent="0.3">
      <c r="A550" s="4" t="s">
        <v>2184</v>
      </c>
      <c r="B550" s="4" t="s">
        <v>5043</v>
      </c>
      <c r="C550" s="4" t="s">
        <v>5044</v>
      </c>
      <c r="D550" s="4" t="s">
        <v>3920</v>
      </c>
      <c r="E550" s="4" t="s">
        <v>3960</v>
      </c>
      <c r="F550" s="4" t="s">
        <v>3919</v>
      </c>
      <c r="G550" s="4" t="s">
        <v>3956</v>
      </c>
      <c r="H550" s="4" t="s">
        <v>3919</v>
      </c>
    </row>
    <row r="551" spans="1:8" s="4" customFormat="1" x14ac:dyDescent="0.3">
      <c r="A551" s="4" t="s">
        <v>2188</v>
      </c>
      <c r="B551" s="4" t="s">
        <v>5045</v>
      </c>
      <c r="C551" s="4" t="s">
        <v>5046</v>
      </c>
      <c r="D551" s="4" t="s">
        <v>3920</v>
      </c>
      <c r="E551" s="4" t="s">
        <v>3960</v>
      </c>
      <c r="F551" s="4" t="s">
        <v>3919</v>
      </c>
      <c r="G551" s="4" t="s">
        <v>3956</v>
      </c>
      <c r="H551" s="4" t="s">
        <v>3919</v>
      </c>
    </row>
    <row r="552" spans="1:8" s="4" customFormat="1" x14ac:dyDescent="0.3">
      <c r="A552" s="4" t="s">
        <v>2192</v>
      </c>
      <c r="B552" s="4" t="s">
        <v>5047</v>
      </c>
      <c r="C552" s="4" t="s">
        <v>5048</v>
      </c>
      <c r="D552" s="4" t="s">
        <v>3920</v>
      </c>
      <c r="E552" s="4" t="s">
        <v>3960</v>
      </c>
      <c r="F552" s="4" t="s">
        <v>3919</v>
      </c>
      <c r="G552" s="4" t="s">
        <v>3956</v>
      </c>
      <c r="H552" s="4" t="s">
        <v>3919</v>
      </c>
    </row>
    <row r="553" spans="1:8" s="4" customFormat="1" x14ac:dyDescent="0.3">
      <c r="A553" s="4" t="s">
        <v>2196</v>
      </c>
      <c r="B553" s="4" t="s">
        <v>5049</v>
      </c>
      <c r="C553" s="4" t="s">
        <v>5050</v>
      </c>
      <c r="D553" s="4" t="s">
        <v>3920</v>
      </c>
      <c r="E553" s="4" t="s">
        <v>3960</v>
      </c>
      <c r="F553" s="4" t="s">
        <v>3919</v>
      </c>
      <c r="G553" s="4" t="s">
        <v>3956</v>
      </c>
      <c r="H553" s="4" t="s">
        <v>3919</v>
      </c>
    </row>
    <row r="554" spans="1:8" s="4" customFormat="1" x14ac:dyDescent="0.3">
      <c r="A554" s="4" t="s">
        <v>2200</v>
      </c>
      <c r="B554" s="4" t="s">
        <v>5051</v>
      </c>
      <c r="C554" s="4" t="s">
        <v>5052</v>
      </c>
      <c r="D554" s="4" t="s">
        <v>3920</v>
      </c>
      <c r="E554" s="4" t="s">
        <v>3960</v>
      </c>
      <c r="F554" s="4" t="s">
        <v>3919</v>
      </c>
      <c r="G554" s="4" t="s">
        <v>3956</v>
      </c>
      <c r="H554" s="4" t="s">
        <v>3919</v>
      </c>
    </row>
    <row r="555" spans="1:8" s="4" customFormat="1" x14ac:dyDescent="0.3">
      <c r="A555" s="4" t="s">
        <v>2204</v>
      </c>
      <c r="B555" s="4" t="s">
        <v>5053</v>
      </c>
      <c r="C555" s="4" t="s">
        <v>5054</v>
      </c>
      <c r="D555" s="4" t="s">
        <v>3920</v>
      </c>
      <c r="E555" s="4" t="s">
        <v>3960</v>
      </c>
      <c r="F555" s="4" t="s">
        <v>3919</v>
      </c>
      <c r="G555" s="4" t="s">
        <v>3956</v>
      </c>
      <c r="H555" s="4" t="s">
        <v>3919</v>
      </c>
    </row>
    <row r="556" spans="1:8" s="4" customFormat="1" x14ac:dyDescent="0.3">
      <c r="A556" s="4" t="s">
        <v>2208</v>
      </c>
      <c r="B556" s="4" t="s">
        <v>5055</v>
      </c>
      <c r="C556" s="4" t="s">
        <v>5056</v>
      </c>
      <c r="D556" s="4" t="s">
        <v>3920</v>
      </c>
      <c r="E556" s="4" t="s">
        <v>3960</v>
      </c>
      <c r="F556" s="4" t="s">
        <v>3919</v>
      </c>
      <c r="G556" s="4" t="s">
        <v>3956</v>
      </c>
      <c r="H556" s="4" t="s">
        <v>3919</v>
      </c>
    </row>
    <row r="557" spans="1:8" s="4" customFormat="1" x14ac:dyDescent="0.3">
      <c r="A557" s="4" t="s">
        <v>2212</v>
      </c>
      <c r="B557" s="4" t="s">
        <v>5057</v>
      </c>
      <c r="C557" s="4" t="s">
        <v>5058</v>
      </c>
      <c r="D557" s="4" t="s">
        <v>3920</v>
      </c>
      <c r="E557" s="4" t="s">
        <v>3960</v>
      </c>
      <c r="F557" s="4" t="s">
        <v>3919</v>
      </c>
      <c r="G557" s="4" t="s">
        <v>3956</v>
      </c>
      <c r="H557" s="4" t="s">
        <v>3919</v>
      </c>
    </row>
    <row r="558" spans="1:8" s="4" customFormat="1" x14ac:dyDescent="0.3">
      <c r="A558" s="4" t="s">
        <v>2216</v>
      </c>
      <c r="B558" s="4" t="s">
        <v>5059</v>
      </c>
      <c r="C558" s="4" t="s">
        <v>5060</v>
      </c>
      <c r="D558" s="4" t="s">
        <v>3920</v>
      </c>
      <c r="E558" s="4" t="s">
        <v>3960</v>
      </c>
      <c r="F558" s="4" t="s">
        <v>3919</v>
      </c>
      <c r="G558" s="4" t="s">
        <v>3956</v>
      </c>
      <c r="H558" s="4" t="s">
        <v>3919</v>
      </c>
    </row>
    <row r="559" spans="1:8" s="4" customFormat="1" x14ac:dyDescent="0.3">
      <c r="A559" s="4" t="s">
        <v>2220</v>
      </c>
      <c r="B559" s="4" t="s">
        <v>5061</v>
      </c>
      <c r="C559" s="4" t="s">
        <v>5062</v>
      </c>
      <c r="D559" s="4" t="s">
        <v>3920</v>
      </c>
      <c r="E559" s="4" t="s">
        <v>3960</v>
      </c>
      <c r="F559" s="4" t="s">
        <v>3919</v>
      </c>
      <c r="G559" s="4" t="s">
        <v>3956</v>
      </c>
      <c r="H559" s="4" t="s">
        <v>3919</v>
      </c>
    </row>
    <row r="560" spans="1:8" s="4" customFormat="1" x14ac:dyDescent="0.3">
      <c r="A560" s="4" t="s">
        <v>2224</v>
      </c>
      <c r="B560" s="4" t="s">
        <v>5063</v>
      </c>
      <c r="C560" s="4" t="s">
        <v>5064</v>
      </c>
      <c r="D560" s="4" t="s">
        <v>3920</v>
      </c>
      <c r="E560" s="4" t="s">
        <v>3960</v>
      </c>
      <c r="F560" s="4" t="s">
        <v>3919</v>
      </c>
      <c r="G560" s="4" t="s">
        <v>3956</v>
      </c>
      <c r="H560" s="4" t="s">
        <v>3919</v>
      </c>
    </row>
    <row r="561" spans="1:8" s="4" customFormat="1" x14ac:dyDescent="0.3">
      <c r="A561" s="4" t="s">
        <v>2228</v>
      </c>
      <c r="B561" s="4" t="s">
        <v>5065</v>
      </c>
      <c r="C561" s="4" t="s">
        <v>5066</v>
      </c>
      <c r="D561" s="4" t="s">
        <v>3920</v>
      </c>
      <c r="E561" s="4" t="s">
        <v>3960</v>
      </c>
      <c r="F561" s="4" t="s">
        <v>3919</v>
      </c>
      <c r="G561" s="4" t="s">
        <v>3956</v>
      </c>
      <c r="H561" s="4" t="s">
        <v>3919</v>
      </c>
    </row>
    <row r="562" spans="1:8" s="4" customFormat="1" x14ac:dyDescent="0.3">
      <c r="A562" s="4" t="s">
        <v>2232</v>
      </c>
      <c r="B562" s="4" t="s">
        <v>5067</v>
      </c>
      <c r="C562" s="4" t="s">
        <v>5068</v>
      </c>
      <c r="D562" s="4" t="s">
        <v>3920</v>
      </c>
      <c r="E562" s="4" t="s">
        <v>3960</v>
      </c>
      <c r="F562" s="4" t="s">
        <v>3919</v>
      </c>
      <c r="G562" s="4" t="s">
        <v>3956</v>
      </c>
      <c r="H562" s="4" t="s">
        <v>3919</v>
      </c>
    </row>
    <row r="563" spans="1:8" s="4" customFormat="1" x14ac:dyDescent="0.3">
      <c r="A563" s="4" t="s">
        <v>2236</v>
      </c>
      <c r="B563" s="4" t="s">
        <v>5069</v>
      </c>
      <c r="C563" s="4" t="s">
        <v>5070</v>
      </c>
      <c r="D563" s="4" t="s">
        <v>3920</v>
      </c>
      <c r="E563" s="4" t="s">
        <v>3960</v>
      </c>
      <c r="F563" s="4" t="s">
        <v>3919</v>
      </c>
      <c r="G563" s="4" t="s">
        <v>3956</v>
      </c>
      <c r="H563" s="4" t="s">
        <v>3919</v>
      </c>
    </row>
    <row r="564" spans="1:8" s="4" customFormat="1" x14ac:dyDescent="0.3">
      <c r="A564" s="4" t="s">
        <v>2240</v>
      </c>
      <c r="B564" s="4" t="s">
        <v>5071</v>
      </c>
      <c r="C564" s="4" t="s">
        <v>5072</v>
      </c>
      <c r="D564" s="4" t="s">
        <v>3920</v>
      </c>
      <c r="E564" s="4" t="s">
        <v>3960</v>
      </c>
      <c r="F564" s="4" t="s">
        <v>3919</v>
      </c>
      <c r="G564" s="4" t="s">
        <v>3956</v>
      </c>
      <c r="H564" s="4" t="s">
        <v>3919</v>
      </c>
    </row>
    <row r="565" spans="1:8" s="4" customFormat="1" x14ac:dyDescent="0.3">
      <c r="A565" s="4" t="s">
        <v>2244</v>
      </c>
      <c r="B565" s="4" t="s">
        <v>5073</v>
      </c>
      <c r="C565" s="4" t="s">
        <v>5074</v>
      </c>
      <c r="D565" s="4" t="s">
        <v>3920</v>
      </c>
      <c r="E565" s="4" t="s">
        <v>3960</v>
      </c>
      <c r="F565" s="4" t="s">
        <v>3919</v>
      </c>
      <c r="G565" s="4" t="s">
        <v>3956</v>
      </c>
      <c r="H565" s="4" t="s">
        <v>3919</v>
      </c>
    </row>
    <row r="566" spans="1:8" s="4" customFormat="1" x14ac:dyDescent="0.3">
      <c r="A566" s="4" t="s">
        <v>2248</v>
      </c>
      <c r="B566" s="4" t="s">
        <v>5075</v>
      </c>
      <c r="C566" s="4" t="s">
        <v>5076</v>
      </c>
      <c r="D566" s="4" t="s">
        <v>3920</v>
      </c>
      <c r="E566" s="4" t="s">
        <v>3960</v>
      </c>
      <c r="F566" s="4" t="s">
        <v>3919</v>
      </c>
      <c r="G566" s="4" t="s">
        <v>3956</v>
      </c>
      <c r="H566" s="4" t="s">
        <v>3919</v>
      </c>
    </row>
    <row r="567" spans="1:8" s="4" customFormat="1" x14ac:dyDescent="0.3">
      <c r="A567" s="4" t="s">
        <v>2252</v>
      </c>
      <c r="B567" s="4" t="s">
        <v>5077</v>
      </c>
      <c r="C567" s="4" t="s">
        <v>5078</v>
      </c>
      <c r="D567" s="4" t="s">
        <v>3920</v>
      </c>
      <c r="E567" s="4" t="s">
        <v>3960</v>
      </c>
      <c r="F567" s="4" t="s">
        <v>3919</v>
      </c>
      <c r="G567" s="4" t="s">
        <v>3956</v>
      </c>
      <c r="H567" s="4" t="s">
        <v>3919</v>
      </c>
    </row>
    <row r="568" spans="1:8" s="4" customFormat="1" x14ac:dyDescent="0.3">
      <c r="A568" s="4" t="s">
        <v>2256</v>
      </c>
      <c r="B568" s="4" t="s">
        <v>5079</v>
      </c>
      <c r="C568" s="4" t="s">
        <v>5080</v>
      </c>
      <c r="D568" s="4" t="s">
        <v>3920</v>
      </c>
      <c r="E568" s="4" t="s">
        <v>3960</v>
      </c>
      <c r="F568" s="4" t="s">
        <v>3919</v>
      </c>
      <c r="G568" s="4" t="s">
        <v>3956</v>
      </c>
      <c r="H568" s="4" t="s">
        <v>3919</v>
      </c>
    </row>
    <row r="569" spans="1:8" s="4" customFormat="1" x14ac:dyDescent="0.3">
      <c r="A569" s="4" t="s">
        <v>2259</v>
      </c>
      <c r="B569" s="4" t="s">
        <v>5081</v>
      </c>
      <c r="C569" s="4" t="s">
        <v>5082</v>
      </c>
      <c r="D569" s="4" t="s">
        <v>3920</v>
      </c>
      <c r="E569" s="4" t="s">
        <v>3960</v>
      </c>
      <c r="F569" s="4" t="s">
        <v>3919</v>
      </c>
      <c r="G569" s="4" t="s">
        <v>3956</v>
      </c>
      <c r="H569" s="4" t="s">
        <v>3919</v>
      </c>
    </row>
    <row r="570" spans="1:8" s="4" customFormat="1" x14ac:dyDescent="0.3">
      <c r="A570" s="4" t="s">
        <v>2263</v>
      </c>
      <c r="B570" s="4" t="s">
        <v>5083</v>
      </c>
      <c r="C570" s="4" t="s">
        <v>5084</v>
      </c>
      <c r="D570" s="4" t="s">
        <v>3920</v>
      </c>
      <c r="E570" s="4" t="s">
        <v>3960</v>
      </c>
      <c r="F570" s="4" t="s">
        <v>3919</v>
      </c>
      <c r="G570" s="4" t="s">
        <v>3956</v>
      </c>
      <c r="H570" s="4" t="s">
        <v>3919</v>
      </c>
    </row>
    <row r="571" spans="1:8" s="4" customFormat="1" x14ac:dyDescent="0.3">
      <c r="A571" s="4" t="s">
        <v>2267</v>
      </c>
      <c r="B571" s="4" t="s">
        <v>5085</v>
      </c>
      <c r="C571" s="4" t="s">
        <v>5086</v>
      </c>
      <c r="D571" s="4" t="s">
        <v>3920</v>
      </c>
      <c r="E571" s="4" t="s">
        <v>3960</v>
      </c>
      <c r="F571" s="4" t="s">
        <v>3919</v>
      </c>
      <c r="G571" s="4" t="s">
        <v>3956</v>
      </c>
      <c r="H571" s="4" t="s">
        <v>3919</v>
      </c>
    </row>
    <row r="572" spans="1:8" s="4" customFormat="1" x14ac:dyDescent="0.3">
      <c r="A572" s="4" t="s">
        <v>2271</v>
      </c>
      <c r="B572" s="4" t="s">
        <v>5087</v>
      </c>
      <c r="C572" s="4" t="s">
        <v>5088</v>
      </c>
      <c r="D572" s="4" t="s">
        <v>3920</v>
      </c>
      <c r="E572" s="4" t="s">
        <v>3960</v>
      </c>
      <c r="F572" s="4" t="s">
        <v>3919</v>
      </c>
      <c r="G572" s="4" t="s">
        <v>3956</v>
      </c>
      <c r="H572" s="4" t="s">
        <v>3919</v>
      </c>
    </row>
    <row r="573" spans="1:8" s="4" customFormat="1" x14ac:dyDescent="0.3">
      <c r="A573" s="4" t="s">
        <v>2275</v>
      </c>
      <c r="B573" s="4" t="s">
        <v>5089</v>
      </c>
      <c r="C573" s="4" t="s">
        <v>5090</v>
      </c>
      <c r="D573" s="4" t="s">
        <v>3920</v>
      </c>
      <c r="E573" s="4" t="s">
        <v>3960</v>
      </c>
      <c r="F573" s="4" t="s">
        <v>3919</v>
      </c>
      <c r="G573" s="4" t="s">
        <v>3956</v>
      </c>
      <c r="H573" s="4" t="s">
        <v>3919</v>
      </c>
    </row>
    <row r="574" spans="1:8" s="4" customFormat="1" x14ac:dyDescent="0.3">
      <c r="A574" s="4" t="s">
        <v>2279</v>
      </c>
      <c r="B574" s="4" t="s">
        <v>5091</v>
      </c>
      <c r="C574" s="4" t="s">
        <v>5092</v>
      </c>
      <c r="D574" s="4" t="s">
        <v>3920</v>
      </c>
      <c r="E574" s="4" t="s">
        <v>3960</v>
      </c>
      <c r="F574" s="4" t="s">
        <v>3919</v>
      </c>
      <c r="G574" s="4" t="s">
        <v>3956</v>
      </c>
      <c r="H574" s="4" t="s">
        <v>3919</v>
      </c>
    </row>
    <row r="575" spans="1:8" s="4" customFormat="1" x14ac:dyDescent="0.3">
      <c r="A575" s="4" t="s">
        <v>2282</v>
      </c>
      <c r="B575" s="4" t="s">
        <v>5093</v>
      </c>
      <c r="C575" s="4" t="s">
        <v>5094</v>
      </c>
      <c r="D575" s="4" t="s">
        <v>3920</v>
      </c>
      <c r="E575" s="4" t="s">
        <v>3960</v>
      </c>
      <c r="F575" s="4" t="s">
        <v>3919</v>
      </c>
      <c r="G575" s="4" t="s">
        <v>3956</v>
      </c>
      <c r="H575" s="4" t="s">
        <v>3919</v>
      </c>
    </row>
    <row r="576" spans="1:8" s="4" customFormat="1" x14ac:dyDescent="0.3">
      <c r="A576" s="4" t="s">
        <v>2285</v>
      </c>
      <c r="B576" s="4" t="s">
        <v>5095</v>
      </c>
      <c r="C576" s="4" t="s">
        <v>5096</v>
      </c>
      <c r="D576" s="4" t="s">
        <v>3920</v>
      </c>
      <c r="E576" s="4" t="s">
        <v>3960</v>
      </c>
      <c r="F576" s="4" t="s">
        <v>3919</v>
      </c>
      <c r="G576" s="4" t="s">
        <v>3956</v>
      </c>
      <c r="H576" s="4" t="s">
        <v>3919</v>
      </c>
    </row>
    <row r="577" spans="1:8" s="4" customFormat="1" x14ac:dyDescent="0.3">
      <c r="A577" s="4" t="s">
        <v>2289</v>
      </c>
      <c r="B577" s="4" t="s">
        <v>5097</v>
      </c>
      <c r="C577" s="4" t="s">
        <v>5098</v>
      </c>
      <c r="D577" s="4" t="s">
        <v>3920</v>
      </c>
      <c r="E577" s="4" t="s">
        <v>3960</v>
      </c>
      <c r="F577" s="4" t="s">
        <v>3919</v>
      </c>
      <c r="G577" s="4" t="s">
        <v>3956</v>
      </c>
      <c r="H577" s="4" t="s">
        <v>3919</v>
      </c>
    </row>
    <row r="578" spans="1:8" s="4" customFormat="1" x14ac:dyDescent="0.3">
      <c r="A578" s="4" t="s">
        <v>2293</v>
      </c>
      <c r="B578" s="4" t="s">
        <v>5099</v>
      </c>
      <c r="C578" s="4" t="s">
        <v>5100</v>
      </c>
      <c r="D578" s="4" t="s">
        <v>3920</v>
      </c>
      <c r="E578" s="4" t="s">
        <v>3960</v>
      </c>
      <c r="F578" s="4" t="s">
        <v>3919</v>
      </c>
      <c r="G578" s="4" t="s">
        <v>3956</v>
      </c>
      <c r="H578" s="4" t="s">
        <v>3919</v>
      </c>
    </row>
    <row r="579" spans="1:8" s="4" customFormat="1" x14ac:dyDescent="0.3">
      <c r="A579" s="4" t="s">
        <v>2296</v>
      </c>
      <c r="B579" s="4" t="s">
        <v>5101</v>
      </c>
      <c r="C579" s="4" t="s">
        <v>5102</v>
      </c>
      <c r="D579" s="4" t="s">
        <v>3920</v>
      </c>
      <c r="E579" s="4" t="s">
        <v>3960</v>
      </c>
      <c r="F579" s="4" t="s">
        <v>3919</v>
      </c>
      <c r="G579" s="4" t="s">
        <v>3956</v>
      </c>
      <c r="H579" s="4" t="s">
        <v>3919</v>
      </c>
    </row>
    <row r="580" spans="1:8" s="4" customFormat="1" x14ac:dyDescent="0.3">
      <c r="A580" s="4" t="s">
        <v>2300</v>
      </c>
      <c r="B580" s="4" t="s">
        <v>5103</v>
      </c>
      <c r="C580" s="4" t="s">
        <v>5104</v>
      </c>
      <c r="D580" s="4" t="s">
        <v>3920</v>
      </c>
      <c r="E580" s="4" t="s">
        <v>3960</v>
      </c>
      <c r="F580" s="4" t="s">
        <v>3919</v>
      </c>
      <c r="G580" s="4" t="s">
        <v>3956</v>
      </c>
      <c r="H580" s="4" t="s">
        <v>3919</v>
      </c>
    </row>
    <row r="581" spans="1:8" s="4" customFormat="1" x14ac:dyDescent="0.3">
      <c r="A581" s="4" t="s">
        <v>2304</v>
      </c>
      <c r="B581" s="4" t="s">
        <v>5105</v>
      </c>
      <c r="C581" s="4" t="s">
        <v>5106</v>
      </c>
      <c r="D581" s="4" t="s">
        <v>3920</v>
      </c>
      <c r="E581" s="4" t="s">
        <v>3960</v>
      </c>
      <c r="F581" s="4" t="s">
        <v>3919</v>
      </c>
      <c r="G581" s="4" t="s">
        <v>3956</v>
      </c>
      <c r="H581" s="4" t="s">
        <v>3919</v>
      </c>
    </row>
    <row r="582" spans="1:8" s="4" customFormat="1" x14ac:dyDescent="0.3">
      <c r="A582" s="4" t="s">
        <v>2308</v>
      </c>
      <c r="B582" s="4" t="s">
        <v>5107</v>
      </c>
      <c r="C582" s="4" t="s">
        <v>5108</v>
      </c>
      <c r="D582" s="4" t="s">
        <v>3920</v>
      </c>
      <c r="E582" s="4" t="s">
        <v>3960</v>
      </c>
      <c r="F582" s="4" t="s">
        <v>3919</v>
      </c>
      <c r="G582" s="4" t="s">
        <v>3956</v>
      </c>
      <c r="H582" s="4" t="s">
        <v>3919</v>
      </c>
    </row>
    <row r="583" spans="1:8" s="4" customFormat="1" x14ac:dyDescent="0.3">
      <c r="A583" s="4" t="s">
        <v>2311</v>
      </c>
      <c r="B583" s="4" t="s">
        <v>5109</v>
      </c>
      <c r="C583" s="4" t="s">
        <v>5110</v>
      </c>
      <c r="D583" s="4" t="s">
        <v>3920</v>
      </c>
      <c r="E583" s="4" t="s">
        <v>3960</v>
      </c>
      <c r="F583" s="4" t="s">
        <v>3919</v>
      </c>
      <c r="G583" s="4" t="s">
        <v>3956</v>
      </c>
      <c r="H583" s="4" t="s">
        <v>3919</v>
      </c>
    </row>
    <row r="584" spans="1:8" s="4" customFormat="1" x14ac:dyDescent="0.3">
      <c r="A584" s="4" t="s">
        <v>2315</v>
      </c>
      <c r="B584" s="4" t="s">
        <v>5111</v>
      </c>
      <c r="C584" s="4" t="s">
        <v>5112</v>
      </c>
      <c r="D584" s="4" t="s">
        <v>3920</v>
      </c>
      <c r="E584" s="4" t="s">
        <v>3960</v>
      </c>
      <c r="F584" s="4" t="s">
        <v>3919</v>
      </c>
      <c r="G584" s="4" t="s">
        <v>3956</v>
      </c>
      <c r="H584" s="4" t="s">
        <v>3919</v>
      </c>
    </row>
    <row r="585" spans="1:8" s="4" customFormat="1" x14ac:dyDescent="0.3">
      <c r="A585" s="4" t="s">
        <v>2317</v>
      </c>
      <c r="B585" s="4" t="s">
        <v>5113</v>
      </c>
      <c r="C585" s="4" t="s">
        <v>5114</v>
      </c>
      <c r="D585" s="4" t="s">
        <v>3920</v>
      </c>
      <c r="E585" s="4" t="s">
        <v>3960</v>
      </c>
      <c r="F585" s="4" t="s">
        <v>3919</v>
      </c>
      <c r="G585" s="4" t="s">
        <v>3956</v>
      </c>
      <c r="H585" s="4" t="s">
        <v>3919</v>
      </c>
    </row>
    <row r="586" spans="1:8" s="4" customFormat="1" x14ac:dyDescent="0.3">
      <c r="A586" s="4" t="s">
        <v>2321</v>
      </c>
      <c r="B586" s="4" t="s">
        <v>5115</v>
      </c>
      <c r="C586" s="4" t="s">
        <v>5116</v>
      </c>
      <c r="D586" s="4" t="s">
        <v>3920</v>
      </c>
      <c r="E586" s="4" t="s">
        <v>3960</v>
      </c>
      <c r="F586" s="4" t="s">
        <v>3919</v>
      </c>
      <c r="G586" s="4" t="s">
        <v>3956</v>
      </c>
      <c r="H586" s="4" t="s">
        <v>3919</v>
      </c>
    </row>
    <row r="587" spans="1:8" s="4" customFormat="1" x14ac:dyDescent="0.3">
      <c r="A587" s="4" t="s">
        <v>2324</v>
      </c>
      <c r="B587" s="4" t="s">
        <v>5117</v>
      </c>
      <c r="C587" s="4" t="s">
        <v>5118</v>
      </c>
      <c r="D587" s="4" t="s">
        <v>3920</v>
      </c>
      <c r="E587" s="4" t="s">
        <v>3960</v>
      </c>
      <c r="F587" s="4" t="s">
        <v>3919</v>
      </c>
      <c r="G587" s="4" t="s">
        <v>3956</v>
      </c>
      <c r="H587" s="4" t="s">
        <v>3919</v>
      </c>
    </row>
    <row r="588" spans="1:8" s="4" customFormat="1" x14ac:dyDescent="0.3">
      <c r="A588" s="4" t="s">
        <v>2328</v>
      </c>
      <c r="B588" s="4" t="s">
        <v>5119</v>
      </c>
      <c r="C588" s="4" t="s">
        <v>5120</v>
      </c>
      <c r="D588" s="4" t="s">
        <v>3920</v>
      </c>
      <c r="E588" s="4" t="s">
        <v>3960</v>
      </c>
      <c r="F588" s="4" t="s">
        <v>3919</v>
      </c>
      <c r="G588" s="4" t="s">
        <v>3956</v>
      </c>
      <c r="H588" s="4" t="s">
        <v>3919</v>
      </c>
    </row>
    <row r="589" spans="1:8" s="4" customFormat="1" x14ac:dyDescent="0.3">
      <c r="A589" s="4" t="s">
        <v>2332</v>
      </c>
      <c r="B589" s="4" t="s">
        <v>5121</v>
      </c>
      <c r="C589" s="4" t="s">
        <v>5122</v>
      </c>
      <c r="D589" s="4" t="s">
        <v>3920</v>
      </c>
      <c r="E589" s="4" t="s">
        <v>3960</v>
      </c>
      <c r="F589" s="4" t="s">
        <v>3919</v>
      </c>
      <c r="G589" s="4" t="s">
        <v>3956</v>
      </c>
      <c r="H589" s="4" t="s">
        <v>3919</v>
      </c>
    </row>
    <row r="590" spans="1:8" s="4" customFormat="1" x14ac:dyDescent="0.3">
      <c r="A590" s="4" t="s">
        <v>2336</v>
      </c>
      <c r="B590" s="4" t="s">
        <v>5123</v>
      </c>
      <c r="C590" s="4" t="s">
        <v>5124</v>
      </c>
      <c r="D590" s="4" t="s">
        <v>3920</v>
      </c>
      <c r="E590" s="4" t="s">
        <v>3960</v>
      </c>
      <c r="F590" s="4" t="s">
        <v>3919</v>
      </c>
      <c r="G590" s="4" t="s">
        <v>3956</v>
      </c>
      <c r="H590" s="4" t="s">
        <v>3919</v>
      </c>
    </row>
    <row r="591" spans="1:8" s="4" customFormat="1" x14ac:dyDescent="0.3">
      <c r="A591" s="4" t="s">
        <v>2340</v>
      </c>
      <c r="B591" s="4" t="s">
        <v>5125</v>
      </c>
      <c r="C591" s="4" t="s">
        <v>5126</v>
      </c>
      <c r="D591" s="4" t="s">
        <v>3920</v>
      </c>
      <c r="E591" s="4" t="s">
        <v>3960</v>
      </c>
      <c r="F591" s="4" t="s">
        <v>3919</v>
      </c>
      <c r="G591" s="4" t="s">
        <v>3956</v>
      </c>
      <c r="H591" s="4" t="s">
        <v>3919</v>
      </c>
    </row>
    <row r="592" spans="1:8" s="4" customFormat="1" x14ac:dyDescent="0.3">
      <c r="A592" s="4" t="s">
        <v>2344</v>
      </c>
      <c r="B592" s="4" t="s">
        <v>5127</v>
      </c>
      <c r="C592" s="4" t="s">
        <v>5128</v>
      </c>
      <c r="D592" s="4" t="s">
        <v>3920</v>
      </c>
      <c r="E592" s="4" t="s">
        <v>3960</v>
      </c>
      <c r="F592" s="4" t="s">
        <v>3919</v>
      </c>
      <c r="G592" s="4" t="s">
        <v>3956</v>
      </c>
      <c r="H592" s="4" t="s">
        <v>3919</v>
      </c>
    </row>
    <row r="593" spans="1:8" s="4" customFormat="1" x14ac:dyDescent="0.3">
      <c r="A593" s="4" t="s">
        <v>2348</v>
      </c>
      <c r="B593" s="4" t="s">
        <v>5129</v>
      </c>
      <c r="C593" s="4" t="s">
        <v>5130</v>
      </c>
      <c r="D593" s="4" t="s">
        <v>3920</v>
      </c>
      <c r="E593" s="4" t="s">
        <v>3960</v>
      </c>
      <c r="F593" s="4" t="s">
        <v>3919</v>
      </c>
      <c r="G593" s="4" t="s">
        <v>3956</v>
      </c>
      <c r="H593" s="4" t="s">
        <v>3919</v>
      </c>
    </row>
    <row r="594" spans="1:8" s="4" customFormat="1" x14ac:dyDescent="0.3">
      <c r="A594" s="4" t="s">
        <v>2352</v>
      </c>
      <c r="B594" s="4" t="s">
        <v>5131</v>
      </c>
      <c r="C594" s="4" t="s">
        <v>5132</v>
      </c>
      <c r="D594" s="4" t="s">
        <v>3920</v>
      </c>
      <c r="E594" s="4" t="s">
        <v>3960</v>
      </c>
      <c r="F594" s="4" t="s">
        <v>3919</v>
      </c>
      <c r="G594" s="4" t="s">
        <v>3956</v>
      </c>
      <c r="H594" s="4" t="s">
        <v>3919</v>
      </c>
    </row>
    <row r="595" spans="1:8" s="4" customFormat="1" x14ac:dyDescent="0.3">
      <c r="A595" s="4" t="s">
        <v>2356</v>
      </c>
      <c r="B595" s="4" t="s">
        <v>5133</v>
      </c>
      <c r="C595" s="4" t="s">
        <v>5134</v>
      </c>
      <c r="D595" s="4" t="s">
        <v>3920</v>
      </c>
      <c r="E595" s="4" t="s">
        <v>3960</v>
      </c>
      <c r="F595" s="4" t="s">
        <v>3919</v>
      </c>
      <c r="G595" s="4" t="s">
        <v>3956</v>
      </c>
      <c r="H595" s="4" t="s">
        <v>3919</v>
      </c>
    </row>
    <row r="596" spans="1:8" s="4" customFormat="1" x14ac:dyDescent="0.3">
      <c r="A596" s="4" t="s">
        <v>2360</v>
      </c>
      <c r="B596" s="4" t="s">
        <v>5135</v>
      </c>
      <c r="C596" s="4" t="s">
        <v>5136</v>
      </c>
      <c r="D596" s="4" t="s">
        <v>3920</v>
      </c>
      <c r="E596" s="4" t="s">
        <v>3960</v>
      </c>
      <c r="F596" s="4" t="s">
        <v>3919</v>
      </c>
      <c r="G596" s="4" t="s">
        <v>3956</v>
      </c>
      <c r="H596" s="4" t="s">
        <v>3919</v>
      </c>
    </row>
    <row r="597" spans="1:8" s="4" customFormat="1" x14ac:dyDescent="0.3">
      <c r="A597" s="4" t="s">
        <v>2364</v>
      </c>
      <c r="B597" s="4" t="s">
        <v>5137</v>
      </c>
      <c r="C597" s="4" t="s">
        <v>5138</v>
      </c>
      <c r="D597" s="4" t="s">
        <v>3920</v>
      </c>
      <c r="E597" s="4" t="s">
        <v>3960</v>
      </c>
      <c r="F597" s="4" t="s">
        <v>3919</v>
      </c>
      <c r="G597" s="4" t="s">
        <v>3956</v>
      </c>
      <c r="H597" s="4" t="s">
        <v>3919</v>
      </c>
    </row>
    <row r="598" spans="1:8" s="4" customFormat="1" x14ac:dyDescent="0.3">
      <c r="A598" s="4" t="s">
        <v>2367</v>
      </c>
      <c r="B598" s="4" t="s">
        <v>5139</v>
      </c>
      <c r="C598" s="4" t="s">
        <v>5140</v>
      </c>
      <c r="D598" s="4" t="s">
        <v>3920</v>
      </c>
      <c r="E598" s="4" t="s">
        <v>3960</v>
      </c>
      <c r="F598" s="4" t="s">
        <v>3919</v>
      </c>
      <c r="G598" s="4" t="s">
        <v>3956</v>
      </c>
      <c r="H598" s="4" t="s">
        <v>3919</v>
      </c>
    </row>
    <row r="599" spans="1:8" s="4" customFormat="1" x14ac:dyDescent="0.3">
      <c r="A599" s="4" t="s">
        <v>2371</v>
      </c>
      <c r="B599" s="4" t="s">
        <v>5141</v>
      </c>
      <c r="C599" s="4" t="s">
        <v>5142</v>
      </c>
      <c r="D599" s="4" t="s">
        <v>3920</v>
      </c>
      <c r="E599" s="4" t="s">
        <v>3960</v>
      </c>
      <c r="F599" s="4" t="s">
        <v>3919</v>
      </c>
      <c r="G599" s="4" t="s">
        <v>3956</v>
      </c>
      <c r="H599" s="4" t="s">
        <v>3919</v>
      </c>
    </row>
    <row r="600" spans="1:8" s="4" customFormat="1" x14ac:dyDescent="0.3">
      <c r="A600" s="4" t="s">
        <v>2375</v>
      </c>
      <c r="B600" s="4" t="s">
        <v>5143</v>
      </c>
      <c r="C600" s="4" t="s">
        <v>5144</v>
      </c>
      <c r="D600" s="4" t="s">
        <v>3920</v>
      </c>
      <c r="E600" s="4" t="s">
        <v>3960</v>
      </c>
      <c r="F600" s="4" t="s">
        <v>3919</v>
      </c>
      <c r="G600" s="4" t="s">
        <v>3956</v>
      </c>
      <c r="H600" s="4" t="s">
        <v>3919</v>
      </c>
    </row>
    <row r="601" spans="1:8" s="4" customFormat="1" x14ac:dyDescent="0.3">
      <c r="A601" s="4" t="s">
        <v>2379</v>
      </c>
      <c r="B601" s="4" t="s">
        <v>5145</v>
      </c>
      <c r="C601" s="4" t="s">
        <v>5146</v>
      </c>
      <c r="D601" s="4" t="s">
        <v>3920</v>
      </c>
      <c r="E601" s="4" t="s">
        <v>3960</v>
      </c>
      <c r="F601" s="4" t="s">
        <v>3919</v>
      </c>
      <c r="G601" s="4" t="s">
        <v>3956</v>
      </c>
      <c r="H601" s="4" t="s">
        <v>3919</v>
      </c>
    </row>
    <row r="602" spans="1:8" s="4" customFormat="1" x14ac:dyDescent="0.3">
      <c r="A602" s="4" t="s">
        <v>2383</v>
      </c>
      <c r="B602" s="4" t="s">
        <v>5147</v>
      </c>
      <c r="C602" s="4" t="s">
        <v>5148</v>
      </c>
      <c r="D602" s="4" t="s">
        <v>3920</v>
      </c>
      <c r="E602" s="4" t="s">
        <v>3960</v>
      </c>
      <c r="F602" s="4" t="s">
        <v>3919</v>
      </c>
      <c r="G602" s="4" t="s">
        <v>3956</v>
      </c>
      <c r="H602" s="4" t="s">
        <v>3919</v>
      </c>
    </row>
    <row r="603" spans="1:8" s="4" customFormat="1" x14ac:dyDescent="0.3">
      <c r="A603" s="4" t="s">
        <v>2387</v>
      </c>
      <c r="B603" s="4" t="s">
        <v>5149</v>
      </c>
      <c r="C603" s="4" t="s">
        <v>5150</v>
      </c>
      <c r="D603" s="4" t="s">
        <v>3920</v>
      </c>
      <c r="E603" s="4" t="s">
        <v>3960</v>
      </c>
      <c r="F603" s="4" t="s">
        <v>3919</v>
      </c>
      <c r="G603" s="4" t="s">
        <v>3956</v>
      </c>
      <c r="H603" s="4" t="s">
        <v>3919</v>
      </c>
    </row>
    <row r="604" spans="1:8" s="4" customFormat="1" x14ac:dyDescent="0.3">
      <c r="A604" s="4" t="s">
        <v>2391</v>
      </c>
      <c r="B604" s="4" t="s">
        <v>5151</v>
      </c>
      <c r="C604" s="4" t="s">
        <v>5152</v>
      </c>
      <c r="D604" s="4" t="s">
        <v>3920</v>
      </c>
      <c r="E604" s="4" t="s">
        <v>3960</v>
      </c>
      <c r="F604" s="4" t="s">
        <v>3919</v>
      </c>
      <c r="G604" s="4" t="s">
        <v>3956</v>
      </c>
      <c r="H604" s="4" t="s">
        <v>3919</v>
      </c>
    </row>
    <row r="605" spans="1:8" s="4" customFormat="1" x14ac:dyDescent="0.3">
      <c r="A605" s="4" t="s">
        <v>2394</v>
      </c>
      <c r="B605" s="4" t="s">
        <v>5153</v>
      </c>
      <c r="C605" s="4" t="s">
        <v>5154</v>
      </c>
      <c r="D605" s="4" t="s">
        <v>3920</v>
      </c>
      <c r="E605" s="4" t="s">
        <v>3960</v>
      </c>
      <c r="F605" s="4" t="s">
        <v>3919</v>
      </c>
      <c r="G605" s="4" t="s">
        <v>3956</v>
      </c>
      <c r="H605" s="4" t="s">
        <v>3919</v>
      </c>
    </row>
    <row r="606" spans="1:8" s="4" customFormat="1" x14ac:dyDescent="0.3">
      <c r="A606" s="4" t="s">
        <v>2398</v>
      </c>
      <c r="B606" s="4" t="s">
        <v>5155</v>
      </c>
      <c r="C606" s="4" t="s">
        <v>5156</v>
      </c>
      <c r="D606" s="4" t="s">
        <v>3920</v>
      </c>
      <c r="E606" s="4" t="s">
        <v>3960</v>
      </c>
      <c r="F606" s="4" t="s">
        <v>3919</v>
      </c>
      <c r="G606" s="4" t="s">
        <v>3956</v>
      </c>
      <c r="H606" s="4" t="s">
        <v>3919</v>
      </c>
    </row>
    <row r="607" spans="1:8" s="4" customFormat="1" x14ac:dyDescent="0.3">
      <c r="A607" s="4" t="s">
        <v>2401</v>
      </c>
      <c r="B607" s="4" t="s">
        <v>5157</v>
      </c>
      <c r="C607" s="4" t="s">
        <v>5158</v>
      </c>
      <c r="D607" s="4" t="s">
        <v>3920</v>
      </c>
      <c r="E607" s="4" t="s">
        <v>3960</v>
      </c>
      <c r="F607" s="4" t="s">
        <v>3919</v>
      </c>
      <c r="G607" s="4" t="s">
        <v>3956</v>
      </c>
      <c r="H607" s="4" t="s">
        <v>3919</v>
      </c>
    </row>
    <row r="608" spans="1:8" s="4" customFormat="1" x14ac:dyDescent="0.3">
      <c r="A608" s="4" t="s">
        <v>2405</v>
      </c>
      <c r="B608" s="4" t="s">
        <v>5159</v>
      </c>
      <c r="C608" s="4" t="s">
        <v>5160</v>
      </c>
      <c r="D608" s="4" t="s">
        <v>3920</v>
      </c>
      <c r="E608" s="4" t="s">
        <v>3960</v>
      </c>
      <c r="F608" s="4" t="s">
        <v>3919</v>
      </c>
      <c r="G608" s="4" t="s">
        <v>3956</v>
      </c>
      <c r="H608" s="4" t="s">
        <v>3919</v>
      </c>
    </row>
    <row r="609" spans="1:8" s="4" customFormat="1" x14ac:dyDescent="0.3">
      <c r="A609" s="4" t="s">
        <v>2409</v>
      </c>
      <c r="B609" s="4" t="s">
        <v>5161</v>
      </c>
      <c r="C609" s="4" t="s">
        <v>5162</v>
      </c>
      <c r="D609" s="4" t="s">
        <v>3920</v>
      </c>
      <c r="E609" s="4" t="s">
        <v>3960</v>
      </c>
      <c r="F609" s="4" t="s">
        <v>3919</v>
      </c>
      <c r="G609" s="4" t="s">
        <v>3956</v>
      </c>
      <c r="H609" s="4" t="s">
        <v>3919</v>
      </c>
    </row>
    <row r="610" spans="1:8" s="4" customFormat="1" x14ac:dyDescent="0.3">
      <c r="A610" s="4" t="s">
        <v>2413</v>
      </c>
      <c r="B610" s="4" t="s">
        <v>5163</v>
      </c>
      <c r="C610" s="4" t="s">
        <v>5164</v>
      </c>
      <c r="D610" s="4" t="s">
        <v>3920</v>
      </c>
      <c r="E610" s="4" t="s">
        <v>3960</v>
      </c>
      <c r="F610" s="4" t="s">
        <v>3919</v>
      </c>
      <c r="G610" s="4" t="s">
        <v>3956</v>
      </c>
      <c r="H610" s="4" t="s">
        <v>3919</v>
      </c>
    </row>
    <row r="611" spans="1:8" s="4" customFormat="1" x14ac:dyDescent="0.3">
      <c r="A611" s="4" t="s">
        <v>2417</v>
      </c>
      <c r="B611" s="4" t="s">
        <v>5165</v>
      </c>
      <c r="C611" s="4" t="s">
        <v>5166</v>
      </c>
      <c r="D611" s="4" t="s">
        <v>3920</v>
      </c>
      <c r="E611" s="4" t="s">
        <v>3960</v>
      </c>
      <c r="F611" s="4" t="s">
        <v>3919</v>
      </c>
      <c r="G611" s="4" t="s">
        <v>3956</v>
      </c>
      <c r="H611" s="4" t="s">
        <v>3919</v>
      </c>
    </row>
    <row r="612" spans="1:8" s="4" customFormat="1" x14ac:dyDescent="0.3">
      <c r="A612" s="4" t="s">
        <v>2421</v>
      </c>
      <c r="B612" s="4" t="s">
        <v>5167</v>
      </c>
      <c r="C612" s="4" t="s">
        <v>5168</v>
      </c>
      <c r="D612" s="4" t="s">
        <v>3920</v>
      </c>
      <c r="E612" s="4" t="s">
        <v>3960</v>
      </c>
      <c r="F612" s="4" t="s">
        <v>3919</v>
      </c>
      <c r="G612" s="4" t="s">
        <v>3956</v>
      </c>
      <c r="H612" s="4" t="s">
        <v>3919</v>
      </c>
    </row>
    <row r="613" spans="1:8" s="4" customFormat="1" x14ac:dyDescent="0.3">
      <c r="A613" s="4" t="s">
        <v>2425</v>
      </c>
      <c r="B613" s="4" t="s">
        <v>5169</v>
      </c>
      <c r="C613" s="4" t="s">
        <v>5170</v>
      </c>
      <c r="D613" s="4" t="s">
        <v>3920</v>
      </c>
      <c r="E613" s="4" t="s">
        <v>3960</v>
      </c>
      <c r="F613" s="4" t="s">
        <v>3919</v>
      </c>
      <c r="G613" s="4" t="s">
        <v>3956</v>
      </c>
      <c r="H613" s="4" t="s">
        <v>3919</v>
      </c>
    </row>
    <row r="614" spans="1:8" s="4" customFormat="1" x14ac:dyDescent="0.3">
      <c r="A614" s="4" t="s">
        <v>2429</v>
      </c>
      <c r="B614" s="4" t="s">
        <v>5171</v>
      </c>
      <c r="C614" s="4" t="s">
        <v>5172</v>
      </c>
      <c r="D614" s="4" t="s">
        <v>3920</v>
      </c>
      <c r="E614" s="4" t="s">
        <v>3960</v>
      </c>
      <c r="F614" s="4" t="s">
        <v>3919</v>
      </c>
      <c r="G614" s="4" t="s">
        <v>3956</v>
      </c>
      <c r="H614" s="4" t="s">
        <v>3919</v>
      </c>
    </row>
    <row r="615" spans="1:8" s="4" customFormat="1" x14ac:dyDescent="0.3">
      <c r="A615" s="4" t="s">
        <v>2433</v>
      </c>
      <c r="B615" s="4" t="s">
        <v>5173</v>
      </c>
      <c r="C615" s="4" t="s">
        <v>5174</v>
      </c>
      <c r="D615" s="4" t="s">
        <v>3920</v>
      </c>
      <c r="E615" s="4" t="s">
        <v>3960</v>
      </c>
      <c r="F615" s="4" t="s">
        <v>3919</v>
      </c>
      <c r="G615" s="4" t="s">
        <v>3956</v>
      </c>
      <c r="H615" s="4" t="s">
        <v>3919</v>
      </c>
    </row>
    <row r="616" spans="1:8" s="4" customFormat="1" x14ac:dyDescent="0.3">
      <c r="A616" s="4" t="s">
        <v>2437</v>
      </c>
      <c r="B616" s="4" t="s">
        <v>5175</v>
      </c>
      <c r="C616" s="4" t="s">
        <v>5176</v>
      </c>
      <c r="D616" s="4" t="s">
        <v>3920</v>
      </c>
      <c r="E616" s="4" t="s">
        <v>3960</v>
      </c>
      <c r="F616" s="4" t="s">
        <v>3919</v>
      </c>
      <c r="G616" s="4" t="s">
        <v>3956</v>
      </c>
      <c r="H616" s="4" t="s">
        <v>3919</v>
      </c>
    </row>
    <row r="617" spans="1:8" s="4" customFormat="1" x14ac:dyDescent="0.3">
      <c r="A617" s="4" t="s">
        <v>2440</v>
      </c>
      <c r="B617" s="4" t="s">
        <v>5177</v>
      </c>
      <c r="C617" s="4" t="s">
        <v>5178</v>
      </c>
      <c r="D617" s="4" t="s">
        <v>3920</v>
      </c>
      <c r="E617" s="4" t="s">
        <v>3960</v>
      </c>
      <c r="F617" s="4" t="s">
        <v>3919</v>
      </c>
      <c r="G617" s="4" t="s">
        <v>3956</v>
      </c>
      <c r="H617" s="4" t="s">
        <v>3919</v>
      </c>
    </row>
    <row r="618" spans="1:8" s="4" customFormat="1" x14ac:dyDescent="0.3">
      <c r="A618" s="4" t="s">
        <v>2444</v>
      </c>
      <c r="B618" s="4" t="s">
        <v>5179</v>
      </c>
      <c r="C618" s="4" t="s">
        <v>5180</v>
      </c>
      <c r="D618" s="4" t="s">
        <v>3920</v>
      </c>
      <c r="E618" s="4" t="s">
        <v>3960</v>
      </c>
      <c r="F618" s="4" t="s">
        <v>3919</v>
      </c>
      <c r="G618" s="4" t="s">
        <v>3956</v>
      </c>
      <c r="H618" s="4" t="s">
        <v>3919</v>
      </c>
    </row>
    <row r="619" spans="1:8" s="4" customFormat="1" x14ac:dyDescent="0.3">
      <c r="A619" s="4" t="s">
        <v>2447</v>
      </c>
      <c r="B619" s="4" t="s">
        <v>5181</v>
      </c>
      <c r="C619" s="4" t="s">
        <v>5182</v>
      </c>
      <c r="D619" s="4" t="s">
        <v>3920</v>
      </c>
      <c r="E619" s="4" t="s">
        <v>3960</v>
      </c>
      <c r="F619" s="4" t="s">
        <v>3919</v>
      </c>
      <c r="G619" s="4" t="s">
        <v>3956</v>
      </c>
      <c r="H619" s="4" t="s">
        <v>3919</v>
      </c>
    </row>
    <row r="620" spans="1:8" s="4" customFormat="1" x14ac:dyDescent="0.3">
      <c r="A620" s="4" t="s">
        <v>2451</v>
      </c>
      <c r="B620" s="4" t="s">
        <v>5183</v>
      </c>
      <c r="C620" s="4" t="s">
        <v>5184</v>
      </c>
      <c r="D620" s="4" t="s">
        <v>3920</v>
      </c>
      <c r="E620" s="4" t="s">
        <v>3960</v>
      </c>
      <c r="F620" s="4" t="s">
        <v>3919</v>
      </c>
      <c r="G620" s="4" t="s">
        <v>3956</v>
      </c>
      <c r="H620" s="4" t="s">
        <v>3919</v>
      </c>
    </row>
    <row r="621" spans="1:8" s="4" customFormat="1" x14ac:dyDescent="0.3">
      <c r="A621" s="4" t="s">
        <v>2455</v>
      </c>
      <c r="B621" s="4" t="s">
        <v>5185</v>
      </c>
      <c r="C621" s="4" t="s">
        <v>5186</v>
      </c>
      <c r="D621" s="4" t="s">
        <v>3920</v>
      </c>
      <c r="E621" s="4" t="s">
        <v>3960</v>
      </c>
      <c r="F621" s="4" t="s">
        <v>3919</v>
      </c>
      <c r="G621" s="4" t="s">
        <v>3956</v>
      </c>
      <c r="H621" s="4" t="s">
        <v>3919</v>
      </c>
    </row>
    <row r="622" spans="1:8" s="4" customFormat="1" x14ac:dyDescent="0.3">
      <c r="A622" s="4" t="s">
        <v>2459</v>
      </c>
      <c r="B622" s="4" t="s">
        <v>5187</v>
      </c>
      <c r="C622" s="4" t="s">
        <v>5188</v>
      </c>
      <c r="D622" s="4" t="s">
        <v>3920</v>
      </c>
      <c r="E622" s="4" t="s">
        <v>3960</v>
      </c>
      <c r="F622" s="4" t="s">
        <v>3919</v>
      </c>
      <c r="G622" s="4" t="s">
        <v>3956</v>
      </c>
      <c r="H622" s="4" t="s">
        <v>3919</v>
      </c>
    </row>
    <row r="623" spans="1:8" s="4" customFormat="1" x14ac:dyDescent="0.3">
      <c r="A623" s="4" t="s">
        <v>2463</v>
      </c>
      <c r="B623" s="4" t="s">
        <v>5189</v>
      </c>
      <c r="C623" s="4" t="s">
        <v>5190</v>
      </c>
      <c r="D623" s="4" t="s">
        <v>3920</v>
      </c>
      <c r="E623" s="4" t="s">
        <v>3960</v>
      </c>
      <c r="F623" s="4" t="s">
        <v>3919</v>
      </c>
      <c r="G623" s="4" t="s">
        <v>3956</v>
      </c>
      <c r="H623" s="4" t="s">
        <v>3919</v>
      </c>
    </row>
    <row r="624" spans="1:8" s="4" customFormat="1" x14ac:dyDescent="0.3">
      <c r="A624" s="4" t="s">
        <v>2467</v>
      </c>
      <c r="B624" s="4" t="s">
        <v>5191</v>
      </c>
      <c r="C624" s="4" t="s">
        <v>5192</v>
      </c>
      <c r="D624" s="4" t="s">
        <v>3920</v>
      </c>
      <c r="E624" s="4" t="s">
        <v>3960</v>
      </c>
      <c r="F624" s="4" t="s">
        <v>3919</v>
      </c>
      <c r="G624" s="4" t="s">
        <v>3956</v>
      </c>
      <c r="H624" s="4" t="s">
        <v>3919</v>
      </c>
    </row>
    <row r="625" spans="1:8" s="4" customFormat="1" x14ac:dyDescent="0.3">
      <c r="A625" s="4" t="s">
        <v>2471</v>
      </c>
      <c r="B625" s="4" t="s">
        <v>5193</v>
      </c>
      <c r="C625" s="4" t="s">
        <v>5194</v>
      </c>
      <c r="D625" s="4" t="s">
        <v>3920</v>
      </c>
      <c r="E625" s="4" t="s">
        <v>3960</v>
      </c>
      <c r="F625" s="4" t="s">
        <v>3919</v>
      </c>
      <c r="G625" s="4" t="s">
        <v>3956</v>
      </c>
      <c r="H625" s="4" t="s">
        <v>3919</v>
      </c>
    </row>
    <row r="626" spans="1:8" s="4" customFormat="1" x14ac:dyDescent="0.3">
      <c r="A626" s="4" t="s">
        <v>2475</v>
      </c>
      <c r="B626" s="4" t="s">
        <v>5195</v>
      </c>
      <c r="C626" s="4" t="s">
        <v>5196</v>
      </c>
      <c r="D626" s="4" t="s">
        <v>3920</v>
      </c>
      <c r="E626" s="4" t="s">
        <v>3960</v>
      </c>
      <c r="F626" s="4" t="s">
        <v>3919</v>
      </c>
      <c r="G626" s="4" t="s">
        <v>3956</v>
      </c>
      <c r="H626" s="4" t="s">
        <v>3919</v>
      </c>
    </row>
    <row r="627" spans="1:8" s="4" customFormat="1" x14ac:dyDescent="0.3">
      <c r="A627" s="4" t="s">
        <v>2478</v>
      </c>
      <c r="B627" s="4" t="s">
        <v>5197</v>
      </c>
      <c r="C627" s="4" t="s">
        <v>5198</v>
      </c>
      <c r="D627" s="4" t="s">
        <v>3920</v>
      </c>
      <c r="E627" s="4" t="s">
        <v>3960</v>
      </c>
      <c r="F627" s="4" t="s">
        <v>3919</v>
      </c>
      <c r="G627" s="4" t="s">
        <v>3956</v>
      </c>
      <c r="H627" s="4" t="s">
        <v>3919</v>
      </c>
    </row>
    <row r="628" spans="1:8" s="4" customFormat="1" x14ac:dyDescent="0.3">
      <c r="A628" s="4" t="s">
        <v>2482</v>
      </c>
      <c r="B628" s="4" t="s">
        <v>5199</v>
      </c>
      <c r="C628" s="4" t="s">
        <v>5200</v>
      </c>
      <c r="D628" s="4" t="s">
        <v>3920</v>
      </c>
      <c r="E628" s="4" t="s">
        <v>3960</v>
      </c>
      <c r="F628" s="4" t="s">
        <v>3919</v>
      </c>
      <c r="G628" s="4" t="s">
        <v>3956</v>
      </c>
      <c r="H628" s="4" t="s">
        <v>3919</v>
      </c>
    </row>
    <row r="629" spans="1:8" s="4" customFormat="1" x14ac:dyDescent="0.3">
      <c r="A629" s="4" t="s">
        <v>2486</v>
      </c>
      <c r="B629" s="4" t="s">
        <v>5201</v>
      </c>
      <c r="C629" s="4" t="s">
        <v>5202</v>
      </c>
      <c r="D629" s="4" t="s">
        <v>3920</v>
      </c>
      <c r="E629" s="4" t="s">
        <v>3960</v>
      </c>
      <c r="F629" s="4" t="s">
        <v>3919</v>
      </c>
      <c r="G629" s="4" t="s">
        <v>3956</v>
      </c>
      <c r="H629" s="4" t="s">
        <v>3919</v>
      </c>
    </row>
    <row r="630" spans="1:8" s="4" customFormat="1" x14ac:dyDescent="0.3">
      <c r="A630" s="4" t="s">
        <v>2490</v>
      </c>
      <c r="B630" s="4" t="s">
        <v>5203</v>
      </c>
      <c r="C630" s="4" t="s">
        <v>5204</v>
      </c>
      <c r="D630" s="4" t="s">
        <v>3920</v>
      </c>
      <c r="E630" s="4" t="s">
        <v>3960</v>
      </c>
      <c r="F630" s="4" t="s">
        <v>3919</v>
      </c>
      <c r="G630" s="4" t="s">
        <v>3956</v>
      </c>
      <c r="H630" s="4" t="s">
        <v>3919</v>
      </c>
    </row>
    <row r="631" spans="1:8" s="4" customFormat="1" x14ac:dyDescent="0.3">
      <c r="A631" s="4" t="s">
        <v>2494</v>
      </c>
      <c r="B631" s="4" t="s">
        <v>5205</v>
      </c>
      <c r="C631" s="4" t="s">
        <v>5206</v>
      </c>
      <c r="D631" s="4" t="s">
        <v>3920</v>
      </c>
      <c r="E631" s="4" t="s">
        <v>3960</v>
      </c>
      <c r="F631" s="4" t="s">
        <v>3919</v>
      </c>
      <c r="G631" s="4" t="s">
        <v>3956</v>
      </c>
      <c r="H631" s="4" t="s">
        <v>3919</v>
      </c>
    </row>
    <row r="632" spans="1:8" s="4" customFormat="1" x14ac:dyDescent="0.3">
      <c r="A632" s="4" t="s">
        <v>2498</v>
      </c>
      <c r="B632" s="4" t="s">
        <v>5207</v>
      </c>
      <c r="C632" s="4" t="s">
        <v>5208</v>
      </c>
      <c r="D632" s="4" t="s">
        <v>3920</v>
      </c>
      <c r="E632" s="4" t="s">
        <v>3960</v>
      </c>
      <c r="F632" s="4" t="s">
        <v>3919</v>
      </c>
      <c r="G632" s="4" t="s">
        <v>3956</v>
      </c>
      <c r="H632" s="4" t="s">
        <v>3919</v>
      </c>
    </row>
    <row r="633" spans="1:8" s="4" customFormat="1" x14ac:dyDescent="0.3">
      <c r="A633" s="4" t="s">
        <v>2502</v>
      </c>
      <c r="B633" s="4" t="s">
        <v>5209</v>
      </c>
      <c r="C633" s="4" t="s">
        <v>5210</v>
      </c>
      <c r="D633" s="4" t="s">
        <v>3920</v>
      </c>
      <c r="E633" s="4" t="s">
        <v>3960</v>
      </c>
      <c r="F633" s="4" t="s">
        <v>3919</v>
      </c>
      <c r="G633" s="4" t="s">
        <v>3956</v>
      </c>
      <c r="H633" s="4" t="s">
        <v>3919</v>
      </c>
    </row>
    <row r="634" spans="1:8" s="4" customFormat="1" x14ac:dyDescent="0.3">
      <c r="A634" s="4" t="s">
        <v>2506</v>
      </c>
      <c r="B634" s="4" t="s">
        <v>5211</v>
      </c>
      <c r="C634" s="4" t="s">
        <v>5212</v>
      </c>
      <c r="D634" s="4" t="s">
        <v>3920</v>
      </c>
      <c r="E634" s="4" t="s">
        <v>3960</v>
      </c>
      <c r="F634" s="4" t="s">
        <v>3919</v>
      </c>
      <c r="G634" s="4" t="s">
        <v>3956</v>
      </c>
      <c r="H634" s="4" t="s">
        <v>3919</v>
      </c>
    </row>
    <row r="635" spans="1:8" s="4" customFormat="1" x14ac:dyDescent="0.3">
      <c r="A635" s="4" t="s">
        <v>2510</v>
      </c>
      <c r="B635" s="4" t="s">
        <v>5213</v>
      </c>
      <c r="C635" s="4" t="s">
        <v>5214</v>
      </c>
      <c r="D635" s="4" t="s">
        <v>3920</v>
      </c>
      <c r="E635" s="4" t="s">
        <v>3960</v>
      </c>
      <c r="F635" s="4" t="s">
        <v>3919</v>
      </c>
      <c r="G635" s="4" t="s">
        <v>3956</v>
      </c>
      <c r="H635" s="4" t="s">
        <v>3919</v>
      </c>
    </row>
    <row r="636" spans="1:8" s="4" customFormat="1" x14ac:dyDescent="0.3">
      <c r="A636" s="4" t="s">
        <v>2514</v>
      </c>
      <c r="B636" s="4" t="s">
        <v>5215</v>
      </c>
      <c r="C636" s="4" t="s">
        <v>5216</v>
      </c>
      <c r="D636" s="4" t="s">
        <v>3920</v>
      </c>
      <c r="E636" s="4" t="s">
        <v>3960</v>
      </c>
      <c r="F636" s="4" t="s">
        <v>3919</v>
      </c>
      <c r="G636" s="4" t="s">
        <v>3956</v>
      </c>
      <c r="H636" s="4" t="s">
        <v>3919</v>
      </c>
    </row>
    <row r="637" spans="1:8" s="4" customFormat="1" x14ac:dyDescent="0.3">
      <c r="A637" s="4" t="s">
        <v>2518</v>
      </c>
      <c r="B637" s="4" t="s">
        <v>5217</v>
      </c>
      <c r="C637" s="4" t="s">
        <v>5218</v>
      </c>
      <c r="D637" s="4" t="s">
        <v>3920</v>
      </c>
      <c r="E637" s="4" t="s">
        <v>3960</v>
      </c>
      <c r="F637" s="4" t="s">
        <v>3919</v>
      </c>
      <c r="G637" s="4" t="s">
        <v>3956</v>
      </c>
      <c r="H637" s="4" t="s">
        <v>3919</v>
      </c>
    </row>
    <row r="638" spans="1:8" s="4" customFormat="1" x14ac:dyDescent="0.3">
      <c r="A638" s="4" t="s">
        <v>2522</v>
      </c>
      <c r="B638" s="4" t="s">
        <v>5219</v>
      </c>
      <c r="C638" s="4" t="s">
        <v>5220</v>
      </c>
      <c r="D638" s="4" t="s">
        <v>3920</v>
      </c>
      <c r="E638" s="4" t="s">
        <v>3960</v>
      </c>
      <c r="F638" s="4" t="s">
        <v>3919</v>
      </c>
      <c r="G638" s="4" t="s">
        <v>3956</v>
      </c>
      <c r="H638" s="4" t="s">
        <v>3919</v>
      </c>
    </row>
    <row r="639" spans="1:8" s="4" customFormat="1" x14ac:dyDescent="0.3">
      <c r="A639" s="4" t="s">
        <v>2526</v>
      </c>
      <c r="B639" s="4" t="s">
        <v>5221</v>
      </c>
      <c r="C639" s="4" t="s">
        <v>5222</v>
      </c>
      <c r="D639" s="4" t="s">
        <v>3920</v>
      </c>
      <c r="E639" s="4" t="s">
        <v>3960</v>
      </c>
      <c r="F639" s="4" t="s">
        <v>3919</v>
      </c>
      <c r="G639" s="4" t="s">
        <v>3956</v>
      </c>
      <c r="H639" s="4" t="s">
        <v>3919</v>
      </c>
    </row>
    <row r="640" spans="1:8" s="4" customFormat="1" x14ac:dyDescent="0.3">
      <c r="A640" s="4" t="s">
        <v>2530</v>
      </c>
      <c r="B640" s="4" t="s">
        <v>5223</v>
      </c>
      <c r="C640" s="4" t="s">
        <v>5224</v>
      </c>
      <c r="D640" s="4" t="s">
        <v>3920</v>
      </c>
      <c r="E640" s="4" t="s">
        <v>3960</v>
      </c>
      <c r="F640" s="4" t="s">
        <v>3919</v>
      </c>
      <c r="G640" s="4" t="s">
        <v>3956</v>
      </c>
      <c r="H640" s="4" t="s">
        <v>3919</v>
      </c>
    </row>
    <row r="641" spans="1:8" s="4" customFormat="1" x14ac:dyDescent="0.3">
      <c r="A641" s="4" t="s">
        <v>2533</v>
      </c>
      <c r="B641" s="4" t="s">
        <v>5225</v>
      </c>
      <c r="C641" s="4" t="s">
        <v>5226</v>
      </c>
      <c r="D641" s="4" t="s">
        <v>3920</v>
      </c>
      <c r="E641" s="4" t="s">
        <v>3960</v>
      </c>
      <c r="F641" s="4" t="s">
        <v>3919</v>
      </c>
      <c r="G641" s="4" t="s">
        <v>3956</v>
      </c>
      <c r="H641" s="4" t="s">
        <v>3919</v>
      </c>
    </row>
    <row r="642" spans="1:8" s="4" customFormat="1" x14ac:dyDescent="0.3">
      <c r="A642" s="4" t="s">
        <v>2537</v>
      </c>
      <c r="B642" s="4" t="s">
        <v>5227</v>
      </c>
      <c r="C642" s="4" t="s">
        <v>5228</v>
      </c>
      <c r="D642" s="4" t="s">
        <v>3920</v>
      </c>
      <c r="E642" s="4" t="s">
        <v>3960</v>
      </c>
      <c r="F642" s="4" t="s">
        <v>3919</v>
      </c>
      <c r="G642" s="4" t="s">
        <v>3956</v>
      </c>
      <c r="H642" s="4" t="s">
        <v>3919</v>
      </c>
    </row>
    <row r="643" spans="1:8" s="4" customFormat="1" x14ac:dyDescent="0.3">
      <c r="A643" s="4" t="s">
        <v>2540</v>
      </c>
      <c r="B643" s="4" t="s">
        <v>5229</v>
      </c>
      <c r="C643" s="4" t="s">
        <v>5230</v>
      </c>
      <c r="D643" s="4" t="s">
        <v>3920</v>
      </c>
      <c r="E643" s="4" t="s">
        <v>3960</v>
      </c>
      <c r="F643" s="4" t="s">
        <v>3919</v>
      </c>
      <c r="G643" s="4" t="s">
        <v>3956</v>
      </c>
      <c r="H643" s="4" t="s">
        <v>3919</v>
      </c>
    </row>
    <row r="644" spans="1:8" s="4" customFormat="1" x14ac:dyDescent="0.3">
      <c r="A644" s="4" t="s">
        <v>2544</v>
      </c>
      <c r="B644" s="4" t="s">
        <v>5231</v>
      </c>
      <c r="C644" s="4" t="s">
        <v>5232</v>
      </c>
      <c r="D644" s="4" t="s">
        <v>3920</v>
      </c>
      <c r="E644" s="4" t="s">
        <v>3960</v>
      </c>
      <c r="F644" s="4" t="s">
        <v>3919</v>
      </c>
      <c r="G644" s="4" t="s">
        <v>3956</v>
      </c>
      <c r="H644" s="4" t="s">
        <v>3919</v>
      </c>
    </row>
    <row r="645" spans="1:8" s="4" customFormat="1" x14ac:dyDescent="0.3">
      <c r="A645" s="4" t="s">
        <v>2548</v>
      </c>
      <c r="B645" s="4" t="s">
        <v>5233</v>
      </c>
      <c r="C645" s="4" t="s">
        <v>5234</v>
      </c>
      <c r="D645" s="4" t="s">
        <v>3920</v>
      </c>
      <c r="E645" s="4" t="s">
        <v>3960</v>
      </c>
      <c r="F645" s="4" t="s">
        <v>3919</v>
      </c>
      <c r="G645" s="4" t="s">
        <v>3956</v>
      </c>
      <c r="H645" s="4" t="s">
        <v>3919</v>
      </c>
    </row>
    <row r="646" spans="1:8" s="4" customFormat="1" x14ac:dyDescent="0.3">
      <c r="A646" s="4" t="s">
        <v>2552</v>
      </c>
      <c r="B646" s="4" t="s">
        <v>5235</v>
      </c>
      <c r="C646" s="4" t="s">
        <v>5236</v>
      </c>
      <c r="D646" s="4" t="s">
        <v>3920</v>
      </c>
      <c r="E646" s="4" t="s">
        <v>3960</v>
      </c>
      <c r="F646" s="4" t="s">
        <v>3919</v>
      </c>
      <c r="G646" s="4" t="s">
        <v>3956</v>
      </c>
      <c r="H646" s="4" t="s">
        <v>3919</v>
      </c>
    </row>
    <row r="647" spans="1:8" s="4" customFormat="1" x14ac:dyDescent="0.3">
      <c r="A647" s="4" t="s">
        <v>2556</v>
      </c>
      <c r="B647" s="4" t="s">
        <v>5237</v>
      </c>
      <c r="C647" s="4" t="s">
        <v>5238</v>
      </c>
      <c r="D647" s="4" t="s">
        <v>3920</v>
      </c>
      <c r="E647" s="4" t="s">
        <v>3960</v>
      </c>
      <c r="F647" s="4" t="s">
        <v>3919</v>
      </c>
      <c r="G647" s="4" t="s">
        <v>3956</v>
      </c>
      <c r="H647" s="4" t="s">
        <v>3919</v>
      </c>
    </row>
    <row r="648" spans="1:8" s="4" customFormat="1" x14ac:dyDescent="0.3">
      <c r="A648" s="4" t="s">
        <v>2560</v>
      </c>
      <c r="B648" s="4" t="s">
        <v>5239</v>
      </c>
      <c r="C648" s="4" t="s">
        <v>5240</v>
      </c>
      <c r="D648" s="4" t="s">
        <v>3920</v>
      </c>
      <c r="E648" s="4" t="s">
        <v>3960</v>
      </c>
      <c r="F648" s="4" t="s">
        <v>3919</v>
      </c>
      <c r="G648" s="4" t="s">
        <v>3956</v>
      </c>
      <c r="H648" s="4" t="s">
        <v>3919</v>
      </c>
    </row>
    <row r="649" spans="1:8" s="4" customFormat="1" x14ac:dyDescent="0.3">
      <c r="A649" s="4" t="s">
        <v>2564</v>
      </c>
      <c r="B649" s="4" t="s">
        <v>5241</v>
      </c>
      <c r="C649" s="4" t="s">
        <v>5242</v>
      </c>
      <c r="D649" s="4" t="s">
        <v>3920</v>
      </c>
      <c r="E649" s="4" t="s">
        <v>3960</v>
      </c>
      <c r="F649" s="4" t="s">
        <v>3919</v>
      </c>
      <c r="G649" s="4" t="s">
        <v>3956</v>
      </c>
      <c r="H649" s="4" t="s">
        <v>3919</v>
      </c>
    </row>
    <row r="650" spans="1:8" s="4" customFormat="1" x14ac:dyDescent="0.3">
      <c r="A650" s="4" t="s">
        <v>2568</v>
      </c>
      <c r="B650" s="4" t="s">
        <v>5243</v>
      </c>
      <c r="C650" s="4" t="s">
        <v>5244</v>
      </c>
      <c r="D650" s="4" t="s">
        <v>3920</v>
      </c>
      <c r="E650" s="4" t="s">
        <v>3960</v>
      </c>
      <c r="F650" s="4" t="s">
        <v>3919</v>
      </c>
      <c r="G650" s="4" t="s">
        <v>3956</v>
      </c>
      <c r="H650" s="4" t="s">
        <v>3919</v>
      </c>
    </row>
    <row r="651" spans="1:8" s="4" customFormat="1" x14ac:dyDescent="0.3">
      <c r="A651" s="4" t="s">
        <v>2572</v>
      </c>
      <c r="B651" s="4" t="s">
        <v>5245</v>
      </c>
      <c r="C651" s="4" t="s">
        <v>5246</v>
      </c>
      <c r="D651" s="4" t="s">
        <v>3920</v>
      </c>
      <c r="E651" s="4" t="s">
        <v>3960</v>
      </c>
      <c r="F651" s="4" t="s">
        <v>3919</v>
      </c>
      <c r="G651" s="4" t="s">
        <v>3956</v>
      </c>
      <c r="H651" s="4" t="s">
        <v>3919</v>
      </c>
    </row>
    <row r="652" spans="1:8" s="4" customFormat="1" x14ac:dyDescent="0.3">
      <c r="A652" s="4" t="s">
        <v>2576</v>
      </c>
      <c r="B652" s="4" t="s">
        <v>5247</v>
      </c>
      <c r="C652" s="4" t="s">
        <v>5248</v>
      </c>
      <c r="D652" s="4" t="s">
        <v>3920</v>
      </c>
      <c r="E652" s="4" t="s">
        <v>3960</v>
      </c>
      <c r="F652" s="4" t="s">
        <v>3919</v>
      </c>
      <c r="G652" s="4" t="s">
        <v>3956</v>
      </c>
      <c r="H652" s="4" t="s">
        <v>3919</v>
      </c>
    </row>
    <row r="653" spans="1:8" s="4" customFormat="1" x14ac:dyDescent="0.3">
      <c r="A653" s="4" t="s">
        <v>2580</v>
      </c>
      <c r="B653" s="4" t="s">
        <v>5249</v>
      </c>
      <c r="C653" s="4" t="s">
        <v>5250</v>
      </c>
      <c r="D653" s="4" t="s">
        <v>3920</v>
      </c>
      <c r="E653" s="4" t="s">
        <v>3960</v>
      </c>
      <c r="F653" s="4" t="s">
        <v>3919</v>
      </c>
      <c r="G653" s="4" t="s">
        <v>3956</v>
      </c>
      <c r="H653" s="4" t="s">
        <v>3919</v>
      </c>
    </row>
    <row r="654" spans="1:8" s="4" customFormat="1" x14ac:dyDescent="0.3">
      <c r="A654" s="4" t="s">
        <v>2584</v>
      </c>
      <c r="B654" s="4" t="s">
        <v>5251</v>
      </c>
      <c r="C654" s="4" t="s">
        <v>5252</v>
      </c>
      <c r="D654" s="4" t="s">
        <v>3920</v>
      </c>
      <c r="E654" s="4" t="s">
        <v>3960</v>
      </c>
      <c r="F654" s="4" t="s">
        <v>3919</v>
      </c>
      <c r="G654" s="4" t="s">
        <v>3956</v>
      </c>
      <c r="H654" s="4" t="s">
        <v>3919</v>
      </c>
    </row>
    <row r="655" spans="1:8" s="4" customFormat="1" x14ac:dyDescent="0.3">
      <c r="A655" s="4" t="s">
        <v>2588</v>
      </c>
      <c r="B655" s="4" t="s">
        <v>5253</v>
      </c>
      <c r="C655" s="4" t="s">
        <v>5254</v>
      </c>
      <c r="D655" s="4" t="s">
        <v>3920</v>
      </c>
      <c r="E655" s="4" t="s">
        <v>3960</v>
      </c>
      <c r="F655" s="4" t="s">
        <v>3919</v>
      </c>
      <c r="G655" s="4" t="s">
        <v>3956</v>
      </c>
      <c r="H655" s="4" t="s">
        <v>3919</v>
      </c>
    </row>
    <row r="656" spans="1:8" s="4" customFormat="1" x14ac:dyDescent="0.3">
      <c r="A656" s="4" t="s">
        <v>2592</v>
      </c>
      <c r="B656" s="4" t="s">
        <v>5255</v>
      </c>
      <c r="C656" s="4" t="s">
        <v>5256</v>
      </c>
      <c r="D656" s="4" t="s">
        <v>3920</v>
      </c>
      <c r="E656" s="4" t="s">
        <v>3960</v>
      </c>
      <c r="F656" s="4" t="s">
        <v>3919</v>
      </c>
      <c r="G656" s="4" t="s">
        <v>3956</v>
      </c>
      <c r="H656" s="4" t="s">
        <v>3919</v>
      </c>
    </row>
    <row r="657" spans="1:8" s="4" customFormat="1" x14ac:dyDescent="0.3">
      <c r="A657" s="4" t="s">
        <v>2595</v>
      </c>
      <c r="B657" s="4" t="s">
        <v>5257</v>
      </c>
      <c r="C657" s="4" t="s">
        <v>5258</v>
      </c>
      <c r="D657" s="4" t="s">
        <v>3920</v>
      </c>
      <c r="E657" s="4" t="s">
        <v>3960</v>
      </c>
      <c r="F657" s="4" t="s">
        <v>3919</v>
      </c>
      <c r="G657" s="4" t="s">
        <v>3956</v>
      </c>
      <c r="H657" s="4" t="s">
        <v>3919</v>
      </c>
    </row>
    <row r="658" spans="1:8" s="4" customFormat="1" x14ac:dyDescent="0.3">
      <c r="A658" s="4" t="s">
        <v>2599</v>
      </c>
      <c r="B658" s="4" t="s">
        <v>5259</v>
      </c>
      <c r="C658" s="4" t="s">
        <v>5260</v>
      </c>
      <c r="D658" s="4" t="s">
        <v>3920</v>
      </c>
      <c r="E658" s="4" t="s">
        <v>3960</v>
      </c>
      <c r="F658" s="4" t="s">
        <v>3919</v>
      </c>
      <c r="G658" s="4" t="s">
        <v>3956</v>
      </c>
      <c r="H658" s="4" t="s">
        <v>3919</v>
      </c>
    </row>
    <row r="659" spans="1:8" s="4" customFormat="1" x14ac:dyDescent="0.3">
      <c r="A659" s="4" t="s">
        <v>2603</v>
      </c>
      <c r="B659" s="4" t="s">
        <v>5261</v>
      </c>
      <c r="C659" s="4" t="s">
        <v>5262</v>
      </c>
      <c r="D659" s="4" t="s">
        <v>3920</v>
      </c>
      <c r="E659" s="4" t="s">
        <v>3960</v>
      </c>
      <c r="F659" s="4" t="s">
        <v>3919</v>
      </c>
      <c r="G659" s="4" t="s">
        <v>3956</v>
      </c>
      <c r="H659" s="4" t="s">
        <v>3919</v>
      </c>
    </row>
    <row r="660" spans="1:8" s="4" customFormat="1" x14ac:dyDescent="0.3">
      <c r="A660" s="4" t="s">
        <v>2606</v>
      </c>
      <c r="B660" s="4" t="s">
        <v>5263</v>
      </c>
      <c r="C660" s="4" t="s">
        <v>5264</v>
      </c>
      <c r="D660" s="4" t="s">
        <v>3920</v>
      </c>
      <c r="E660" s="4" t="s">
        <v>3960</v>
      </c>
      <c r="F660" s="4" t="s">
        <v>3919</v>
      </c>
      <c r="G660" s="4" t="s">
        <v>3956</v>
      </c>
      <c r="H660" s="4" t="s">
        <v>3919</v>
      </c>
    </row>
    <row r="661" spans="1:8" s="4" customFormat="1" x14ac:dyDescent="0.3">
      <c r="A661" s="4" t="s">
        <v>2610</v>
      </c>
      <c r="B661" s="4" t="s">
        <v>5265</v>
      </c>
      <c r="C661" s="4" t="s">
        <v>5266</v>
      </c>
      <c r="D661" s="4" t="s">
        <v>3920</v>
      </c>
      <c r="E661" s="4" t="s">
        <v>3960</v>
      </c>
      <c r="F661" s="4" t="s">
        <v>3919</v>
      </c>
      <c r="G661" s="4" t="s">
        <v>3956</v>
      </c>
      <c r="H661" s="4" t="s">
        <v>3919</v>
      </c>
    </row>
    <row r="662" spans="1:8" s="4" customFormat="1" x14ac:dyDescent="0.3">
      <c r="A662" s="4" t="s">
        <v>2612</v>
      </c>
      <c r="B662" s="4" t="s">
        <v>5267</v>
      </c>
      <c r="C662" s="4" t="s">
        <v>5268</v>
      </c>
      <c r="D662" s="4" t="s">
        <v>3920</v>
      </c>
      <c r="E662" s="4" t="s">
        <v>3960</v>
      </c>
      <c r="F662" s="4" t="s">
        <v>3919</v>
      </c>
      <c r="G662" s="4" t="s">
        <v>3956</v>
      </c>
      <c r="H662" s="4" t="s">
        <v>3919</v>
      </c>
    </row>
    <row r="663" spans="1:8" s="4" customFormat="1" x14ac:dyDescent="0.3">
      <c r="A663" s="4" t="s">
        <v>2616</v>
      </c>
      <c r="B663" s="4" t="s">
        <v>5269</v>
      </c>
      <c r="C663" s="4" t="s">
        <v>5270</v>
      </c>
      <c r="D663" s="4" t="s">
        <v>3920</v>
      </c>
      <c r="E663" s="4" t="s">
        <v>3960</v>
      </c>
      <c r="F663" s="4" t="s">
        <v>3919</v>
      </c>
      <c r="G663" s="4" t="s">
        <v>3956</v>
      </c>
      <c r="H663" s="4" t="s">
        <v>3919</v>
      </c>
    </row>
    <row r="664" spans="1:8" s="4" customFormat="1" x14ac:dyDescent="0.3">
      <c r="A664" s="4" t="s">
        <v>2620</v>
      </c>
      <c r="B664" s="4" t="s">
        <v>5271</v>
      </c>
      <c r="C664" s="4" t="s">
        <v>5272</v>
      </c>
      <c r="D664" s="4" t="s">
        <v>3920</v>
      </c>
      <c r="E664" s="4" t="s">
        <v>3960</v>
      </c>
      <c r="F664" s="4" t="s">
        <v>3919</v>
      </c>
      <c r="G664" s="4" t="s">
        <v>3956</v>
      </c>
      <c r="H664" s="4" t="s">
        <v>3919</v>
      </c>
    </row>
    <row r="665" spans="1:8" s="4" customFormat="1" x14ac:dyDescent="0.3">
      <c r="A665" s="4" t="s">
        <v>2624</v>
      </c>
      <c r="B665" s="4" t="s">
        <v>5273</v>
      </c>
      <c r="C665" s="4" t="s">
        <v>5274</v>
      </c>
      <c r="D665" s="4" t="s">
        <v>3920</v>
      </c>
      <c r="E665" s="4" t="s">
        <v>3960</v>
      </c>
      <c r="F665" s="4" t="s">
        <v>3919</v>
      </c>
      <c r="G665" s="4" t="s">
        <v>3956</v>
      </c>
      <c r="H665" s="4" t="s">
        <v>3919</v>
      </c>
    </row>
    <row r="666" spans="1:8" s="4" customFormat="1" x14ac:dyDescent="0.3">
      <c r="A666" s="4" t="s">
        <v>2628</v>
      </c>
      <c r="B666" s="4" t="s">
        <v>5275</v>
      </c>
      <c r="C666" s="4" t="s">
        <v>5276</v>
      </c>
      <c r="D666" s="4" t="s">
        <v>3920</v>
      </c>
      <c r="E666" s="4" t="s">
        <v>3960</v>
      </c>
      <c r="F666" s="4" t="s">
        <v>3919</v>
      </c>
      <c r="G666" s="4" t="s">
        <v>3956</v>
      </c>
      <c r="H666" s="4" t="s">
        <v>3919</v>
      </c>
    </row>
    <row r="667" spans="1:8" s="4" customFormat="1" x14ac:dyDescent="0.3">
      <c r="A667" s="4" t="s">
        <v>2631</v>
      </c>
      <c r="B667" s="4" t="s">
        <v>5277</v>
      </c>
      <c r="C667" s="4" t="s">
        <v>5278</v>
      </c>
      <c r="D667" s="4" t="s">
        <v>3920</v>
      </c>
      <c r="E667" s="4" t="s">
        <v>3960</v>
      </c>
      <c r="F667" s="4" t="s">
        <v>3919</v>
      </c>
      <c r="G667" s="4" t="s">
        <v>3956</v>
      </c>
      <c r="H667" s="4" t="s">
        <v>3919</v>
      </c>
    </row>
    <row r="668" spans="1:8" s="4" customFormat="1" x14ac:dyDescent="0.3">
      <c r="A668" s="4" t="s">
        <v>2635</v>
      </c>
      <c r="B668" s="4" t="s">
        <v>5279</v>
      </c>
      <c r="C668" s="4" t="s">
        <v>5280</v>
      </c>
      <c r="D668" s="4" t="s">
        <v>3920</v>
      </c>
      <c r="E668" s="4" t="s">
        <v>3960</v>
      </c>
      <c r="F668" s="4" t="s">
        <v>3919</v>
      </c>
      <c r="G668" s="4" t="s">
        <v>3956</v>
      </c>
      <c r="H668" s="4" t="s">
        <v>3919</v>
      </c>
    </row>
    <row r="669" spans="1:8" s="4" customFormat="1" x14ac:dyDescent="0.3">
      <c r="A669" s="4" t="s">
        <v>2639</v>
      </c>
      <c r="B669" s="4" t="s">
        <v>5281</v>
      </c>
      <c r="C669" s="4" t="s">
        <v>5282</v>
      </c>
      <c r="D669" s="4" t="s">
        <v>3920</v>
      </c>
      <c r="E669" s="4" t="s">
        <v>3960</v>
      </c>
      <c r="F669" s="4" t="s">
        <v>3919</v>
      </c>
      <c r="G669" s="4" t="s">
        <v>3956</v>
      </c>
      <c r="H669" s="4" t="s">
        <v>3919</v>
      </c>
    </row>
    <row r="670" spans="1:8" s="4" customFormat="1" x14ac:dyDescent="0.3">
      <c r="A670" s="4" t="s">
        <v>2643</v>
      </c>
      <c r="B670" s="4" t="s">
        <v>5283</v>
      </c>
      <c r="C670" s="4" t="s">
        <v>5284</v>
      </c>
      <c r="D670" s="4" t="s">
        <v>3920</v>
      </c>
      <c r="E670" s="4" t="s">
        <v>3960</v>
      </c>
      <c r="F670" s="4" t="s">
        <v>3919</v>
      </c>
      <c r="G670" s="4" t="s">
        <v>3956</v>
      </c>
      <c r="H670" s="4" t="s">
        <v>3919</v>
      </c>
    </row>
    <row r="671" spans="1:8" s="4" customFormat="1" x14ac:dyDescent="0.3">
      <c r="A671" s="4" t="s">
        <v>2647</v>
      </c>
      <c r="B671" s="4" t="s">
        <v>5285</v>
      </c>
      <c r="C671" s="4" t="s">
        <v>5286</v>
      </c>
      <c r="D671" s="4" t="s">
        <v>3920</v>
      </c>
      <c r="E671" s="4" t="s">
        <v>3960</v>
      </c>
      <c r="F671" s="4" t="s">
        <v>3919</v>
      </c>
      <c r="G671" s="4" t="s">
        <v>3956</v>
      </c>
      <c r="H671" s="4" t="s">
        <v>3919</v>
      </c>
    </row>
    <row r="672" spans="1:8" s="4" customFormat="1" x14ac:dyDescent="0.3">
      <c r="A672" s="4" t="s">
        <v>2651</v>
      </c>
      <c r="B672" s="4" t="s">
        <v>5287</v>
      </c>
      <c r="C672" s="4" t="s">
        <v>5288</v>
      </c>
      <c r="D672" s="4" t="s">
        <v>3920</v>
      </c>
      <c r="E672" s="4" t="s">
        <v>3960</v>
      </c>
      <c r="F672" s="4" t="s">
        <v>3919</v>
      </c>
      <c r="G672" s="4" t="s">
        <v>3956</v>
      </c>
      <c r="H672" s="4" t="s">
        <v>3919</v>
      </c>
    </row>
    <row r="673" spans="1:8" s="4" customFormat="1" x14ac:dyDescent="0.3">
      <c r="A673" s="4" t="s">
        <v>2655</v>
      </c>
      <c r="B673" s="4" t="s">
        <v>5289</v>
      </c>
      <c r="C673" s="4" t="s">
        <v>5290</v>
      </c>
      <c r="D673" s="4" t="s">
        <v>3920</v>
      </c>
      <c r="E673" s="4" t="s">
        <v>3960</v>
      </c>
      <c r="F673" s="4" t="s">
        <v>3919</v>
      </c>
      <c r="G673" s="4" t="s">
        <v>3956</v>
      </c>
      <c r="H673" s="4" t="s">
        <v>3919</v>
      </c>
    </row>
    <row r="674" spans="1:8" s="4" customFormat="1" x14ac:dyDescent="0.3">
      <c r="A674" s="4" t="s">
        <v>2659</v>
      </c>
      <c r="B674" s="4" t="s">
        <v>5291</v>
      </c>
      <c r="C674" s="4" t="s">
        <v>5292</v>
      </c>
      <c r="D674" s="4" t="s">
        <v>3920</v>
      </c>
      <c r="E674" s="4" t="s">
        <v>3960</v>
      </c>
      <c r="F674" s="4" t="s">
        <v>3919</v>
      </c>
      <c r="G674" s="4" t="s">
        <v>3956</v>
      </c>
      <c r="H674" s="4" t="s">
        <v>3919</v>
      </c>
    </row>
    <row r="675" spans="1:8" s="4" customFormat="1" x14ac:dyDescent="0.3">
      <c r="A675" s="4" t="s">
        <v>2663</v>
      </c>
      <c r="B675" s="4" t="s">
        <v>5293</v>
      </c>
      <c r="C675" s="4" t="s">
        <v>5294</v>
      </c>
      <c r="D675" s="4" t="s">
        <v>3920</v>
      </c>
      <c r="E675" s="4" t="s">
        <v>3960</v>
      </c>
      <c r="F675" s="4" t="s">
        <v>3919</v>
      </c>
      <c r="G675" s="4" t="s">
        <v>3956</v>
      </c>
      <c r="H675" s="4" t="s">
        <v>3919</v>
      </c>
    </row>
    <row r="676" spans="1:8" s="4" customFormat="1" x14ac:dyDescent="0.3">
      <c r="A676" s="4" t="s">
        <v>2666</v>
      </c>
      <c r="B676" s="4" t="s">
        <v>5295</v>
      </c>
      <c r="C676" s="4" t="s">
        <v>5296</v>
      </c>
      <c r="D676" s="4" t="s">
        <v>3920</v>
      </c>
      <c r="E676" s="4" t="s">
        <v>3960</v>
      </c>
      <c r="F676" s="4" t="s">
        <v>3919</v>
      </c>
      <c r="G676" s="4" t="s">
        <v>3956</v>
      </c>
      <c r="H676" s="4" t="s">
        <v>3919</v>
      </c>
    </row>
    <row r="677" spans="1:8" s="4" customFormat="1" x14ac:dyDescent="0.3">
      <c r="A677" s="4" t="s">
        <v>2670</v>
      </c>
      <c r="B677" s="4" t="s">
        <v>5297</v>
      </c>
      <c r="C677" s="4" t="s">
        <v>5298</v>
      </c>
      <c r="D677" s="4" t="s">
        <v>3920</v>
      </c>
      <c r="E677" s="4" t="s">
        <v>3960</v>
      </c>
      <c r="F677" s="4" t="s">
        <v>3919</v>
      </c>
      <c r="G677" s="4" t="s">
        <v>3956</v>
      </c>
      <c r="H677" s="4" t="s">
        <v>3919</v>
      </c>
    </row>
    <row r="678" spans="1:8" s="4" customFormat="1" x14ac:dyDescent="0.3">
      <c r="A678" s="4" t="s">
        <v>2674</v>
      </c>
      <c r="B678" s="4" t="s">
        <v>5299</v>
      </c>
      <c r="C678" s="4" t="s">
        <v>5300</v>
      </c>
      <c r="D678" s="4" t="s">
        <v>3920</v>
      </c>
      <c r="E678" s="4" t="s">
        <v>3960</v>
      </c>
      <c r="F678" s="4" t="s">
        <v>3919</v>
      </c>
      <c r="G678" s="4" t="s">
        <v>3956</v>
      </c>
      <c r="H678" s="4" t="s">
        <v>3919</v>
      </c>
    </row>
    <row r="679" spans="1:8" s="4" customFormat="1" x14ac:dyDescent="0.3">
      <c r="A679" s="4" t="s">
        <v>2678</v>
      </c>
      <c r="B679" s="4" t="s">
        <v>5301</v>
      </c>
      <c r="C679" s="4" t="s">
        <v>5302</v>
      </c>
      <c r="D679" s="4" t="s">
        <v>3920</v>
      </c>
      <c r="E679" s="4" t="s">
        <v>3960</v>
      </c>
      <c r="F679" s="4" t="s">
        <v>3919</v>
      </c>
      <c r="G679" s="4" t="s">
        <v>3956</v>
      </c>
      <c r="H679" s="4" t="s">
        <v>3919</v>
      </c>
    </row>
    <row r="680" spans="1:8" s="4" customFormat="1" x14ac:dyDescent="0.3">
      <c r="A680" s="4" t="s">
        <v>2682</v>
      </c>
      <c r="B680" s="4" t="s">
        <v>5303</v>
      </c>
      <c r="C680" s="4" t="s">
        <v>5304</v>
      </c>
      <c r="D680" s="4" t="s">
        <v>3920</v>
      </c>
      <c r="E680" s="4" t="s">
        <v>3960</v>
      </c>
      <c r="F680" s="4" t="s">
        <v>3919</v>
      </c>
      <c r="G680" s="4" t="s">
        <v>3956</v>
      </c>
      <c r="H680" s="4" t="s">
        <v>3919</v>
      </c>
    </row>
    <row r="681" spans="1:8" s="4" customFormat="1" x14ac:dyDescent="0.3">
      <c r="A681" s="4" t="s">
        <v>2686</v>
      </c>
      <c r="B681" s="4" t="s">
        <v>5305</v>
      </c>
      <c r="C681" s="4" t="s">
        <v>5306</v>
      </c>
      <c r="D681" s="4" t="s">
        <v>3920</v>
      </c>
      <c r="E681" s="4" t="s">
        <v>3960</v>
      </c>
      <c r="F681" s="4" t="s">
        <v>3919</v>
      </c>
      <c r="G681" s="4" t="s">
        <v>3956</v>
      </c>
      <c r="H681" s="4" t="s">
        <v>3919</v>
      </c>
    </row>
    <row r="682" spans="1:8" s="4" customFormat="1" x14ac:dyDescent="0.3">
      <c r="A682" s="4" t="s">
        <v>2690</v>
      </c>
      <c r="B682" s="4" t="s">
        <v>5307</v>
      </c>
      <c r="C682" s="4" t="s">
        <v>5308</v>
      </c>
      <c r="D682" s="4" t="s">
        <v>3920</v>
      </c>
      <c r="E682" s="4" t="s">
        <v>3960</v>
      </c>
      <c r="F682" s="4" t="s">
        <v>3919</v>
      </c>
      <c r="G682" s="4" t="s">
        <v>3956</v>
      </c>
      <c r="H682" s="4" t="s">
        <v>3919</v>
      </c>
    </row>
    <row r="683" spans="1:8" s="4" customFormat="1" x14ac:dyDescent="0.3">
      <c r="A683" s="4" t="s">
        <v>2694</v>
      </c>
      <c r="B683" s="4" t="s">
        <v>5309</v>
      </c>
      <c r="C683" s="4" t="s">
        <v>5310</v>
      </c>
      <c r="D683" s="4" t="s">
        <v>3920</v>
      </c>
      <c r="E683" s="4" t="s">
        <v>3960</v>
      </c>
      <c r="F683" s="4" t="s">
        <v>3919</v>
      </c>
      <c r="G683" s="4" t="s">
        <v>3956</v>
      </c>
      <c r="H683" s="4" t="s">
        <v>3919</v>
      </c>
    </row>
    <row r="684" spans="1:8" s="4" customFormat="1" x14ac:dyDescent="0.3">
      <c r="A684" s="4" t="s">
        <v>2698</v>
      </c>
      <c r="B684" s="4" t="s">
        <v>5311</v>
      </c>
      <c r="C684" s="4" t="s">
        <v>5312</v>
      </c>
      <c r="D684" s="4" t="s">
        <v>3920</v>
      </c>
      <c r="E684" s="4" t="s">
        <v>3960</v>
      </c>
      <c r="F684" s="4" t="s">
        <v>3919</v>
      </c>
      <c r="G684" s="4" t="s">
        <v>3956</v>
      </c>
      <c r="H684" s="4" t="s">
        <v>3919</v>
      </c>
    </row>
    <row r="685" spans="1:8" s="4" customFormat="1" x14ac:dyDescent="0.3">
      <c r="A685" s="4" t="s">
        <v>2702</v>
      </c>
      <c r="B685" s="4" t="s">
        <v>5313</v>
      </c>
      <c r="C685" s="4" t="s">
        <v>5314</v>
      </c>
      <c r="D685" s="4" t="s">
        <v>3920</v>
      </c>
      <c r="E685" s="4" t="s">
        <v>3960</v>
      </c>
      <c r="F685" s="4" t="s">
        <v>3919</v>
      </c>
      <c r="G685" s="4" t="s">
        <v>3956</v>
      </c>
      <c r="H685" s="4" t="s">
        <v>3919</v>
      </c>
    </row>
    <row r="686" spans="1:8" s="4" customFormat="1" x14ac:dyDescent="0.3">
      <c r="A686" s="4" t="s">
        <v>2706</v>
      </c>
      <c r="B686" s="4" t="s">
        <v>5315</v>
      </c>
      <c r="C686" s="4" t="s">
        <v>5316</v>
      </c>
      <c r="D686" s="4" t="s">
        <v>3920</v>
      </c>
      <c r="E686" s="4" t="s">
        <v>3960</v>
      </c>
      <c r="F686" s="4" t="s">
        <v>3919</v>
      </c>
      <c r="G686" s="4" t="s">
        <v>3956</v>
      </c>
      <c r="H686" s="4" t="s">
        <v>3919</v>
      </c>
    </row>
    <row r="687" spans="1:8" s="4" customFormat="1" x14ac:dyDescent="0.3">
      <c r="A687" s="4" t="s">
        <v>2710</v>
      </c>
      <c r="B687" s="4" t="s">
        <v>5317</v>
      </c>
      <c r="C687" s="4" t="s">
        <v>5318</v>
      </c>
      <c r="D687" s="4" t="s">
        <v>3920</v>
      </c>
      <c r="E687" s="4" t="s">
        <v>3960</v>
      </c>
      <c r="F687" s="4" t="s">
        <v>3919</v>
      </c>
      <c r="G687" s="4" t="s">
        <v>3956</v>
      </c>
      <c r="H687" s="4" t="s">
        <v>3919</v>
      </c>
    </row>
    <row r="688" spans="1:8" s="4" customFormat="1" x14ac:dyDescent="0.3">
      <c r="A688" s="4" t="s">
        <v>2714</v>
      </c>
      <c r="B688" s="4" t="s">
        <v>5319</v>
      </c>
      <c r="C688" s="4" t="s">
        <v>5320</v>
      </c>
      <c r="D688" s="4" t="s">
        <v>3920</v>
      </c>
      <c r="E688" s="4" t="s">
        <v>3960</v>
      </c>
      <c r="F688" s="4" t="s">
        <v>3919</v>
      </c>
      <c r="G688" s="4" t="s">
        <v>3956</v>
      </c>
      <c r="H688" s="4" t="s">
        <v>3919</v>
      </c>
    </row>
    <row r="689" spans="1:8" s="4" customFormat="1" x14ac:dyDescent="0.3">
      <c r="A689" s="4" t="s">
        <v>2718</v>
      </c>
      <c r="B689" s="4" t="s">
        <v>5321</v>
      </c>
      <c r="C689" s="4" t="s">
        <v>5322</v>
      </c>
      <c r="D689" s="4" t="s">
        <v>3920</v>
      </c>
      <c r="E689" s="4" t="s">
        <v>3960</v>
      </c>
      <c r="F689" s="4" t="s">
        <v>3919</v>
      </c>
      <c r="G689" s="4" t="s">
        <v>3956</v>
      </c>
      <c r="H689" s="4" t="s">
        <v>3919</v>
      </c>
    </row>
    <row r="690" spans="1:8" s="4" customFormat="1" x14ac:dyDescent="0.3">
      <c r="A690" s="4" t="s">
        <v>2722</v>
      </c>
      <c r="B690" s="4" t="s">
        <v>5323</v>
      </c>
      <c r="C690" s="4" t="s">
        <v>5324</v>
      </c>
      <c r="D690" s="4" t="s">
        <v>3920</v>
      </c>
      <c r="E690" s="4" t="s">
        <v>3960</v>
      </c>
      <c r="F690" s="4" t="s">
        <v>3919</v>
      </c>
      <c r="G690" s="4" t="s">
        <v>3956</v>
      </c>
      <c r="H690" s="4" t="s">
        <v>3919</v>
      </c>
    </row>
    <row r="691" spans="1:8" s="4" customFormat="1" x14ac:dyDescent="0.3">
      <c r="A691" s="4" t="s">
        <v>2726</v>
      </c>
      <c r="B691" s="4" t="s">
        <v>5325</v>
      </c>
      <c r="C691" s="4" t="s">
        <v>5326</v>
      </c>
      <c r="D691" s="4" t="s">
        <v>3920</v>
      </c>
      <c r="E691" s="4" t="s">
        <v>3960</v>
      </c>
      <c r="F691" s="4" t="s">
        <v>3919</v>
      </c>
      <c r="G691" s="4" t="s">
        <v>3956</v>
      </c>
      <c r="H691" s="4" t="s">
        <v>3919</v>
      </c>
    </row>
    <row r="692" spans="1:8" s="4" customFormat="1" x14ac:dyDescent="0.3">
      <c r="A692" s="4" t="s">
        <v>2730</v>
      </c>
      <c r="B692" s="4" t="s">
        <v>5327</v>
      </c>
      <c r="C692" s="4" t="s">
        <v>5328</v>
      </c>
      <c r="D692" s="4" t="s">
        <v>3920</v>
      </c>
      <c r="E692" s="4" t="s">
        <v>3960</v>
      </c>
      <c r="F692" s="4" t="s">
        <v>3919</v>
      </c>
      <c r="G692" s="4" t="s">
        <v>3956</v>
      </c>
      <c r="H692" s="4" t="s">
        <v>3919</v>
      </c>
    </row>
    <row r="693" spans="1:8" s="4" customFormat="1" x14ac:dyDescent="0.3">
      <c r="A693" s="4" t="s">
        <v>2734</v>
      </c>
      <c r="B693" s="4" t="s">
        <v>5329</v>
      </c>
      <c r="C693" s="4" t="s">
        <v>5330</v>
      </c>
      <c r="D693" s="4" t="s">
        <v>3920</v>
      </c>
      <c r="E693" s="4" t="s">
        <v>3960</v>
      </c>
      <c r="F693" s="4" t="s">
        <v>3919</v>
      </c>
      <c r="G693" s="4" t="s">
        <v>3956</v>
      </c>
      <c r="H693" s="4" t="s">
        <v>3919</v>
      </c>
    </row>
    <row r="694" spans="1:8" s="4" customFormat="1" x14ac:dyDescent="0.3">
      <c r="A694" s="4" t="s">
        <v>2737</v>
      </c>
      <c r="B694" s="4" t="s">
        <v>5331</v>
      </c>
      <c r="C694" s="4" t="s">
        <v>5332</v>
      </c>
      <c r="D694" s="4" t="s">
        <v>3920</v>
      </c>
      <c r="E694" s="4" t="s">
        <v>3960</v>
      </c>
      <c r="F694" s="4" t="s">
        <v>3919</v>
      </c>
      <c r="G694" s="4" t="s">
        <v>3956</v>
      </c>
      <c r="H694" s="4" t="s">
        <v>3919</v>
      </c>
    </row>
    <row r="695" spans="1:8" s="4" customFormat="1" x14ac:dyDescent="0.3">
      <c r="A695" s="4" t="s">
        <v>2741</v>
      </c>
      <c r="B695" s="4" t="s">
        <v>5333</v>
      </c>
      <c r="C695" s="4" t="s">
        <v>5334</v>
      </c>
      <c r="D695" s="4" t="s">
        <v>3920</v>
      </c>
      <c r="E695" s="4" t="s">
        <v>3960</v>
      </c>
      <c r="F695" s="4" t="s">
        <v>3919</v>
      </c>
      <c r="G695" s="4" t="s">
        <v>3956</v>
      </c>
      <c r="H695" s="4" t="s">
        <v>3919</v>
      </c>
    </row>
    <row r="696" spans="1:8" s="4" customFormat="1" x14ac:dyDescent="0.3">
      <c r="A696" s="4" t="s">
        <v>2745</v>
      </c>
      <c r="B696" s="4" t="s">
        <v>5335</v>
      </c>
      <c r="C696" s="4" t="s">
        <v>5336</v>
      </c>
      <c r="D696" s="4" t="s">
        <v>3920</v>
      </c>
      <c r="E696" s="4" t="s">
        <v>3960</v>
      </c>
      <c r="F696" s="4" t="s">
        <v>3919</v>
      </c>
      <c r="G696" s="4" t="s">
        <v>3956</v>
      </c>
      <c r="H696" s="4" t="s">
        <v>3919</v>
      </c>
    </row>
    <row r="697" spans="1:8" s="4" customFormat="1" x14ac:dyDescent="0.3">
      <c r="A697" s="4" t="s">
        <v>2749</v>
      </c>
      <c r="B697" s="4" t="s">
        <v>5337</v>
      </c>
      <c r="C697" s="4" t="s">
        <v>5338</v>
      </c>
      <c r="D697" s="4" t="s">
        <v>3920</v>
      </c>
      <c r="E697" s="4" t="s">
        <v>3960</v>
      </c>
      <c r="F697" s="4" t="s">
        <v>3919</v>
      </c>
      <c r="G697" s="4" t="s">
        <v>3956</v>
      </c>
      <c r="H697" s="4" t="s">
        <v>3919</v>
      </c>
    </row>
    <row r="698" spans="1:8" s="4" customFormat="1" x14ac:dyDescent="0.3">
      <c r="A698" s="4" t="s">
        <v>2753</v>
      </c>
      <c r="B698" s="4" t="s">
        <v>5339</v>
      </c>
      <c r="C698" s="4" t="s">
        <v>5340</v>
      </c>
      <c r="D698" s="4" t="s">
        <v>3920</v>
      </c>
      <c r="E698" s="4" t="s">
        <v>3960</v>
      </c>
      <c r="F698" s="4" t="s">
        <v>3919</v>
      </c>
      <c r="G698" s="4" t="s">
        <v>3956</v>
      </c>
      <c r="H698" s="4" t="s">
        <v>3919</v>
      </c>
    </row>
    <row r="699" spans="1:8" s="4" customFormat="1" x14ac:dyDescent="0.3">
      <c r="A699" s="4" t="s">
        <v>2757</v>
      </c>
      <c r="B699" s="4" t="s">
        <v>5341</v>
      </c>
      <c r="C699" s="4" t="s">
        <v>5342</v>
      </c>
      <c r="D699" s="4" t="s">
        <v>3920</v>
      </c>
      <c r="E699" s="4" t="s">
        <v>3960</v>
      </c>
      <c r="F699" s="4" t="s">
        <v>3919</v>
      </c>
      <c r="G699" s="4" t="s">
        <v>3956</v>
      </c>
      <c r="H699" s="4" t="s">
        <v>3919</v>
      </c>
    </row>
    <row r="700" spans="1:8" s="4" customFormat="1" x14ac:dyDescent="0.3">
      <c r="A700" s="4" t="s">
        <v>2761</v>
      </c>
      <c r="B700" s="4" t="s">
        <v>5343</v>
      </c>
      <c r="C700" s="4" t="s">
        <v>5344</v>
      </c>
      <c r="D700" s="4" t="s">
        <v>3920</v>
      </c>
      <c r="E700" s="4" t="s">
        <v>3960</v>
      </c>
      <c r="F700" s="4" t="s">
        <v>3919</v>
      </c>
      <c r="G700" s="4" t="s">
        <v>3956</v>
      </c>
      <c r="H700" s="4" t="s">
        <v>3919</v>
      </c>
    </row>
    <row r="701" spans="1:8" s="4" customFormat="1" x14ac:dyDescent="0.3">
      <c r="A701" s="4" t="s">
        <v>2765</v>
      </c>
      <c r="B701" s="4" t="s">
        <v>5345</v>
      </c>
      <c r="C701" s="4" t="s">
        <v>5346</v>
      </c>
      <c r="D701" s="4" t="s">
        <v>3920</v>
      </c>
      <c r="E701" s="4" t="s">
        <v>3960</v>
      </c>
      <c r="F701" s="4" t="s">
        <v>3919</v>
      </c>
      <c r="G701" s="4" t="s">
        <v>3956</v>
      </c>
      <c r="H701" s="4" t="s">
        <v>3919</v>
      </c>
    </row>
    <row r="702" spans="1:8" s="4" customFormat="1" x14ac:dyDescent="0.3">
      <c r="A702" s="4" t="s">
        <v>2769</v>
      </c>
      <c r="B702" s="4" t="s">
        <v>5347</v>
      </c>
      <c r="C702" s="4" t="s">
        <v>5348</v>
      </c>
      <c r="D702" s="4" t="s">
        <v>3920</v>
      </c>
      <c r="E702" s="4" t="s">
        <v>3960</v>
      </c>
      <c r="F702" s="4" t="s">
        <v>3919</v>
      </c>
      <c r="G702" s="4" t="s">
        <v>3956</v>
      </c>
      <c r="H702" s="4" t="s">
        <v>3919</v>
      </c>
    </row>
    <row r="703" spans="1:8" s="4" customFormat="1" x14ac:dyDescent="0.3">
      <c r="A703" s="4" t="s">
        <v>2772</v>
      </c>
      <c r="B703" s="4" t="s">
        <v>5349</v>
      </c>
      <c r="C703" s="4" t="s">
        <v>5350</v>
      </c>
      <c r="D703" s="4" t="s">
        <v>3920</v>
      </c>
      <c r="E703" s="4" t="s">
        <v>3960</v>
      </c>
      <c r="F703" s="4" t="s">
        <v>3919</v>
      </c>
      <c r="G703" s="4" t="s">
        <v>3956</v>
      </c>
      <c r="H703" s="4" t="s">
        <v>3919</v>
      </c>
    </row>
    <row r="704" spans="1:8" s="4" customFormat="1" x14ac:dyDescent="0.3">
      <c r="A704" s="4" t="s">
        <v>2776</v>
      </c>
      <c r="B704" s="4" t="s">
        <v>5351</v>
      </c>
      <c r="C704" s="4" t="s">
        <v>5352</v>
      </c>
      <c r="D704" s="4" t="s">
        <v>3920</v>
      </c>
      <c r="E704" s="4" t="s">
        <v>3960</v>
      </c>
      <c r="F704" s="4" t="s">
        <v>3919</v>
      </c>
      <c r="G704" s="4" t="s">
        <v>3956</v>
      </c>
      <c r="H704" s="4" t="s">
        <v>3919</v>
      </c>
    </row>
    <row r="705" spans="1:8" s="4" customFormat="1" x14ac:dyDescent="0.3">
      <c r="A705" s="4" t="s">
        <v>2780</v>
      </c>
      <c r="B705" s="4" t="s">
        <v>5353</v>
      </c>
      <c r="C705" s="4" t="s">
        <v>5354</v>
      </c>
      <c r="D705" s="4" t="s">
        <v>3920</v>
      </c>
      <c r="E705" s="4" t="s">
        <v>3960</v>
      </c>
      <c r="F705" s="4" t="s">
        <v>3919</v>
      </c>
      <c r="G705" s="4" t="s">
        <v>3956</v>
      </c>
      <c r="H705" s="4" t="s">
        <v>3919</v>
      </c>
    </row>
    <row r="706" spans="1:8" s="4" customFormat="1" x14ac:dyDescent="0.3">
      <c r="A706" s="4" t="s">
        <v>2784</v>
      </c>
      <c r="B706" s="4" t="s">
        <v>5355</v>
      </c>
      <c r="C706" s="4" t="s">
        <v>5356</v>
      </c>
      <c r="D706" s="4" t="s">
        <v>3920</v>
      </c>
      <c r="E706" s="4" t="s">
        <v>3960</v>
      </c>
      <c r="F706" s="4" t="s">
        <v>3919</v>
      </c>
      <c r="G706" s="4" t="s">
        <v>3956</v>
      </c>
      <c r="H706" s="4" t="s">
        <v>3919</v>
      </c>
    </row>
    <row r="707" spans="1:8" s="4" customFormat="1" x14ac:dyDescent="0.3">
      <c r="A707" s="4" t="s">
        <v>2788</v>
      </c>
      <c r="B707" s="4" t="s">
        <v>5357</v>
      </c>
      <c r="C707" s="4" t="s">
        <v>5358</v>
      </c>
      <c r="D707" s="4" t="s">
        <v>3920</v>
      </c>
      <c r="E707" s="4" t="s">
        <v>3960</v>
      </c>
      <c r="F707" s="4" t="s">
        <v>3919</v>
      </c>
      <c r="G707" s="4" t="s">
        <v>3956</v>
      </c>
      <c r="H707" s="4" t="s">
        <v>3919</v>
      </c>
    </row>
    <row r="708" spans="1:8" s="4" customFormat="1" x14ac:dyDescent="0.3">
      <c r="A708" s="4" t="s">
        <v>2792</v>
      </c>
      <c r="B708" s="4" t="s">
        <v>5359</v>
      </c>
      <c r="C708" s="4" t="s">
        <v>5360</v>
      </c>
      <c r="D708" s="4" t="s">
        <v>3920</v>
      </c>
      <c r="E708" s="4" t="s">
        <v>3960</v>
      </c>
      <c r="F708" s="4" t="s">
        <v>3919</v>
      </c>
      <c r="G708" s="4" t="s">
        <v>3956</v>
      </c>
      <c r="H708" s="4" t="s">
        <v>3919</v>
      </c>
    </row>
    <row r="709" spans="1:8" s="4" customFormat="1" x14ac:dyDescent="0.3">
      <c r="A709" s="4" t="s">
        <v>2796</v>
      </c>
      <c r="B709" s="4" t="s">
        <v>5361</v>
      </c>
      <c r="C709" s="4" t="s">
        <v>5362</v>
      </c>
      <c r="D709" s="4" t="s">
        <v>3920</v>
      </c>
      <c r="E709" s="4" t="s">
        <v>3960</v>
      </c>
      <c r="F709" s="4" t="s">
        <v>3919</v>
      </c>
      <c r="G709" s="4" t="s">
        <v>3956</v>
      </c>
      <c r="H709" s="4" t="s">
        <v>3919</v>
      </c>
    </row>
    <row r="710" spans="1:8" s="4" customFormat="1" x14ac:dyDescent="0.3">
      <c r="A710" s="4" t="s">
        <v>2800</v>
      </c>
      <c r="B710" s="4" t="s">
        <v>5363</v>
      </c>
      <c r="C710" s="4" t="s">
        <v>5364</v>
      </c>
      <c r="D710" s="4" t="s">
        <v>3920</v>
      </c>
      <c r="E710" s="4" t="s">
        <v>3960</v>
      </c>
      <c r="F710" s="4" t="s">
        <v>3919</v>
      </c>
      <c r="G710" s="4" t="s">
        <v>3956</v>
      </c>
      <c r="H710" s="4" t="s">
        <v>3919</v>
      </c>
    </row>
    <row r="711" spans="1:8" s="4" customFormat="1" x14ac:dyDescent="0.3">
      <c r="A711" s="4" t="s">
        <v>2804</v>
      </c>
      <c r="B711" s="4" t="s">
        <v>5365</v>
      </c>
      <c r="C711" s="4" t="s">
        <v>5366</v>
      </c>
      <c r="D711" s="4" t="s">
        <v>3920</v>
      </c>
      <c r="E711" s="4" t="s">
        <v>3960</v>
      </c>
      <c r="F711" s="4" t="s">
        <v>3919</v>
      </c>
      <c r="G711" s="4" t="s">
        <v>3956</v>
      </c>
      <c r="H711" s="4" t="s">
        <v>3919</v>
      </c>
    </row>
    <row r="712" spans="1:8" s="4" customFormat="1" x14ac:dyDescent="0.3">
      <c r="A712" s="4" t="s">
        <v>2808</v>
      </c>
      <c r="B712" s="4" t="s">
        <v>5367</v>
      </c>
      <c r="C712" s="4" t="s">
        <v>5368</v>
      </c>
      <c r="D712" s="4" t="s">
        <v>3920</v>
      </c>
      <c r="E712" s="4" t="s">
        <v>3960</v>
      </c>
      <c r="F712" s="4" t="s">
        <v>3919</v>
      </c>
      <c r="G712" s="4" t="s">
        <v>3956</v>
      </c>
      <c r="H712" s="4" t="s">
        <v>3919</v>
      </c>
    </row>
    <row r="713" spans="1:8" s="4" customFormat="1" x14ac:dyDescent="0.3">
      <c r="A713" s="4" t="s">
        <v>2811</v>
      </c>
      <c r="B713" s="4" t="s">
        <v>5369</v>
      </c>
      <c r="C713" s="4" t="s">
        <v>5370</v>
      </c>
      <c r="D713" s="4" t="s">
        <v>3920</v>
      </c>
      <c r="E713" s="4" t="s">
        <v>3960</v>
      </c>
      <c r="F713" s="4" t="s">
        <v>3919</v>
      </c>
      <c r="G713" s="4" t="s">
        <v>3956</v>
      </c>
      <c r="H713" s="4" t="s">
        <v>3919</v>
      </c>
    </row>
    <row r="714" spans="1:8" s="4" customFormat="1" x14ac:dyDescent="0.3">
      <c r="A714" s="4" t="s">
        <v>2815</v>
      </c>
      <c r="B714" s="4" t="s">
        <v>5371</v>
      </c>
      <c r="C714" s="4" t="s">
        <v>5372</v>
      </c>
      <c r="D714" s="4" t="s">
        <v>3920</v>
      </c>
      <c r="E714" s="4" t="s">
        <v>3960</v>
      </c>
      <c r="F714" s="4" t="s">
        <v>3919</v>
      </c>
      <c r="G714" s="4" t="s">
        <v>3956</v>
      </c>
      <c r="H714" s="4" t="s">
        <v>3919</v>
      </c>
    </row>
    <row r="715" spans="1:8" s="4" customFormat="1" x14ac:dyDescent="0.3">
      <c r="A715" s="4" t="s">
        <v>2819</v>
      </c>
      <c r="B715" s="4" t="s">
        <v>5373</v>
      </c>
      <c r="C715" s="4" t="s">
        <v>5374</v>
      </c>
      <c r="D715" s="4" t="s">
        <v>3920</v>
      </c>
      <c r="E715" s="4" t="s">
        <v>3960</v>
      </c>
      <c r="F715" s="4" t="s">
        <v>3919</v>
      </c>
      <c r="G715" s="4" t="s">
        <v>3956</v>
      </c>
      <c r="H715" s="4" t="s">
        <v>3919</v>
      </c>
    </row>
    <row r="716" spans="1:8" s="4" customFormat="1" x14ac:dyDescent="0.3">
      <c r="A716" s="4" t="s">
        <v>2823</v>
      </c>
      <c r="B716" s="4" t="s">
        <v>5375</v>
      </c>
      <c r="C716" s="4" t="s">
        <v>5376</v>
      </c>
      <c r="D716" s="4" t="s">
        <v>3920</v>
      </c>
      <c r="E716" s="4" t="s">
        <v>3960</v>
      </c>
      <c r="F716" s="4" t="s">
        <v>3919</v>
      </c>
      <c r="G716" s="4" t="s">
        <v>3956</v>
      </c>
      <c r="H716" s="4" t="s">
        <v>3919</v>
      </c>
    </row>
    <row r="717" spans="1:8" s="4" customFormat="1" x14ac:dyDescent="0.3">
      <c r="A717" s="4" t="s">
        <v>2826</v>
      </c>
      <c r="B717" s="4" t="s">
        <v>5377</v>
      </c>
      <c r="C717" s="4" t="s">
        <v>5378</v>
      </c>
      <c r="D717" s="4" t="s">
        <v>3920</v>
      </c>
      <c r="E717" s="4" t="s">
        <v>3960</v>
      </c>
      <c r="F717" s="4" t="s">
        <v>3919</v>
      </c>
      <c r="G717" s="4" t="s">
        <v>3956</v>
      </c>
      <c r="H717" s="4" t="s">
        <v>3919</v>
      </c>
    </row>
    <row r="718" spans="1:8" s="4" customFormat="1" x14ac:dyDescent="0.3">
      <c r="A718" s="4" t="s">
        <v>2830</v>
      </c>
      <c r="B718" s="4" t="s">
        <v>5379</v>
      </c>
      <c r="C718" s="4" t="s">
        <v>5380</v>
      </c>
      <c r="D718" s="4" t="s">
        <v>3920</v>
      </c>
      <c r="E718" s="4" t="s">
        <v>3960</v>
      </c>
      <c r="F718" s="4" t="s">
        <v>3919</v>
      </c>
      <c r="G718" s="4" t="s">
        <v>3956</v>
      </c>
      <c r="H718" s="4" t="s">
        <v>3919</v>
      </c>
    </row>
    <row r="719" spans="1:8" s="4" customFormat="1" x14ac:dyDescent="0.3">
      <c r="A719" s="4" t="s">
        <v>2834</v>
      </c>
      <c r="B719" s="4" t="s">
        <v>5381</v>
      </c>
      <c r="C719" s="4" t="s">
        <v>5382</v>
      </c>
      <c r="D719" s="4" t="s">
        <v>3920</v>
      </c>
      <c r="E719" s="4" t="s">
        <v>3960</v>
      </c>
      <c r="F719" s="4" t="s">
        <v>3919</v>
      </c>
      <c r="G719" s="4" t="s">
        <v>3956</v>
      </c>
      <c r="H719" s="4" t="s">
        <v>3919</v>
      </c>
    </row>
    <row r="720" spans="1:8" s="4" customFormat="1" x14ac:dyDescent="0.3">
      <c r="A720" s="4" t="s">
        <v>2838</v>
      </c>
      <c r="B720" s="4" t="s">
        <v>5383</v>
      </c>
      <c r="C720" s="4" t="s">
        <v>5384</v>
      </c>
      <c r="D720" s="4" t="s">
        <v>3920</v>
      </c>
      <c r="E720" s="4" t="s">
        <v>3960</v>
      </c>
      <c r="F720" s="4" t="s">
        <v>3919</v>
      </c>
      <c r="G720" s="4" t="s">
        <v>3956</v>
      </c>
      <c r="H720" s="4" t="s">
        <v>3919</v>
      </c>
    </row>
    <row r="721" spans="1:8" s="4" customFormat="1" x14ac:dyDescent="0.3">
      <c r="A721" s="4" t="s">
        <v>2841</v>
      </c>
      <c r="B721" s="4" t="s">
        <v>5385</v>
      </c>
      <c r="C721" s="4" t="s">
        <v>5386</v>
      </c>
      <c r="D721" s="4" t="s">
        <v>3920</v>
      </c>
      <c r="E721" s="4" t="s">
        <v>3960</v>
      </c>
      <c r="F721" s="4" t="s">
        <v>3919</v>
      </c>
      <c r="G721" s="4" t="s">
        <v>3956</v>
      </c>
      <c r="H721" s="4" t="s">
        <v>3919</v>
      </c>
    </row>
    <row r="722" spans="1:8" s="4" customFormat="1" x14ac:dyDescent="0.3">
      <c r="A722" s="4" t="s">
        <v>2845</v>
      </c>
      <c r="B722" s="4" t="s">
        <v>5387</v>
      </c>
      <c r="C722" s="4" t="s">
        <v>5388</v>
      </c>
      <c r="D722" s="4" t="s">
        <v>3920</v>
      </c>
      <c r="E722" s="4" t="s">
        <v>3960</v>
      </c>
      <c r="F722" s="4" t="s">
        <v>3919</v>
      </c>
      <c r="G722" s="4" t="s">
        <v>3956</v>
      </c>
      <c r="H722" s="4" t="s">
        <v>3919</v>
      </c>
    </row>
    <row r="723" spans="1:8" s="4" customFormat="1" x14ac:dyDescent="0.3">
      <c r="A723" s="4" t="s">
        <v>2848</v>
      </c>
      <c r="B723" s="4" t="s">
        <v>5389</v>
      </c>
      <c r="C723" s="4" t="s">
        <v>5390</v>
      </c>
      <c r="D723" s="4" t="s">
        <v>3920</v>
      </c>
      <c r="E723" s="4" t="s">
        <v>3960</v>
      </c>
      <c r="F723" s="4" t="s">
        <v>3919</v>
      </c>
      <c r="G723" s="4" t="s">
        <v>3956</v>
      </c>
      <c r="H723" s="4" t="s">
        <v>3919</v>
      </c>
    </row>
    <row r="724" spans="1:8" s="4" customFormat="1" x14ac:dyDescent="0.3">
      <c r="A724" s="4" t="s">
        <v>2852</v>
      </c>
      <c r="B724" s="4" t="s">
        <v>5391</v>
      </c>
      <c r="C724" s="4" t="s">
        <v>5392</v>
      </c>
      <c r="D724" s="4" t="s">
        <v>3920</v>
      </c>
      <c r="E724" s="4" t="s">
        <v>3960</v>
      </c>
      <c r="F724" s="4" t="s">
        <v>3919</v>
      </c>
      <c r="G724" s="4" t="s">
        <v>3956</v>
      </c>
      <c r="H724" s="4" t="s">
        <v>3919</v>
      </c>
    </row>
    <row r="725" spans="1:8" s="4" customFormat="1" x14ac:dyDescent="0.3">
      <c r="A725" s="4" t="s">
        <v>2856</v>
      </c>
      <c r="B725" s="4" t="s">
        <v>5393</v>
      </c>
      <c r="C725" s="4" t="s">
        <v>5394</v>
      </c>
      <c r="D725" s="4" t="s">
        <v>3920</v>
      </c>
      <c r="E725" s="4" t="s">
        <v>3960</v>
      </c>
      <c r="F725" s="4" t="s">
        <v>3919</v>
      </c>
      <c r="G725" s="4" t="s">
        <v>3956</v>
      </c>
      <c r="H725" s="4" t="s">
        <v>3919</v>
      </c>
    </row>
    <row r="726" spans="1:8" s="4" customFormat="1" x14ac:dyDescent="0.3">
      <c r="A726" s="4" t="s">
        <v>2860</v>
      </c>
      <c r="B726" s="4" t="s">
        <v>5395</v>
      </c>
      <c r="C726" s="4" t="s">
        <v>5396</v>
      </c>
      <c r="D726" s="4" t="s">
        <v>3920</v>
      </c>
      <c r="E726" s="4" t="s">
        <v>3960</v>
      </c>
      <c r="F726" s="4" t="s">
        <v>3919</v>
      </c>
      <c r="G726" s="4" t="s">
        <v>3956</v>
      </c>
      <c r="H726" s="4" t="s">
        <v>3919</v>
      </c>
    </row>
    <row r="727" spans="1:8" s="4" customFormat="1" x14ac:dyDescent="0.3">
      <c r="A727" s="4" t="s">
        <v>2864</v>
      </c>
      <c r="B727" s="4" t="s">
        <v>5397</v>
      </c>
      <c r="C727" s="4" t="s">
        <v>5398</v>
      </c>
      <c r="D727" s="4" t="s">
        <v>3920</v>
      </c>
      <c r="E727" s="4" t="s">
        <v>3960</v>
      </c>
      <c r="F727" s="4" t="s">
        <v>3919</v>
      </c>
      <c r="G727" s="4" t="s">
        <v>3956</v>
      </c>
      <c r="H727" s="4" t="s">
        <v>3919</v>
      </c>
    </row>
    <row r="728" spans="1:8" s="4" customFormat="1" x14ac:dyDescent="0.3">
      <c r="A728" s="4" t="s">
        <v>2868</v>
      </c>
      <c r="B728" s="4" t="s">
        <v>5399</v>
      </c>
      <c r="C728" s="4" t="s">
        <v>5400</v>
      </c>
      <c r="D728" s="4" t="s">
        <v>3920</v>
      </c>
      <c r="E728" s="4" t="s">
        <v>3960</v>
      </c>
      <c r="F728" s="4" t="s">
        <v>3919</v>
      </c>
      <c r="G728" s="4" t="s">
        <v>3956</v>
      </c>
      <c r="H728" s="4" t="s">
        <v>3919</v>
      </c>
    </row>
    <row r="729" spans="1:8" s="4" customFormat="1" x14ac:dyDescent="0.3">
      <c r="A729" s="4" t="s">
        <v>2872</v>
      </c>
      <c r="B729" s="4" t="s">
        <v>5401</v>
      </c>
      <c r="C729" s="4" t="s">
        <v>5402</v>
      </c>
      <c r="D729" s="4" t="s">
        <v>3920</v>
      </c>
      <c r="E729" s="4" t="s">
        <v>3960</v>
      </c>
      <c r="F729" s="4" t="s">
        <v>3919</v>
      </c>
      <c r="G729" s="4" t="s">
        <v>3956</v>
      </c>
      <c r="H729" s="4" t="s">
        <v>3919</v>
      </c>
    </row>
    <row r="730" spans="1:8" s="4" customFormat="1" x14ac:dyDescent="0.3">
      <c r="A730" s="4" t="s">
        <v>2876</v>
      </c>
      <c r="B730" s="4" t="s">
        <v>5403</v>
      </c>
      <c r="C730" s="4" t="s">
        <v>5404</v>
      </c>
      <c r="D730" s="4" t="s">
        <v>3920</v>
      </c>
      <c r="E730" s="4" t="s">
        <v>3960</v>
      </c>
      <c r="F730" s="4" t="s">
        <v>3919</v>
      </c>
      <c r="G730" s="4" t="s">
        <v>3956</v>
      </c>
      <c r="H730" s="4" t="s">
        <v>3919</v>
      </c>
    </row>
    <row r="731" spans="1:8" s="4" customFormat="1" x14ac:dyDescent="0.3">
      <c r="A731" s="4" t="s">
        <v>2880</v>
      </c>
      <c r="B731" s="4" t="s">
        <v>5405</v>
      </c>
      <c r="C731" s="4" t="s">
        <v>5406</v>
      </c>
      <c r="D731" s="4" t="s">
        <v>3920</v>
      </c>
      <c r="E731" s="4" t="s">
        <v>3960</v>
      </c>
      <c r="F731" s="4" t="s">
        <v>3919</v>
      </c>
      <c r="G731" s="4" t="s">
        <v>3956</v>
      </c>
      <c r="H731" s="4" t="s">
        <v>3919</v>
      </c>
    </row>
    <row r="732" spans="1:8" s="4" customFormat="1" x14ac:dyDescent="0.3">
      <c r="A732" s="4" t="s">
        <v>2884</v>
      </c>
      <c r="B732" s="4" t="s">
        <v>5407</v>
      </c>
      <c r="C732" s="4" t="s">
        <v>5408</v>
      </c>
      <c r="D732" s="4" t="s">
        <v>3920</v>
      </c>
      <c r="E732" s="4" t="s">
        <v>3960</v>
      </c>
      <c r="F732" s="4" t="s">
        <v>3919</v>
      </c>
      <c r="G732" s="4" t="s">
        <v>3956</v>
      </c>
      <c r="H732" s="4" t="s">
        <v>3919</v>
      </c>
    </row>
    <row r="733" spans="1:8" s="4" customFormat="1" x14ac:dyDescent="0.3">
      <c r="A733" s="4" t="s">
        <v>2888</v>
      </c>
      <c r="B733" s="4" t="s">
        <v>5409</v>
      </c>
      <c r="C733" s="4" t="s">
        <v>5410</v>
      </c>
      <c r="D733" s="4" t="s">
        <v>3920</v>
      </c>
      <c r="E733" s="4" t="s">
        <v>3960</v>
      </c>
      <c r="F733" s="4" t="s">
        <v>3919</v>
      </c>
      <c r="G733" s="4" t="s">
        <v>3956</v>
      </c>
      <c r="H733" s="4" t="s">
        <v>3919</v>
      </c>
    </row>
    <row r="734" spans="1:8" s="4" customFormat="1" x14ac:dyDescent="0.3">
      <c r="A734" s="4" t="s">
        <v>2892</v>
      </c>
      <c r="B734" s="4" t="s">
        <v>5411</v>
      </c>
      <c r="C734" s="4" t="s">
        <v>5412</v>
      </c>
      <c r="D734" s="4" t="s">
        <v>3920</v>
      </c>
      <c r="E734" s="4" t="s">
        <v>3960</v>
      </c>
      <c r="F734" s="4" t="s">
        <v>3919</v>
      </c>
      <c r="G734" s="4" t="s">
        <v>3956</v>
      </c>
      <c r="H734" s="4" t="s">
        <v>3919</v>
      </c>
    </row>
    <row r="735" spans="1:8" s="4" customFormat="1" x14ac:dyDescent="0.3">
      <c r="A735" s="4" t="s">
        <v>2896</v>
      </c>
      <c r="B735" s="4" t="s">
        <v>5413</v>
      </c>
      <c r="C735" s="4" t="s">
        <v>5414</v>
      </c>
      <c r="D735" s="4" t="s">
        <v>3920</v>
      </c>
      <c r="E735" s="4" t="s">
        <v>3960</v>
      </c>
      <c r="F735" s="4" t="s">
        <v>3919</v>
      </c>
      <c r="G735" s="4" t="s">
        <v>3956</v>
      </c>
      <c r="H735" s="4" t="s">
        <v>3919</v>
      </c>
    </row>
    <row r="736" spans="1:8" s="4" customFormat="1" x14ac:dyDescent="0.3">
      <c r="A736" s="4" t="s">
        <v>2900</v>
      </c>
      <c r="B736" s="4" t="s">
        <v>5415</v>
      </c>
      <c r="C736" s="4" t="s">
        <v>5416</v>
      </c>
      <c r="D736" s="4" t="s">
        <v>3920</v>
      </c>
      <c r="E736" s="4" t="s">
        <v>3960</v>
      </c>
      <c r="F736" s="4" t="s">
        <v>3919</v>
      </c>
      <c r="G736" s="4" t="s">
        <v>3956</v>
      </c>
      <c r="H736" s="4" t="s">
        <v>3919</v>
      </c>
    </row>
    <row r="737" spans="1:8" s="4" customFormat="1" x14ac:dyDescent="0.3">
      <c r="A737" s="4" t="s">
        <v>2904</v>
      </c>
      <c r="B737" s="4" t="s">
        <v>5417</v>
      </c>
      <c r="C737" s="4" t="s">
        <v>5418</v>
      </c>
      <c r="D737" s="4" t="s">
        <v>3920</v>
      </c>
      <c r="E737" s="4" t="s">
        <v>3960</v>
      </c>
      <c r="F737" s="4" t="s">
        <v>3919</v>
      </c>
      <c r="G737" s="4" t="s">
        <v>3956</v>
      </c>
      <c r="H737" s="4" t="s">
        <v>3919</v>
      </c>
    </row>
    <row r="738" spans="1:8" s="4" customFormat="1" x14ac:dyDescent="0.3">
      <c r="A738" s="4" t="s">
        <v>2908</v>
      </c>
      <c r="B738" s="4" t="s">
        <v>5419</v>
      </c>
      <c r="C738" s="4" t="s">
        <v>5420</v>
      </c>
      <c r="D738" s="4" t="s">
        <v>3920</v>
      </c>
      <c r="E738" s="4" t="s">
        <v>3960</v>
      </c>
      <c r="F738" s="4" t="s">
        <v>3919</v>
      </c>
      <c r="G738" s="4" t="s">
        <v>3956</v>
      </c>
      <c r="H738" s="4" t="s">
        <v>3919</v>
      </c>
    </row>
    <row r="739" spans="1:8" s="4" customFormat="1" x14ac:dyDescent="0.3">
      <c r="A739" s="4" t="s">
        <v>2912</v>
      </c>
      <c r="B739" s="4" t="s">
        <v>5421</v>
      </c>
      <c r="C739" s="4" t="s">
        <v>5422</v>
      </c>
      <c r="D739" s="4" t="s">
        <v>3920</v>
      </c>
      <c r="E739" s="4" t="s">
        <v>3960</v>
      </c>
      <c r="F739" s="4" t="s">
        <v>3919</v>
      </c>
      <c r="G739" s="4" t="s">
        <v>3956</v>
      </c>
      <c r="H739" s="4" t="s">
        <v>3919</v>
      </c>
    </row>
    <row r="740" spans="1:8" s="4" customFormat="1" x14ac:dyDescent="0.3">
      <c r="A740" s="4" t="s">
        <v>2916</v>
      </c>
      <c r="B740" s="4" t="s">
        <v>5423</v>
      </c>
      <c r="C740" s="4" t="s">
        <v>5424</v>
      </c>
      <c r="D740" s="4" t="s">
        <v>3920</v>
      </c>
      <c r="E740" s="4" t="s">
        <v>3960</v>
      </c>
      <c r="F740" s="4" t="s">
        <v>3919</v>
      </c>
      <c r="G740" s="4" t="s">
        <v>3956</v>
      </c>
      <c r="H740" s="4" t="s">
        <v>3919</v>
      </c>
    </row>
    <row r="741" spans="1:8" s="4" customFormat="1" x14ac:dyDescent="0.3">
      <c r="A741" s="4" t="s">
        <v>2920</v>
      </c>
      <c r="B741" s="4" t="s">
        <v>5425</v>
      </c>
      <c r="C741" s="4" t="s">
        <v>5426</v>
      </c>
      <c r="D741" s="4" t="s">
        <v>3920</v>
      </c>
      <c r="E741" s="4" t="s">
        <v>3960</v>
      </c>
      <c r="F741" s="4" t="s">
        <v>3919</v>
      </c>
      <c r="G741" s="4" t="s">
        <v>3956</v>
      </c>
      <c r="H741" s="4" t="s">
        <v>3919</v>
      </c>
    </row>
    <row r="742" spans="1:8" s="4" customFormat="1" x14ac:dyDescent="0.3">
      <c r="A742" s="4" t="s">
        <v>2924</v>
      </c>
      <c r="B742" s="4" t="s">
        <v>5427</v>
      </c>
      <c r="C742" s="4" t="s">
        <v>5428</v>
      </c>
      <c r="D742" s="4" t="s">
        <v>3920</v>
      </c>
      <c r="E742" s="4" t="s">
        <v>3960</v>
      </c>
      <c r="F742" s="4" t="s">
        <v>3919</v>
      </c>
      <c r="G742" s="4" t="s">
        <v>3956</v>
      </c>
      <c r="H742" s="4" t="s">
        <v>3919</v>
      </c>
    </row>
    <row r="743" spans="1:8" s="4" customFormat="1" x14ac:dyDescent="0.3">
      <c r="A743" s="4" t="s">
        <v>2928</v>
      </c>
      <c r="B743" s="4" t="s">
        <v>5429</v>
      </c>
      <c r="C743" s="4" t="s">
        <v>5430</v>
      </c>
      <c r="D743" s="4" t="s">
        <v>3920</v>
      </c>
      <c r="E743" s="4" t="s">
        <v>3960</v>
      </c>
      <c r="F743" s="4" t="s">
        <v>3919</v>
      </c>
      <c r="G743" s="4" t="s">
        <v>3956</v>
      </c>
      <c r="H743" s="4" t="s">
        <v>3919</v>
      </c>
    </row>
    <row r="744" spans="1:8" s="4" customFormat="1" x14ac:dyDescent="0.3">
      <c r="A744" s="4" t="s">
        <v>2932</v>
      </c>
      <c r="B744" s="4" t="s">
        <v>5431</v>
      </c>
      <c r="C744" s="4" t="s">
        <v>5432</v>
      </c>
      <c r="D744" s="4" t="s">
        <v>3920</v>
      </c>
      <c r="E744" s="4" t="s">
        <v>3960</v>
      </c>
      <c r="F744" s="4" t="s">
        <v>3919</v>
      </c>
      <c r="G744" s="4" t="s">
        <v>3956</v>
      </c>
      <c r="H744" s="4" t="s">
        <v>3919</v>
      </c>
    </row>
    <row r="745" spans="1:8" s="4" customFormat="1" x14ac:dyDescent="0.3">
      <c r="A745" s="4" t="s">
        <v>2936</v>
      </c>
      <c r="B745" s="4" t="s">
        <v>5433</v>
      </c>
      <c r="C745" s="4" t="s">
        <v>5434</v>
      </c>
      <c r="D745" s="4" t="s">
        <v>3920</v>
      </c>
      <c r="E745" s="4" t="s">
        <v>3960</v>
      </c>
      <c r="F745" s="4" t="s">
        <v>3919</v>
      </c>
      <c r="G745" s="4" t="s">
        <v>3956</v>
      </c>
      <c r="H745" s="4" t="s">
        <v>3919</v>
      </c>
    </row>
    <row r="746" spans="1:8" s="4" customFormat="1" x14ac:dyDescent="0.3">
      <c r="A746" s="4" t="s">
        <v>2940</v>
      </c>
      <c r="B746" s="4" t="s">
        <v>5435</v>
      </c>
      <c r="C746" s="4" t="s">
        <v>5436</v>
      </c>
      <c r="D746" s="4" t="s">
        <v>3920</v>
      </c>
      <c r="E746" s="4" t="s">
        <v>3960</v>
      </c>
      <c r="F746" s="4" t="s">
        <v>3919</v>
      </c>
      <c r="G746" s="4" t="s">
        <v>3956</v>
      </c>
      <c r="H746" s="4" t="s">
        <v>3919</v>
      </c>
    </row>
    <row r="747" spans="1:8" s="4" customFormat="1" x14ac:dyDescent="0.3">
      <c r="A747" s="4" t="s">
        <v>2944</v>
      </c>
      <c r="B747" s="4" t="s">
        <v>5437</v>
      </c>
      <c r="C747" s="4" t="s">
        <v>5438</v>
      </c>
      <c r="D747" s="4" t="s">
        <v>3920</v>
      </c>
      <c r="E747" s="4" t="s">
        <v>3960</v>
      </c>
      <c r="F747" s="4" t="s">
        <v>3919</v>
      </c>
      <c r="G747" s="4" t="s">
        <v>3956</v>
      </c>
      <c r="H747" s="4" t="s">
        <v>3919</v>
      </c>
    </row>
    <row r="748" spans="1:8" s="4" customFormat="1" x14ac:dyDescent="0.3">
      <c r="A748" s="4" t="s">
        <v>2947</v>
      </c>
      <c r="B748" s="4" t="s">
        <v>5439</v>
      </c>
      <c r="C748" s="4" t="s">
        <v>5440</v>
      </c>
      <c r="D748" s="4" t="s">
        <v>3920</v>
      </c>
      <c r="E748" s="4" t="s">
        <v>3960</v>
      </c>
      <c r="F748" s="4" t="s">
        <v>3919</v>
      </c>
      <c r="G748" s="4" t="s">
        <v>3956</v>
      </c>
      <c r="H748" s="4" t="s">
        <v>3919</v>
      </c>
    </row>
    <row r="749" spans="1:8" s="4" customFormat="1" x14ac:dyDescent="0.3">
      <c r="A749" s="4" t="s">
        <v>2951</v>
      </c>
      <c r="B749" s="4" t="s">
        <v>5441</v>
      </c>
      <c r="C749" s="4" t="s">
        <v>5442</v>
      </c>
      <c r="D749" s="4" t="s">
        <v>3920</v>
      </c>
      <c r="E749" s="4" t="s">
        <v>3960</v>
      </c>
      <c r="F749" s="4" t="s">
        <v>3919</v>
      </c>
      <c r="G749" s="4" t="s">
        <v>3956</v>
      </c>
      <c r="H749" s="4" t="s">
        <v>3919</v>
      </c>
    </row>
    <row r="750" spans="1:8" s="4" customFormat="1" x14ac:dyDescent="0.3">
      <c r="A750" s="4" t="s">
        <v>2955</v>
      </c>
      <c r="B750" s="4" t="s">
        <v>5443</v>
      </c>
      <c r="C750" s="4" t="s">
        <v>5444</v>
      </c>
      <c r="D750" s="4" t="s">
        <v>3920</v>
      </c>
      <c r="E750" s="4" t="s">
        <v>3960</v>
      </c>
      <c r="F750" s="4" t="s">
        <v>3919</v>
      </c>
      <c r="G750" s="4" t="s">
        <v>3956</v>
      </c>
      <c r="H750" s="4" t="s">
        <v>3919</v>
      </c>
    </row>
    <row r="751" spans="1:8" s="4" customFormat="1" x14ac:dyDescent="0.3">
      <c r="A751" s="4" t="s">
        <v>2959</v>
      </c>
      <c r="B751" s="4" t="s">
        <v>5445</v>
      </c>
      <c r="C751" s="4" t="s">
        <v>5446</v>
      </c>
      <c r="D751" s="4" t="s">
        <v>3920</v>
      </c>
      <c r="E751" s="4" t="s">
        <v>3960</v>
      </c>
      <c r="F751" s="4" t="s">
        <v>3919</v>
      </c>
      <c r="G751" s="4" t="s">
        <v>3956</v>
      </c>
      <c r="H751" s="4" t="s">
        <v>3919</v>
      </c>
    </row>
    <row r="752" spans="1:8" s="4" customFormat="1" x14ac:dyDescent="0.3">
      <c r="A752" s="4" t="s">
        <v>2963</v>
      </c>
      <c r="B752" s="4" t="s">
        <v>5447</v>
      </c>
      <c r="C752" s="4" t="s">
        <v>5448</v>
      </c>
      <c r="D752" s="4" t="s">
        <v>3920</v>
      </c>
      <c r="E752" s="4" t="s">
        <v>3960</v>
      </c>
      <c r="F752" s="4" t="s">
        <v>3919</v>
      </c>
      <c r="G752" s="4" t="s">
        <v>3956</v>
      </c>
      <c r="H752" s="4" t="s">
        <v>3919</v>
      </c>
    </row>
    <row r="753" spans="1:8" s="4" customFormat="1" x14ac:dyDescent="0.3">
      <c r="A753" s="4" t="s">
        <v>2967</v>
      </c>
      <c r="B753" s="4" t="s">
        <v>5449</v>
      </c>
      <c r="C753" s="4" t="s">
        <v>5450</v>
      </c>
      <c r="D753" s="4" t="s">
        <v>3920</v>
      </c>
      <c r="E753" s="4" t="s">
        <v>3960</v>
      </c>
      <c r="F753" s="4" t="s">
        <v>3919</v>
      </c>
      <c r="G753" s="4" t="s">
        <v>3956</v>
      </c>
      <c r="H753" s="4" t="s">
        <v>3919</v>
      </c>
    </row>
    <row r="754" spans="1:8" s="4" customFormat="1" x14ac:dyDescent="0.3">
      <c r="A754" s="4" t="s">
        <v>2970</v>
      </c>
      <c r="B754" s="4" t="s">
        <v>5451</v>
      </c>
      <c r="C754" s="4" t="s">
        <v>5452</v>
      </c>
      <c r="D754" s="4" t="s">
        <v>3920</v>
      </c>
      <c r="E754" s="4" t="s">
        <v>3960</v>
      </c>
      <c r="F754" s="4" t="s">
        <v>3919</v>
      </c>
      <c r="G754" s="4" t="s">
        <v>3956</v>
      </c>
      <c r="H754" s="4" t="s">
        <v>3919</v>
      </c>
    </row>
    <row r="755" spans="1:8" s="4" customFormat="1" x14ac:dyDescent="0.3">
      <c r="A755" s="4" t="s">
        <v>2973</v>
      </c>
      <c r="B755" s="4" t="s">
        <v>5453</v>
      </c>
      <c r="C755" s="4" t="s">
        <v>5454</v>
      </c>
      <c r="D755" s="4" t="s">
        <v>3920</v>
      </c>
      <c r="E755" s="4" t="s">
        <v>3960</v>
      </c>
      <c r="F755" s="4" t="s">
        <v>3919</v>
      </c>
      <c r="G755" s="4" t="s">
        <v>3956</v>
      </c>
      <c r="H755" s="4" t="s">
        <v>3919</v>
      </c>
    </row>
    <row r="756" spans="1:8" s="4" customFormat="1" x14ac:dyDescent="0.3">
      <c r="A756" s="4" t="s">
        <v>2977</v>
      </c>
      <c r="B756" s="4" t="s">
        <v>5455</v>
      </c>
      <c r="C756" s="4" t="s">
        <v>5456</v>
      </c>
      <c r="D756" s="4" t="s">
        <v>3920</v>
      </c>
      <c r="E756" s="4" t="s">
        <v>3960</v>
      </c>
      <c r="F756" s="4" t="s">
        <v>3919</v>
      </c>
      <c r="G756" s="4" t="s">
        <v>3956</v>
      </c>
      <c r="H756" s="4" t="s">
        <v>3919</v>
      </c>
    </row>
    <row r="757" spans="1:8" s="4" customFormat="1" x14ac:dyDescent="0.3">
      <c r="A757" s="4" t="s">
        <v>2981</v>
      </c>
      <c r="B757" s="4" t="s">
        <v>5457</v>
      </c>
      <c r="C757" s="4" t="s">
        <v>5458</v>
      </c>
      <c r="D757" s="4" t="s">
        <v>3920</v>
      </c>
      <c r="E757" s="4" t="s">
        <v>3960</v>
      </c>
      <c r="F757" s="4" t="s">
        <v>3919</v>
      </c>
      <c r="G757" s="4" t="s">
        <v>3956</v>
      </c>
      <c r="H757" s="4" t="s">
        <v>3919</v>
      </c>
    </row>
    <row r="758" spans="1:8" s="4" customFormat="1" x14ac:dyDescent="0.3">
      <c r="A758" s="4" t="s">
        <v>2985</v>
      </c>
      <c r="B758" s="4" t="s">
        <v>5459</v>
      </c>
      <c r="C758" s="4" t="s">
        <v>5460</v>
      </c>
      <c r="D758" s="4" t="s">
        <v>3920</v>
      </c>
      <c r="E758" s="4" t="s">
        <v>3960</v>
      </c>
      <c r="F758" s="4" t="s">
        <v>3919</v>
      </c>
      <c r="G758" s="4" t="s">
        <v>3956</v>
      </c>
      <c r="H758" s="4" t="s">
        <v>3919</v>
      </c>
    </row>
    <row r="759" spans="1:8" s="4" customFormat="1" x14ac:dyDescent="0.3">
      <c r="A759" s="4" t="s">
        <v>2989</v>
      </c>
      <c r="B759" s="4" t="s">
        <v>5461</v>
      </c>
      <c r="C759" s="4" t="s">
        <v>5462</v>
      </c>
      <c r="D759" s="4" t="s">
        <v>3920</v>
      </c>
      <c r="E759" s="4" t="s">
        <v>3960</v>
      </c>
      <c r="F759" s="4" t="s">
        <v>3919</v>
      </c>
      <c r="G759" s="4" t="s">
        <v>3956</v>
      </c>
      <c r="H759" s="4" t="s">
        <v>3919</v>
      </c>
    </row>
    <row r="760" spans="1:8" s="4" customFormat="1" x14ac:dyDescent="0.3">
      <c r="A760" s="4" t="s">
        <v>2993</v>
      </c>
      <c r="B760" s="4" t="s">
        <v>5463</v>
      </c>
      <c r="C760" s="4" t="s">
        <v>5464</v>
      </c>
      <c r="D760" s="4" t="s">
        <v>3920</v>
      </c>
      <c r="E760" s="4" t="s">
        <v>3960</v>
      </c>
      <c r="F760" s="4" t="s">
        <v>3919</v>
      </c>
      <c r="G760" s="4" t="s">
        <v>3956</v>
      </c>
      <c r="H760" s="4" t="s">
        <v>3919</v>
      </c>
    </row>
    <row r="761" spans="1:8" s="4" customFormat="1" x14ac:dyDescent="0.3">
      <c r="A761" s="4" t="s">
        <v>2997</v>
      </c>
      <c r="B761" s="4" t="s">
        <v>5465</v>
      </c>
      <c r="C761" s="4" t="s">
        <v>5466</v>
      </c>
      <c r="D761" s="4" t="s">
        <v>3920</v>
      </c>
      <c r="E761" s="4" t="s">
        <v>3960</v>
      </c>
      <c r="F761" s="4" t="s">
        <v>3919</v>
      </c>
      <c r="G761" s="4" t="s">
        <v>3956</v>
      </c>
      <c r="H761" s="4" t="s">
        <v>3919</v>
      </c>
    </row>
    <row r="762" spans="1:8" s="4" customFormat="1" x14ac:dyDescent="0.3">
      <c r="A762" s="4" t="s">
        <v>3000</v>
      </c>
      <c r="B762" s="4" t="s">
        <v>5467</v>
      </c>
      <c r="C762" s="4" t="s">
        <v>5468</v>
      </c>
      <c r="D762" s="4" t="s">
        <v>3920</v>
      </c>
      <c r="E762" s="4" t="s">
        <v>3960</v>
      </c>
      <c r="F762" s="4" t="s">
        <v>3919</v>
      </c>
      <c r="G762" s="4" t="s">
        <v>3956</v>
      </c>
      <c r="H762" s="4" t="s">
        <v>3919</v>
      </c>
    </row>
    <row r="763" spans="1:8" s="4" customFormat="1" x14ac:dyDescent="0.3">
      <c r="A763" s="4" t="s">
        <v>3004</v>
      </c>
      <c r="B763" s="4" t="s">
        <v>5469</v>
      </c>
      <c r="C763" s="4" t="s">
        <v>5470</v>
      </c>
      <c r="D763" s="4" t="s">
        <v>3920</v>
      </c>
      <c r="E763" s="4" t="s">
        <v>3960</v>
      </c>
      <c r="F763" s="4" t="s">
        <v>3919</v>
      </c>
      <c r="G763" s="4" t="s">
        <v>3956</v>
      </c>
      <c r="H763" s="4" t="s">
        <v>3919</v>
      </c>
    </row>
    <row r="764" spans="1:8" s="4" customFormat="1" x14ac:dyDescent="0.3">
      <c r="A764" s="4" t="s">
        <v>3008</v>
      </c>
      <c r="B764" s="4" t="s">
        <v>5471</v>
      </c>
      <c r="C764" s="4" t="s">
        <v>5472</v>
      </c>
      <c r="D764" s="4" t="s">
        <v>3920</v>
      </c>
      <c r="E764" s="4" t="s">
        <v>3960</v>
      </c>
      <c r="F764" s="4" t="s">
        <v>3919</v>
      </c>
      <c r="G764" s="4" t="s">
        <v>3956</v>
      </c>
      <c r="H764" s="4" t="s">
        <v>3919</v>
      </c>
    </row>
    <row r="765" spans="1:8" s="4" customFormat="1" x14ac:dyDescent="0.3">
      <c r="A765" s="4" t="s">
        <v>3011</v>
      </c>
      <c r="B765" s="4" t="s">
        <v>5473</v>
      </c>
      <c r="C765" s="4" t="s">
        <v>5474</v>
      </c>
      <c r="D765" s="4" t="s">
        <v>3920</v>
      </c>
      <c r="E765" s="4" t="s">
        <v>3960</v>
      </c>
      <c r="F765" s="4" t="s">
        <v>3919</v>
      </c>
      <c r="G765" s="4" t="s">
        <v>3956</v>
      </c>
      <c r="H765" s="4" t="s">
        <v>3919</v>
      </c>
    </row>
    <row r="766" spans="1:8" s="4" customFormat="1" x14ac:dyDescent="0.3">
      <c r="A766" s="4" t="s">
        <v>3015</v>
      </c>
      <c r="B766" s="4" t="s">
        <v>5475</v>
      </c>
      <c r="C766" s="4" t="s">
        <v>5476</v>
      </c>
      <c r="D766" s="4" t="s">
        <v>3920</v>
      </c>
      <c r="E766" s="4" t="s">
        <v>3960</v>
      </c>
      <c r="F766" s="4" t="s">
        <v>3919</v>
      </c>
      <c r="G766" s="4" t="s">
        <v>3956</v>
      </c>
      <c r="H766" s="4" t="s">
        <v>3919</v>
      </c>
    </row>
    <row r="767" spans="1:8" s="4" customFormat="1" x14ac:dyDescent="0.3">
      <c r="A767" s="4" t="s">
        <v>3019</v>
      </c>
      <c r="B767" s="4" t="s">
        <v>5477</v>
      </c>
      <c r="C767" s="4" t="s">
        <v>5478</v>
      </c>
      <c r="D767" s="4" t="s">
        <v>3920</v>
      </c>
      <c r="E767" s="4" t="s">
        <v>3960</v>
      </c>
      <c r="F767" s="4" t="s">
        <v>3919</v>
      </c>
      <c r="G767" s="4" t="s">
        <v>3956</v>
      </c>
      <c r="H767" s="4" t="s">
        <v>3919</v>
      </c>
    </row>
    <row r="768" spans="1:8" s="4" customFormat="1" x14ac:dyDescent="0.3">
      <c r="A768" s="4" t="s">
        <v>3023</v>
      </c>
      <c r="B768" s="4" t="s">
        <v>5479</v>
      </c>
      <c r="C768" s="4" t="s">
        <v>5480</v>
      </c>
      <c r="D768" s="4" t="s">
        <v>3920</v>
      </c>
      <c r="E768" s="4" t="s">
        <v>3960</v>
      </c>
      <c r="F768" s="4" t="s">
        <v>3919</v>
      </c>
      <c r="G768" s="4" t="s">
        <v>3956</v>
      </c>
      <c r="H768" s="4" t="s">
        <v>3919</v>
      </c>
    </row>
    <row r="769" spans="1:8" s="4" customFormat="1" x14ac:dyDescent="0.3">
      <c r="A769" s="4" t="s">
        <v>3027</v>
      </c>
      <c r="B769" s="4" t="s">
        <v>5481</v>
      </c>
      <c r="C769" s="4" t="s">
        <v>5482</v>
      </c>
      <c r="D769" s="4" t="s">
        <v>3920</v>
      </c>
      <c r="E769" s="4" t="s">
        <v>3960</v>
      </c>
      <c r="F769" s="4" t="s">
        <v>3919</v>
      </c>
      <c r="G769" s="4" t="s">
        <v>3956</v>
      </c>
      <c r="H769" s="4" t="s">
        <v>3919</v>
      </c>
    </row>
    <row r="770" spans="1:8" s="4" customFormat="1" x14ac:dyDescent="0.3">
      <c r="A770" s="4" t="s">
        <v>3031</v>
      </c>
      <c r="B770" s="4" t="s">
        <v>5483</v>
      </c>
      <c r="C770" s="4" t="s">
        <v>5484</v>
      </c>
      <c r="D770" s="4" t="s">
        <v>3920</v>
      </c>
      <c r="E770" s="4" t="s">
        <v>3960</v>
      </c>
      <c r="F770" s="4" t="s">
        <v>3919</v>
      </c>
      <c r="G770" s="4" t="s">
        <v>3956</v>
      </c>
      <c r="H770" s="4" t="s">
        <v>3919</v>
      </c>
    </row>
    <row r="771" spans="1:8" s="4" customFormat="1" x14ac:dyDescent="0.3">
      <c r="A771" s="4" t="s">
        <v>3035</v>
      </c>
      <c r="B771" s="4" t="s">
        <v>5485</v>
      </c>
      <c r="C771" s="4" t="s">
        <v>5486</v>
      </c>
      <c r="D771" s="4" t="s">
        <v>3920</v>
      </c>
      <c r="E771" s="4" t="s">
        <v>3960</v>
      </c>
      <c r="F771" s="4" t="s">
        <v>3919</v>
      </c>
      <c r="G771" s="4" t="s">
        <v>3956</v>
      </c>
      <c r="H771" s="4" t="s">
        <v>3919</v>
      </c>
    </row>
    <row r="772" spans="1:8" s="4" customFormat="1" x14ac:dyDescent="0.3">
      <c r="A772" s="4" t="s">
        <v>3039</v>
      </c>
      <c r="B772" s="4" t="s">
        <v>5487</v>
      </c>
      <c r="C772" s="4" t="s">
        <v>5488</v>
      </c>
      <c r="D772" s="4" t="s">
        <v>3920</v>
      </c>
      <c r="E772" s="4" t="s">
        <v>3960</v>
      </c>
      <c r="F772" s="4" t="s">
        <v>3919</v>
      </c>
      <c r="G772" s="4" t="s">
        <v>3956</v>
      </c>
      <c r="H772" s="4" t="s">
        <v>3919</v>
      </c>
    </row>
    <row r="773" spans="1:8" s="4" customFormat="1" x14ac:dyDescent="0.3">
      <c r="A773" s="4" t="s">
        <v>3043</v>
      </c>
      <c r="B773" s="4" t="s">
        <v>5489</v>
      </c>
      <c r="C773" s="4" t="s">
        <v>5490</v>
      </c>
      <c r="D773" s="4" t="s">
        <v>3920</v>
      </c>
      <c r="E773" s="4" t="s">
        <v>3960</v>
      </c>
      <c r="F773" s="4" t="s">
        <v>3919</v>
      </c>
      <c r="G773" s="4" t="s">
        <v>3956</v>
      </c>
      <c r="H773" s="4" t="s">
        <v>3919</v>
      </c>
    </row>
    <row r="774" spans="1:8" s="4" customFormat="1" x14ac:dyDescent="0.3">
      <c r="A774" s="4" t="s">
        <v>3047</v>
      </c>
      <c r="B774" s="4" t="s">
        <v>5491</v>
      </c>
      <c r="C774" s="4" t="s">
        <v>5492</v>
      </c>
      <c r="D774" s="4" t="s">
        <v>3920</v>
      </c>
      <c r="E774" s="4" t="s">
        <v>3960</v>
      </c>
      <c r="F774" s="4" t="s">
        <v>3919</v>
      </c>
      <c r="G774" s="4" t="s">
        <v>3956</v>
      </c>
      <c r="H774" s="4" t="s">
        <v>3919</v>
      </c>
    </row>
    <row r="775" spans="1:8" s="4" customFormat="1" x14ac:dyDescent="0.3">
      <c r="A775" s="4" t="s">
        <v>3051</v>
      </c>
      <c r="B775" s="4" t="s">
        <v>5493</v>
      </c>
      <c r="C775" s="4" t="s">
        <v>5494</v>
      </c>
      <c r="D775" s="4" t="s">
        <v>3920</v>
      </c>
      <c r="E775" s="4" t="s">
        <v>3960</v>
      </c>
      <c r="F775" s="4" t="s">
        <v>3919</v>
      </c>
      <c r="G775" s="4" t="s">
        <v>3956</v>
      </c>
      <c r="H775" s="4" t="s">
        <v>3919</v>
      </c>
    </row>
    <row r="776" spans="1:8" s="4" customFormat="1" x14ac:dyDescent="0.3">
      <c r="A776" s="4" t="s">
        <v>3055</v>
      </c>
      <c r="B776" s="4" t="s">
        <v>5495</v>
      </c>
      <c r="C776" s="4" t="s">
        <v>5496</v>
      </c>
      <c r="D776" s="4" t="s">
        <v>3920</v>
      </c>
      <c r="E776" s="4" t="s">
        <v>3960</v>
      </c>
      <c r="F776" s="4" t="s">
        <v>3919</v>
      </c>
      <c r="G776" s="4" t="s">
        <v>3956</v>
      </c>
      <c r="H776" s="4" t="s">
        <v>3919</v>
      </c>
    </row>
    <row r="777" spans="1:8" s="4" customFormat="1" x14ac:dyDescent="0.3">
      <c r="A777" s="4" t="s">
        <v>3059</v>
      </c>
      <c r="B777" s="4" t="s">
        <v>5497</v>
      </c>
      <c r="C777" s="4" t="s">
        <v>5498</v>
      </c>
      <c r="D777" s="4" t="s">
        <v>3920</v>
      </c>
      <c r="E777" s="4" t="s">
        <v>3960</v>
      </c>
      <c r="F777" s="4" t="s">
        <v>3919</v>
      </c>
      <c r="G777" s="4" t="s">
        <v>3956</v>
      </c>
      <c r="H777" s="4" t="s">
        <v>3919</v>
      </c>
    </row>
    <row r="778" spans="1:8" s="4" customFormat="1" x14ac:dyDescent="0.3">
      <c r="A778" s="4" t="s">
        <v>3063</v>
      </c>
      <c r="B778" s="4" t="s">
        <v>5499</v>
      </c>
      <c r="C778" s="4" t="s">
        <v>5500</v>
      </c>
      <c r="D778" s="4" t="s">
        <v>3920</v>
      </c>
      <c r="E778" s="4" t="s">
        <v>3960</v>
      </c>
      <c r="F778" s="4" t="s">
        <v>3919</v>
      </c>
      <c r="G778" s="4" t="s">
        <v>3956</v>
      </c>
      <c r="H778" s="4" t="s">
        <v>3919</v>
      </c>
    </row>
    <row r="779" spans="1:8" s="4" customFormat="1" x14ac:dyDescent="0.3">
      <c r="A779" s="4" t="s">
        <v>3067</v>
      </c>
      <c r="B779" s="4" t="s">
        <v>5501</v>
      </c>
      <c r="C779" s="4" t="s">
        <v>5502</v>
      </c>
      <c r="D779" s="4" t="s">
        <v>3920</v>
      </c>
      <c r="E779" s="4" t="s">
        <v>3960</v>
      </c>
      <c r="F779" s="4" t="s">
        <v>3919</v>
      </c>
      <c r="G779" s="4" t="s">
        <v>3956</v>
      </c>
      <c r="H779" s="4" t="s">
        <v>3919</v>
      </c>
    </row>
    <row r="780" spans="1:8" s="4" customFormat="1" x14ac:dyDescent="0.3">
      <c r="A780" s="4" t="s">
        <v>3071</v>
      </c>
      <c r="B780" s="4" t="s">
        <v>5503</v>
      </c>
      <c r="C780" s="4" t="s">
        <v>5504</v>
      </c>
      <c r="D780" s="4" t="s">
        <v>3920</v>
      </c>
      <c r="E780" s="4" t="s">
        <v>3960</v>
      </c>
      <c r="F780" s="4" t="s">
        <v>3919</v>
      </c>
      <c r="G780" s="4" t="s">
        <v>3956</v>
      </c>
      <c r="H780" s="4" t="s">
        <v>3919</v>
      </c>
    </row>
    <row r="781" spans="1:8" s="4" customFormat="1" x14ac:dyDescent="0.3">
      <c r="A781" s="4" t="s">
        <v>3075</v>
      </c>
      <c r="B781" s="4" t="s">
        <v>5505</v>
      </c>
      <c r="C781" s="4" t="s">
        <v>5506</v>
      </c>
      <c r="D781" s="4" t="s">
        <v>3920</v>
      </c>
      <c r="E781" s="4" t="s">
        <v>3960</v>
      </c>
      <c r="F781" s="4" t="s">
        <v>3919</v>
      </c>
      <c r="G781" s="4" t="s">
        <v>3956</v>
      </c>
      <c r="H781" s="4" t="s">
        <v>3919</v>
      </c>
    </row>
    <row r="782" spans="1:8" s="4" customFormat="1" x14ac:dyDescent="0.3">
      <c r="A782" s="4" t="s">
        <v>3079</v>
      </c>
      <c r="B782" s="4" t="s">
        <v>5507</v>
      </c>
      <c r="C782" s="4" t="s">
        <v>5508</v>
      </c>
      <c r="D782" s="4" t="s">
        <v>3920</v>
      </c>
      <c r="E782" s="4" t="s">
        <v>3960</v>
      </c>
      <c r="F782" s="4" t="s">
        <v>3919</v>
      </c>
      <c r="G782" s="4" t="s">
        <v>3956</v>
      </c>
      <c r="H782" s="4" t="s">
        <v>3919</v>
      </c>
    </row>
    <row r="783" spans="1:8" s="4" customFormat="1" x14ac:dyDescent="0.3">
      <c r="A783" s="4" t="s">
        <v>3083</v>
      </c>
      <c r="B783" s="4" t="s">
        <v>5509</v>
      </c>
      <c r="C783" s="4" t="s">
        <v>5510</v>
      </c>
      <c r="D783" s="4" t="s">
        <v>3920</v>
      </c>
      <c r="E783" s="4" t="s">
        <v>3960</v>
      </c>
      <c r="F783" s="4" t="s">
        <v>3919</v>
      </c>
      <c r="G783" s="4" t="s">
        <v>3956</v>
      </c>
      <c r="H783" s="4" t="s">
        <v>3919</v>
      </c>
    </row>
    <row r="784" spans="1:8" s="4" customFormat="1" x14ac:dyDescent="0.3">
      <c r="A784" s="4" t="s">
        <v>3087</v>
      </c>
      <c r="B784" s="4" t="s">
        <v>5511</v>
      </c>
      <c r="C784" s="4" t="s">
        <v>5512</v>
      </c>
      <c r="D784" s="4" t="s">
        <v>3920</v>
      </c>
      <c r="E784" s="4" t="s">
        <v>3960</v>
      </c>
      <c r="F784" s="4" t="s">
        <v>3919</v>
      </c>
      <c r="G784" s="4" t="s">
        <v>3956</v>
      </c>
      <c r="H784" s="4" t="s">
        <v>3919</v>
      </c>
    </row>
    <row r="785" spans="1:8" s="4" customFormat="1" x14ac:dyDescent="0.3">
      <c r="A785" s="4" t="s">
        <v>3090</v>
      </c>
      <c r="B785" s="4" t="s">
        <v>5513</v>
      </c>
      <c r="C785" s="4" t="s">
        <v>5514</v>
      </c>
      <c r="D785" s="4" t="s">
        <v>3920</v>
      </c>
      <c r="E785" s="4" t="s">
        <v>3960</v>
      </c>
      <c r="F785" s="4" t="s">
        <v>3919</v>
      </c>
      <c r="G785" s="4" t="s">
        <v>3956</v>
      </c>
      <c r="H785" s="4" t="s">
        <v>3919</v>
      </c>
    </row>
    <row r="786" spans="1:8" s="4" customFormat="1" x14ac:dyDescent="0.3">
      <c r="A786" s="4" t="s">
        <v>3093</v>
      </c>
      <c r="B786" s="4" t="s">
        <v>5515</v>
      </c>
      <c r="C786" s="4" t="s">
        <v>5516</v>
      </c>
      <c r="D786" s="4" t="s">
        <v>3920</v>
      </c>
      <c r="E786" s="4" t="s">
        <v>3960</v>
      </c>
      <c r="F786" s="4" t="s">
        <v>3919</v>
      </c>
      <c r="G786" s="4" t="s">
        <v>3956</v>
      </c>
      <c r="H786" s="4" t="s">
        <v>3919</v>
      </c>
    </row>
    <row r="787" spans="1:8" s="4" customFormat="1" x14ac:dyDescent="0.3">
      <c r="A787" s="4" t="s">
        <v>3097</v>
      </c>
      <c r="B787" s="4" t="s">
        <v>5517</v>
      </c>
      <c r="C787" s="4" t="s">
        <v>5518</v>
      </c>
      <c r="D787" s="4" t="s">
        <v>3920</v>
      </c>
      <c r="E787" s="4" t="s">
        <v>3960</v>
      </c>
      <c r="F787" s="4" t="s">
        <v>3919</v>
      </c>
      <c r="G787" s="4" t="s">
        <v>3956</v>
      </c>
      <c r="H787" s="4" t="s">
        <v>3919</v>
      </c>
    </row>
    <row r="788" spans="1:8" s="4" customFormat="1" x14ac:dyDescent="0.3">
      <c r="A788" s="4" t="s">
        <v>3101</v>
      </c>
      <c r="B788" s="4" t="s">
        <v>5519</v>
      </c>
      <c r="C788" s="4" t="s">
        <v>5520</v>
      </c>
      <c r="D788" s="4" t="s">
        <v>3920</v>
      </c>
      <c r="E788" s="4" t="s">
        <v>3960</v>
      </c>
      <c r="F788" s="4" t="s">
        <v>3919</v>
      </c>
      <c r="G788" s="4" t="s">
        <v>3956</v>
      </c>
      <c r="H788" s="4" t="s">
        <v>3919</v>
      </c>
    </row>
    <row r="789" spans="1:8" s="4" customFormat="1" x14ac:dyDescent="0.3">
      <c r="A789" s="4" t="s">
        <v>3104</v>
      </c>
      <c r="B789" s="4" t="s">
        <v>5521</v>
      </c>
      <c r="C789" s="4" t="s">
        <v>5522</v>
      </c>
      <c r="D789" s="4" t="s">
        <v>3920</v>
      </c>
      <c r="E789" s="4" t="s">
        <v>3960</v>
      </c>
      <c r="F789" s="4" t="s">
        <v>3919</v>
      </c>
      <c r="G789" s="4" t="s">
        <v>3956</v>
      </c>
      <c r="H789" s="4" t="s">
        <v>3919</v>
      </c>
    </row>
    <row r="790" spans="1:8" s="4" customFormat="1" x14ac:dyDescent="0.3">
      <c r="A790" s="4" t="s">
        <v>3108</v>
      </c>
      <c r="B790" s="4" t="s">
        <v>5523</v>
      </c>
      <c r="C790" s="4" t="s">
        <v>5524</v>
      </c>
      <c r="D790" s="4" t="s">
        <v>3920</v>
      </c>
      <c r="E790" s="4" t="s">
        <v>3960</v>
      </c>
      <c r="F790" s="4" t="s">
        <v>3919</v>
      </c>
      <c r="G790" s="4" t="s">
        <v>3956</v>
      </c>
      <c r="H790" s="4" t="s">
        <v>3919</v>
      </c>
    </row>
    <row r="791" spans="1:8" s="4" customFormat="1" x14ac:dyDescent="0.3">
      <c r="A791" s="4" t="s">
        <v>3112</v>
      </c>
      <c r="B791" s="4" t="s">
        <v>5525</v>
      </c>
      <c r="C791" s="4" t="s">
        <v>5526</v>
      </c>
      <c r="D791" s="4" t="s">
        <v>3920</v>
      </c>
      <c r="E791" s="4" t="s">
        <v>3960</v>
      </c>
      <c r="F791" s="4" t="s">
        <v>3919</v>
      </c>
      <c r="G791" s="4" t="s">
        <v>3956</v>
      </c>
      <c r="H791" s="4" t="s">
        <v>3919</v>
      </c>
    </row>
    <row r="792" spans="1:8" s="4" customFormat="1" x14ac:dyDescent="0.3">
      <c r="A792" s="4" t="s">
        <v>3116</v>
      </c>
      <c r="B792" s="4" t="s">
        <v>5527</v>
      </c>
      <c r="C792" s="4" t="s">
        <v>5528</v>
      </c>
      <c r="D792" s="4" t="s">
        <v>3920</v>
      </c>
      <c r="E792" s="4" t="s">
        <v>3960</v>
      </c>
      <c r="F792" s="4" t="s">
        <v>3919</v>
      </c>
      <c r="G792" s="4" t="s">
        <v>3956</v>
      </c>
      <c r="H792" s="4" t="s">
        <v>3919</v>
      </c>
    </row>
    <row r="793" spans="1:8" s="4" customFormat="1" x14ac:dyDescent="0.3">
      <c r="A793" s="4" t="s">
        <v>3120</v>
      </c>
      <c r="B793" s="4" t="s">
        <v>5529</v>
      </c>
      <c r="C793" s="4" t="s">
        <v>5530</v>
      </c>
      <c r="D793" s="4" t="s">
        <v>3920</v>
      </c>
      <c r="E793" s="4" t="s">
        <v>3960</v>
      </c>
      <c r="F793" s="4" t="s">
        <v>3919</v>
      </c>
      <c r="G793" s="4" t="s">
        <v>3956</v>
      </c>
      <c r="H793" s="4" t="s">
        <v>3919</v>
      </c>
    </row>
    <row r="794" spans="1:8" s="4" customFormat="1" x14ac:dyDescent="0.3">
      <c r="A794" s="4" t="s">
        <v>3124</v>
      </c>
      <c r="B794" s="4" t="s">
        <v>5531</v>
      </c>
      <c r="C794" s="4" t="s">
        <v>5532</v>
      </c>
      <c r="D794" s="4" t="s">
        <v>3920</v>
      </c>
      <c r="E794" s="4" t="s">
        <v>3960</v>
      </c>
      <c r="F794" s="4" t="s">
        <v>3919</v>
      </c>
      <c r="G794" s="4" t="s">
        <v>3956</v>
      </c>
      <c r="H794" s="4" t="s">
        <v>3919</v>
      </c>
    </row>
    <row r="795" spans="1:8" s="4" customFormat="1" x14ac:dyDescent="0.3">
      <c r="A795" s="4" t="s">
        <v>3128</v>
      </c>
      <c r="B795" s="4" t="s">
        <v>5533</v>
      </c>
      <c r="C795" s="4" t="s">
        <v>5534</v>
      </c>
      <c r="D795" s="4" t="s">
        <v>3920</v>
      </c>
      <c r="E795" s="4" t="s">
        <v>3960</v>
      </c>
      <c r="F795" s="4" t="s">
        <v>3919</v>
      </c>
      <c r="G795" s="4" t="s">
        <v>3956</v>
      </c>
      <c r="H795" s="4" t="s">
        <v>3919</v>
      </c>
    </row>
    <row r="796" spans="1:8" s="4" customFormat="1" x14ac:dyDescent="0.3">
      <c r="A796" s="4" t="s">
        <v>3131</v>
      </c>
      <c r="B796" s="4" t="s">
        <v>5535</v>
      </c>
      <c r="C796" s="4" t="s">
        <v>5536</v>
      </c>
      <c r="D796" s="4" t="s">
        <v>3920</v>
      </c>
      <c r="E796" s="4" t="s">
        <v>3960</v>
      </c>
      <c r="F796" s="4" t="s">
        <v>3919</v>
      </c>
      <c r="G796" s="4" t="s">
        <v>3956</v>
      </c>
      <c r="H796" s="4" t="s">
        <v>3919</v>
      </c>
    </row>
    <row r="797" spans="1:8" s="4" customFormat="1" x14ac:dyDescent="0.3">
      <c r="A797" s="4" t="s">
        <v>3135</v>
      </c>
      <c r="B797" s="4" t="s">
        <v>5537</v>
      </c>
      <c r="C797" s="4" t="s">
        <v>5538</v>
      </c>
      <c r="D797" s="4" t="s">
        <v>3920</v>
      </c>
      <c r="E797" s="4" t="s">
        <v>3960</v>
      </c>
      <c r="F797" s="4" t="s">
        <v>3919</v>
      </c>
      <c r="G797" s="4" t="s">
        <v>3956</v>
      </c>
      <c r="H797" s="4" t="s">
        <v>3919</v>
      </c>
    </row>
    <row r="798" spans="1:8" s="4" customFormat="1" x14ac:dyDescent="0.3">
      <c r="A798" s="4" t="s">
        <v>3139</v>
      </c>
      <c r="B798" s="4" t="s">
        <v>5539</v>
      </c>
      <c r="C798" s="4" t="s">
        <v>5540</v>
      </c>
      <c r="D798" s="4" t="s">
        <v>3920</v>
      </c>
      <c r="E798" s="4" t="s">
        <v>3960</v>
      </c>
      <c r="F798" s="4" t="s">
        <v>3919</v>
      </c>
      <c r="G798" s="4" t="s">
        <v>3956</v>
      </c>
      <c r="H798" s="4" t="s">
        <v>3919</v>
      </c>
    </row>
    <row r="799" spans="1:8" s="4" customFormat="1" x14ac:dyDescent="0.3">
      <c r="A799" s="4" t="s">
        <v>3143</v>
      </c>
      <c r="B799" s="4" t="s">
        <v>5541</v>
      </c>
      <c r="C799" s="4" t="s">
        <v>5542</v>
      </c>
      <c r="D799" s="4" t="s">
        <v>3920</v>
      </c>
      <c r="E799" s="4" t="s">
        <v>3960</v>
      </c>
      <c r="F799" s="4" t="s">
        <v>3919</v>
      </c>
      <c r="G799" s="4" t="s">
        <v>3956</v>
      </c>
      <c r="H799" s="4" t="s">
        <v>3919</v>
      </c>
    </row>
    <row r="800" spans="1:8" s="4" customFormat="1" x14ac:dyDescent="0.3">
      <c r="A800" s="4" t="s">
        <v>3147</v>
      </c>
      <c r="B800" s="4" t="s">
        <v>5543</v>
      </c>
      <c r="C800" s="4" t="s">
        <v>5544</v>
      </c>
      <c r="D800" s="4" t="s">
        <v>3920</v>
      </c>
      <c r="E800" s="4" t="s">
        <v>3960</v>
      </c>
      <c r="F800" s="4" t="s">
        <v>3919</v>
      </c>
      <c r="G800" s="4" t="s">
        <v>3956</v>
      </c>
      <c r="H800" s="4" t="s">
        <v>3919</v>
      </c>
    </row>
    <row r="801" spans="1:8" s="4" customFormat="1" x14ac:dyDescent="0.3">
      <c r="A801" s="4" t="s">
        <v>3151</v>
      </c>
      <c r="B801" s="4" t="s">
        <v>5545</v>
      </c>
      <c r="C801" s="4" t="s">
        <v>5546</v>
      </c>
      <c r="D801" s="4" t="s">
        <v>3920</v>
      </c>
      <c r="E801" s="4" t="s">
        <v>3960</v>
      </c>
      <c r="F801" s="4" t="s">
        <v>3919</v>
      </c>
      <c r="G801" s="4" t="s">
        <v>3956</v>
      </c>
      <c r="H801" s="4" t="s">
        <v>3919</v>
      </c>
    </row>
    <row r="802" spans="1:8" s="4" customFormat="1" x14ac:dyDescent="0.3">
      <c r="A802" s="4" t="s">
        <v>3155</v>
      </c>
      <c r="B802" s="4" t="s">
        <v>5547</v>
      </c>
      <c r="C802" s="4" t="s">
        <v>5548</v>
      </c>
      <c r="D802" s="4" t="s">
        <v>3920</v>
      </c>
      <c r="E802" s="4" t="s">
        <v>3960</v>
      </c>
      <c r="F802" s="4" t="s">
        <v>3919</v>
      </c>
      <c r="G802" s="4" t="s">
        <v>3956</v>
      </c>
      <c r="H802" s="4" t="s">
        <v>3919</v>
      </c>
    </row>
    <row r="803" spans="1:8" s="4" customFormat="1" x14ac:dyDescent="0.3">
      <c r="A803" s="4" t="s">
        <v>3159</v>
      </c>
      <c r="B803" s="4" t="s">
        <v>5549</v>
      </c>
      <c r="C803" s="4" t="s">
        <v>5550</v>
      </c>
      <c r="D803" s="4" t="s">
        <v>3920</v>
      </c>
      <c r="E803" s="4" t="s">
        <v>3960</v>
      </c>
      <c r="F803" s="4" t="s">
        <v>3919</v>
      </c>
      <c r="G803" s="4" t="s">
        <v>3956</v>
      </c>
      <c r="H803" s="4" t="s">
        <v>3919</v>
      </c>
    </row>
    <row r="804" spans="1:8" s="4" customFormat="1" x14ac:dyDescent="0.3">
      <c r="A804" s="4" t="s">
        <v>3163</v>
      </c>
      <c r="B804" s="4" t="s">
        <v>5551</v>
      </c>
      <c r="C804" s="4" t="s">
        <v>5552</v>
      </c>
      <c r="D804" s="4" t="s">
        <v>3920</v>
      </c>
      <c r="E804" s="4" t="s">
        <v>3960</v>
      </c>
      <c r="F804" s="4" t="s">
        <v>3919</v>
      </c>
      <c r="G804" s="4" t="s">
        <v>3956</v>
      </c>
      <c r="H804" s="4" t="s">
        <v>3919</v>
      </c>
    </row>
    <row r="805" spans="1:8" s="4" customFormat="1" x14ac:dyDescent="0.3">
      <c r="A805" s="4" t="s">
        <v>3167</v>
      </c>
      <c r="B805" s="4" t="s">
        <v>5553</v>
      </c>
      <c r="C805" s="4" t="s">
        <v>5554</v>
      </c>
      <c r="D805" s="4" t="s">
        <v>3920</v>
      </c>
      <c r="E805" s="4" t="s">
        <v>3960</v>
      </c>
      <c r="F805" s="4" t="s">
        <v>3919</v>
      </c>
      <c r="G805" s="4" t="s">
        <v>3956</v>
      </c>
      <c r="H805" s="4" t="s">
        <v>3919</v>
      </c>
    </row>
    <row r="806" spans="1:8" s="4" customFormat="1" x14ac:dyDescent="0.3">
      <c r="A806" s="4" t="s">
        <v>3170</v>
      </c>
      <c r="B806" s="4" t="s">
        <v>5555</v>
      </c>
      <c r="C806" s="4" t="s">
        <v>5556</v>
      </c>
      <c r="D806" s="4" t="s">
        <v>3920</v>
      </c>
      <c r="E806" s="4" t="s">
        <v>3960</v>
      </c>
      <c r="F806" s="4" t="s">
        <v>3919</v>
      </c>
      <c r="G806" s="4" t="s">
        <v>3956</v>
      </c>
      <c r="H806" s="4" t="s">
        <v>3919</v>
      </c>
    </row>
    <row r="807" spans="1:8" s="4" customFormat="1" x14ac:dyDescent="0.3">
      <c r="A807" s="4" t="s">
        <v>3174</v>
      </c>
      <c r="B807" s="4" t="s">
        <v>5557</v>
      </c>
      <c r="C807" s="4" t="s">
        <v>5558</v>
      </c>
      <c r="D807" s="4" t="s">
        <v>3920</v>
      </c>
      <c r="E807" s="4" t="s">
        <v>3960</v>
      </c>
      <c r="F807" s="4" t="s">
        <v>3919</v>
      </c>
      <c r="G807" s="4" t="s">
        <v>3956</v>
      </c>
      <c r="H807" s="4" t="s">
        <v>3919</v>
      </c>
    </row>
    <row r="808" spans="1:8" s="4" customFormat="1" x14ac:dyDescent="0.3">
      <c r="A808" s="4" t="s">
        <v>3178</v>
      </c>
      <c r="B808" s="4" t="s">
        <v>5559</v>
      </c>
      <c r="C808" s="4" t="s">
        <v>5560</v>
      </c>
      <c r="D808" s="4" t="s">
        <v>3920</v>
      </c>
      <c r="E808" s="4" t="s">
        <v>3960</v>
      </c>
      <c r="F808" s="4" t="s">
        <v>3919</v>
      </c>
      <c r="G808" s="4" t="s">
        <v>3956</v>
      </c>
      <c r="H808" s="4" t="s">
        <v>3919</v>
      </c>
    </row>
    <row r="809" spans="1:8" s="4" customFormat="1" x14ac:dyDescent="0.3">
      <c r="A809" s="4" t="s">
        <v>3182</v>
      </c>
      <c r="B809" s="4" t="s">
        <v>5561</v>
      </c>
      <c r="C809" s="4" t="s">
        <v>5562</v>
      </c>
      <c r="D809" s="4" t="s">
        <v>3920</v>
      </c>
      <c r="E809" s="4" t="s">
        <v>3960</v>
      </c>
      <c r="F809" s="4" t="s">
        <v>3919</v>
      </c>
      <c r="G809" s="4" t="s">
        <v>3956</v>
      </c>
      <c r="H809" s="4" t="s">
        <v>3919</v>
      </c>
    </row>
    <row r="810" spans="1:8" s="4" customFormat="1" x14ac:dyDescent="0.3">
      <c r="A810" s="4" t="s">
        <v>3186</v>
      </c>
      <c r="B810" s="4" t="s">
        <v>5563</v>
      </c>
      <c r="C810" s="4" t="s">
        <v>5564</v>
      </c>
      <c r="D810" s="4" t="s">
        <v>3920</v>
      </c>
      <c r="E810" s="4" t="s">
        <v>3960</v>
      </c>
      <c r="F810" s="4" t="s">
        <v>3919</v>
      </c>
      <c r="G810" s="4" t="s">
        <v>3956</v>
      </c>
      <c r="H810" s="4" t="s">
        <v>3919</v>
      </c>
    </row>
    <row r="811" spans="1:8" s="4" customFormat="1" x14ac:dyDescent="0.3">
      <c r="A811" s="4" t="s">
        <v>3190</v>
      </c>
      <c r="B811" s="4" t="s">
        <v>5565</v>
      </c>
      <c r="C811" s="4" t="s">
        <v>5566</v>
      </c>
      <c r="D811" s="4" t="s">
        <v>3920</v>
      </c>
      <c r="E811" s="4" t="s">
        <v>3960</v>
      </c>
      <c r="F811" s="4" t="s">
        <v>3919</v>
      </c>
      <c r="G811" s="4" t="s">
        <v>3956</v>
      </c>
      <c r="H811" s="4" t="s">
        <v>3919</v>
      </c>
    </row>
    <row r="812" spans="1:8" s="4" customFormat="1" x14ac:dyDescent="0.3">
      <c r="A812" s="4" t="s">
        <v>3194</v>
      </c>
      <c r="B812" s="4" t="s">
        <v>5567</v>
      </c>
      <c r="C812" s="4" t="s">
        <v>5568</v>
      </c>
      <c r="D812" s="4" t="s">
        <v>3920</v>
      </c>
      <c r="E812" s="4" t="s">
        <v>3960</v>
      </c>
      <c r="F812" s="4" t="s">
        <v>3919</v>
      </c>
      <c r="G812" s="4" t="s">
        <v>3956</v>
      </c>
      <c r="H812" s="4" t="s">
        <v>3919</v>
      </c>
    </row>
    <row r="813" spans="1:8" s="4" customFormat="1" x14ac:dyDescent="0.3">
      <c r="A813" s="4" t="s">
        <v>3198</v>
      </c>
      <c r="B813" s="4" t="s">
        <v>5569</v>
      </c>
      <c r="C813" s="4" t="s">
        <v>5570</v>
      </c>
      <c r="D813" s="4" t="s">
        <v>3920</v>
      </c>
      <c r="E813" s="4" t="s">
        <v>3960</v>
      </c>
      <c r="F813" s="4" t="s">
        <v>3919</v>
      </c>
      <c r="G813" s="4" t="s">
        <v>3956</v>
      </c>
      <c r="H813" s="4" t="s">
        <v>3919</v>
      </c>
    </row>
    <row r="814" spans="1:8" s="4" customFormat="1" x14ac:dyDescent="0.3">
      <c r="A814" s="4" t="s">
        <v>3202</v>
      </c>
      <c r="B814" s="4" t="s">
        <v>5571</v>
      </c>
      <c r="C814" s="4" t="s">
        <v>5572</v>
      </c>
      <c r="D814" s="4" t="s">
        <v>3920</v>
      </c>
      <c r="E814" s="4" t="s">
        <v>3960</v>
      </c>
      <c r="F814" s="4" t="s">
        <v>3919</v>
      </c>
      <c r="G814" s="4" t="s">
        <v>3956</v>
      </c>
      <c r="H814" s="4" t="s">
        <v>3919</v>
      </c>
    </row>
    <row r="815" spans="1:8" s="4" customFormat="1" x14ac:dyDescent="0.3">
      <c r="A815" s="4" t="s">
        <v>3206</v>
      </c>
      <c r="B815" s="4" t="s">
        <v>5573</v>
      </c>
      <c r="C815" s="4" t="s">
        <v>5574</v>
      </c>
      <c r="D815" s="4" t="s">
        <v>3920</v>
      </c>
      <c r="E815" s="4" t="s">
        <v>3960</v>
      </c>
      <c r="F815" s="4" t="s">
        <v>3919</v>
      </c>
      <c r="G815" s="4" t="s">
        <v>3956</v>
      </c>
      <c r="H815" s="4" t="s">
        <v>3919</v>
      </c>
    </row>
    <row r="816" spans="1:8" s="4" customFormat="1" x14ac:dyDescent="0.3">
      <c r="A816" s="4" t="s">
        <v>3210</v>
      </c>
      <c r="B816" s="4" t="s">
        <v>5575</v>
      </c>
      <c r="C816" s="4" t="s">
        <v>5576</v>
      </c>
      <c r="D816" s="4" t="s">
        <v>3920</v>
      </c>
      <c r="E816" s="4" t="s">
        <v>3960</v>
      </c>
      <c r="F816" s="4" t="s">
        <v>3919</v>
      </c>
      <c r="G816" s="4" t="s">
        <v>3956</v>
      </c>
      <c r="H816" s="4" t="s">
        <v>3919</v>
      </c>
    </row>
    <row r="817" spans="1:8" s="4" customFormat="1" x14ac:dyDescent="0.3">
      <c r="A817" s="4" t="s">
        <v>3214</v>
      </c>
      <c r="B817" s="4" t="s">
        <v>5577</v>
      </c>
      <c r="C817" s="4" t="s">
        <v>5578</v>
      </c>
      <c r="D817" s="4" t="s">
        <v>3920</v>
      </c>
      <c r="E817" s="4" t="s">
        <v>3960</v>
      </c>
      <c r="F817" s="4" t="s">
        <v>3919</v>
      </c>
      <c r="G817" s="4" t="s">
        <v>3956</v>
      </c>
      <c r="H817" s="4" t="s">
        <v>3919</v>
      </c>
    </row>
    <row r="818" spans="1:8" s="4" customFormat="1" x14ac:dyDescent="0.3">
      <c r="A818" s="4" t="s">
        <v>3218</v>
      </c>
      <c r="B818" s="4" t="s">
        <v>5579</v>
      </c>
      <c r="C818" s="4" t="s">
        <v>5580</v>
      </c>
      <c r="D818" s="4" t="s">
        <v>3920</v>
      </c>
      <c r="E818" s="4" t="s">
        <v>3960</v>
      </c>
      <c r="F818" s="4" t="s">
        <v>3919</v>
      </c>
      <c r="G818" s="4" t="s">
        <v>3956</v>
      </c>
      <c r="H818" s="4" t="s">
        <v>3919</v>
      </c>
    </row>
    <row r="819" spans="1:8" s="4" customFormat="1" x14ac:dyDescent="0.3">
      <c r="A819" s="4" t="s">
        <v>3222</v>
      </c>
      <c r="B819" s="4" t="s">
        <v>5581</v>
      </c>
      <c r="C819" s="4" t="s">
        <v>5582</v>
      </c>
      <c r="D819" s="4" t="s">
        <v>3920</v>
      </c>
      <c r="E819" s="4" t="s">
        <v>3960</v>
      </c>
      <c r="F819" s="4" t="s">
        <v>3919</v>
      </c>
      <c r="G819" s="4" t="s">
        <v>3956</v>
      </c>
      <c r="H819" s="4" t="s">
        <v>3919</v>
      </c>
    </row>
    <row r="820" spans="1:8" s="4" customFormat="1" x14ac:dyDescent="0.3">
      <c r="A820" s="4" t="s">
        <v>3225</v>
      </c>
      <c r="B820" s="4" t="s">
        <v>5583</v>
      </c>
      <c r="C820" s="4" t="s">
        <v>5584</v>
      </c>
      <c r="D820" s="4" t="s">
        <v>3920</v>
      </c>
      <c r="E820" s="4" t="s">
        <v>3960</v>
      </c>
      <c r="F820" s="4" t="s">
        <v>3919</v>
      </c>
      <c r="G820" s="4" t="s">
        <v>3956</v>
      </c>
      <c r="H820" s="4" t="s">
        <v>3919</v>
      </c>
    </row>
    <row r="821" spans="1:8" s="4" customFormat="1" x14ac:dyDescent="0.3">
      <c r="A821" s="4" t="s">
        <v>3229</v>
      </c>
      <c r="B821" s="4" t="s">
        <v>5585</v>
      </c>
      <c r="C821" s="4" t="s">
        <v>5586</v>
      </c>
      <c r="D821" s="4" t="s">
        <v>3920</v>
      </c>
      <c r="E821" s="4" t="s">
        <v>3960</v>
      </c>
      <c r="F821" s="4" t="s">
        <v>3919</v>
      </c>
      <c r="G821" s="4" t="s">
        <v>3956</v>
      </c>
      <c r="H821" s="4" t="s">
        <v>3919</v>
      </c>
    </row>
    <row r="822" spans="1:8" s="4" customFormat="1" x14ac:dyDescent="0.3">
      <c r="A822" s="4" t="s">
        <v>3232</v>
      </c>
      <c r="B822" s="4" t="s">
        <v>5587</v>
      </c>
      <c r="C822" s="4" t="s">
        <v>5588</v>
      </c>
      <c r="D822" s="4" t="s">
        <v>3920</v>
      </c>
      <c r="E822" s="4" t="s">
        <v>3960</v>
      </c>
      <c r="F822" s="4" t="s">
        <v>3919</v>
      </c>
      <c r="G822" s="4" t="s">
        <v>3956</v>
      </c>
      <c r="H822" s="4" t="s">
        <v>3919</v>
      </c>
    </row>
    <row r="823" spans="1:8" s="4" customFormat="1" x14ac:dyDescent="0.3">
      <c r="A823" s="4" t="s">
        <v>3236</v>
      </c>
      <c r="B823" s="4" t="s">
        <v>5589</v>
      </c>
      <c r="C823" s="4" t="s">
        <v>5590</v>
      </c>
      <c r="D823" s="4" t="s">
        <v>3920</v>
      </c>
      <c r="E823" s="4" t="s">
        <v>3960</v>
      </c>
      <c r="F823" s="4" t="s">
        <v>3919</v>
      </c>
      <c r="G823" s="4" t="s">
        <v>3956</v>
      </c>
      <c r="H823" s="4" t="s">
        <v>3919</v>
      </c>
    </row>
    <row r="824" spans="1:8" s="4" customFormat="1" x14ac:dyDescent="0.3">
      <c r="A824" s="4" t="s">
        <v>3240</v>
      </c>
      <c r="B824" s="4" t="s">
        <v>5591</v>
      </c>
      <c r="C824" s="4" t="s">
        <v>5592</v>
      </c>
      <c r="D824" s="4" t="s">
        <v>3920</v>
      </c>
      <c r="E824" s="4" t="s">
        <v>3960</v>
      </c>
      <c r="F824" s="4" t="s">
        <v>3919</v>
      </c>
      <c r="G824" s="4" t="s">
        <v>3956</v>
      </c>
      <c r="H824" s="4" t="s">
        <v>3919</v>
      </c>
    </row>
    <row r="825" spans="1:8" s="4" customFormat="1" x14ac:dyDescent="0.3">
      <c r="A825" s="4" t="s">
        <v>3244</v>
      </c>
      <c r="B825" s="4" t="s">
        <v>5593</v>
      </c>
      <c r="C825" s="4" t="s">
        <v>5594</v>
      </c>
      <c r="D825" s="4" t="s">
        <v>3920</v>
      </c>
      <c r="E825" s="4" t="s">
        <v>3960</v>
      </c>
      <c r="F825" s="4" t="s">
        <v>3919</v>
      </c>
      <c r="G825" s="4" t="s">
        <v>3956</v>
      </c>
      <c r="H825" s="4" t="s">
        <v>3919</v>
      </c>
    </row>
    <row r="826" spans="1:8" s="4" customFormat="1" x14ac:dyDescent="0.3">
      <c r="A826" s="4" t="s">
        <v>3248</v>
      </c>
      <c r="B826" s="4" t="s">
        <v>5595</v>
      </c>
      <c r="C826" s="4" t="s">
        <v>5596</v>
      </c>
      <c r="D826" s="4" t="s">
        <v>3920</v>
      </c>
      <c r="E826" s="4" t="s">
        <v>3960</v>
      </c>
      <c r="F826" s="4" t="s">
        <v>3919</v>
      </c>
      <c r="G826" s="4" t="s">
        <v>3956</v>
      </c>
      <c r="H826" s="4" t="s">
        <v>3919</v>
      </c>
    </row>
    <row r="827" spans="1:8" s="4" customFormat="1" x14ac:dyDescent="0.3">
      <c r="A827" s="4" t="s">
        <v>3252</v>
      </c>
      <c r="B827" s="4" t="s">
        <v>5597</v>
      </c>
      <c r="C827" s="4" t="s">
        <v>5598</v>
      </c>
      <c r="D827" s="4" t="s">
        <v>3920</v>
      </c>
      <c r="E827" s="4" t="s">
        <v>3960</v>
      </c>
      <c r="F827" s="4" t="s">
        <v>3919</v>
      </c>
      <c r="G827" s="4" t="s">
        <v>3956</v>
      </c>
      <c r="H827" s="4" t="s">
        <v>3919</v>
      </c>
    </row>
    <row r="828" spans="1:8" s="4" customFormat="1" x14ac:dyDescent="0.3">
      <c r="A828" s="4" t="s">
        <v>3256</v>
      </c>
      <c r="B828" s="4" t="s">
        <v>5599</v>
      </c>
      <c r="C828" s="4" t="s">
        <v>5600</v>
      </c>
      <c r="D828" s="4" t="s">
        <v>3920</v>
      </c>
      <c r="E828" s="4" t="s">
        <v>3960</v>
      </c>
      <c r="F828" s="4" t="s">
        <v>3919</v>
      </c>
      <c r="G828" s="4" t="s">
        <v>3956</v>
      </c>
      <c r="H828" s="4" t="s">
        <v>3919</v>
      </c>
    </row>
    <row r="829" spans="1:8" s="4" customFormat="1" x14ac:dyDescent="0.3">
      <c r="A829" s="4" t="s">
        <v>3260</v>
      </c>
      <c r="B829" s="4" t="s">
        <v>5601</v>
      </c>
      <c r="C829" s="4" t="s">
        <v>5602</v>
      </c>
      <c r="D829" s="4" t="s">
        <v>3920</v>
      </c>
      <c r="E829" s="4" t="s">
        <v>3960</v>
      </c>
      <c r="F829" s="4" t="s">
        <v>3919</v>
      </c>
      <c r="G829" s="4" t="s">
        <v>3956</v>
      </c>
      <c r="H829" s="4" t="s">
        <v>3919</v>
      </c>
    </row>
    <row r="830" spans="1:8" s="4" customFormat="1" x14ac:dyDescent="0.3">
      <c r="A830" s="4" t="s">
        <v>3264</v>
      </c>
      <c r="B830" s="4" t="s">
        <v>5603</v>
      </c>
      <c r="C830" s="4" t="s">
        <v>5604</v>
      </c>
      <c r="D830" s="4" t="s">
        <v>3920</v>
      </c>
      <c r="E830" s="4" t="s">
        <v>3960</v>
      </c>
      <c r="F830" s="4" t="s">
        <v>3919</v>
      </c>
      <c r="G830" s="4" t="s">
        <v>3956</v>
      </c>
      <c r="H830" s="4" t="s">
        <v>3919</v>
      </c>
    </row>
    <row r="831" spans="1:8" s="4" customFormat="1" x14ac:dyDescent="0.3">
      <c r="A831" s="4" t="s">
        <v>3267</v>
      </c>
      <c r="B831" s="4" t="s">
        <v>5605</v>
      </c>
      <c r="C831" s="4" t="s">
        <v>5606</v>
      </c>
      <c r="D831" s="4" t="s">
        <v>3920</v>
      </c>
      <c r="E831" s="4" t="s">
        <v>3960</v>
      </c>
      <c r="F831" s="4" t="s">
        <v>3919</v>
      </c>
      <c r="G831" s="4" t="s">
        <v>3956</v>
      </c>
      <c r="H831" s="4" t="s">
        <v>3919</v>
      </c>
    </row>
    <row r="832" spans="1:8" s="4" customFormat="1" x14ac:dyDescent="0.3">
      <c r="A832" s="4" t="s">
        <v>3271</v>
      </c>
      <c r="B832" s="4" t="s">
        <v>5607</v>
      </c>
      <c r="C832" s="4" t="s">
        <v>5608</v>
      </c>
      <c r="D832" s="4" t="s">
        <v>3920</v>
      </c>
      <c r="E832" s="4" t="s">
        <v>3960</v>
      </c>
      <c r="F832" s="4" t="s">
        <v>3919</v>
      </c>
      <c r="G832" s="4" t="s">
        <v>3956</v>
      </c>
      <c r="H832" s="4" t="s">
        <v>3919</v>
      </c>
    </row>
    <row r="833" spans="1:8" s="4" customFormat="1" x14ac:dyDescent="0.3">
      <c r="A833" s="4" t="s">
        <v>3275</v>
      </c>
      <c r="B833" s="4" t="s">
        <v>5609</v>
      </c>
      <c r="C833" s="4" t="s">
        <v>5610</v>
      </c>
      <c r="D833" s="4" t="s">
        <v>3920</v>
      </c>
      <c r="E833" s="4" t="s">
        <v>3960</v>
      </c>
      <c r="F833" s="4" t="s">
        <v>3919</v>
      </c>
      <c r="G833" s="4" t="s">
        <v>3956</v>
      </c>
      <c r="H833" s="4" t="s">
        <v>3919</v>
      </c>
    </row>
    <row r="834" spans="1:8" s="4" customFormat="1" x14ac:dyDescent="0.3">
      <c r="A834" s="4" t="s">
        <v>3279</v>
      </c>
      <c r="B834" s="4" t="s">
        <v>5611</v>
      </c>
      <c r="C834" s="4" t="s">
        <v>5612</v>
      </c>
      <c r="D834" s="4" t="s">
        <v>3920</v>
      </c>
      <c r="E834" s="4" t="s">
        <v>3960</v>
      </c>
      <c r="F834" s="4" t="s">
        <v>3919</v>
      </c>
      <c r="G834" s="4" t="s">
        <v>3956</v>
      </c>
      <c r="H834" s="4" t="s">
        <v>3919</v>
      </c>
    </row>
    <row r="835" spans="1:8" s="4" customFormat="1" x14ac:dyDescent="0.3">
      <c r="A835" s="4" t="s">
        <v>3283</v>
      </c>
      <c r="B835" s="4" t="s">
        <v>5613</v>
      </c>
      <c r="C835" s="4" t="s">
        <v>5614</v>
      </c>
      <c r="D835" s="4" t="s">
        <v>3920</v>
      </c>
      <c r="E835" s="4" t="s">
        <v>3960</v>
      </c>
      <c r="F835" s="4" t="s">
        <v>3919</v>
      </c>
      <c r="G835" s="4" t="s">
        <v>3956</v>
      </c>
      <c r="H835" s="4" t="s">
        <v>3919</v>
      </c>
    </row>
    <row r="836" spans="1:8" s="4" customFormat="1" x14ac:dyDescent="0.3">
      <c r="A836" s="4" t="s">
        <v>3287</v>
      </c>
      <c r="B836" s="4" t="s">
        <v>5615</v>
      </c>
      <c r="C836" s="4" t="s">
        <v>5616</v>
      </c>
      <c r="D836" s="4" t="s">
        <v>3920</v>
      </c>
      <c r="E836" s="4" t="s">
        <v>3960</v>
      </c>
      <c r="F836" s="4" t="s">
        <v>3919</v>
      </c>
      <c r="G836" s="4" t="s">
        <v>3956</v>
      </c>
      <c r="H836" s="4" t="s">
        <v>3919</v>
      </c>
    </row>
    <row r="837" spans="1:8" s="4" customFormat="1" x14ac:dyDescent="0.3">
      <c r="A837" s="4" t="s">
        <v>3291</v>
      </c>
      <c r="B837" s="4" t="s">
        <v>5617</v>
      </c>
      <c r="C837" s="4" t="s">
        <v>5618</v>
      </c>
      <c r="D837" s="4" t="s">
        <v>3920</v>
      </c>
      <c r="E837" s="4" t="s">
        <v>3960</v>
      </c>
      <c r="F837" s="4" t="s">
        <v>3919</v>
      </c>
      <c r="G837" s="4" t="s">
        <v>3956</v>
      </c>
      <c r="H837" s="4" t="s">
        <v>3919</v>
      </c>
    </row>
    <row r="838" spans="1:8" s="4" customFormat="1" x14ac:dyDescent="0.3">
      <c r="A838" s="4" t="s">
        <v>3295</v>
      </c>
      <c r="B838" s="4" t="s">
        <v>5619</v>
      </c>
      <c r="C838" s="4" t="s">
        <v>5620</v>
      </c>
      <c r="D838" s="4" t="s">
        <v>3920</v>
      </c>
      <c r="E838" s="4" t="s">
        <v>3960</v>
      </c>
      <c r="F838" s="4" t="s">
        <v>3919</v>
      </c>
      <c r="G838" s="4" t="s">
        <v>3956</v>
      </c>
      <c r="H838" s="4" t="s">
        <v>3919</v>
      </c>
    </row>
    <row r="839" spans="1:8" s="4" customFormat="1" x14ac:dyDescent="0.3">
      <c r="A839" s="4" t="s">
        <v>3299</v>
      </c>
      <c r="B839" s="4" t="s">
        <v>5621</v>
      </c>
      <c r="C839" s="4" t="s">
        <v>5622</v>
      </c>
      <c r="D839" s="4" t="s">
        <v>3920</v>
      </c>
      <c r="E839" s="4" t="s">
        <v>3960</v>
      </c>
      <c r="F839" s="4" t="s">
        <v>3919</v>
      </c>
      <c r="G839" s="4" t="s">
        <v>3956</v>
      </c>
      <c r="H839" s="4" t="s">
        <v>3919</v>
      </c>
    </row>
    <row r="840" spans="1:8" s="4" customFormat="1" x14ac:dyDescent="0.3">
      <c r="A840" s="4" t="s">
        <v>3303</v>
      </c>
      <c r="B840" s="4" t="s">
        <v>5623</v>
      </c>
      <c r="C840" s="4" t="s">
        <v>5624</v>
      </c>
      <c r="D840" s="4" t="s">
        <v>3920</v>
      </c>
      <c r="E840" s="4" t="s">
        <v>3960</v>
      </c>
      <c r="F840" s="4" t="s">
        <v>3919</v>
      </c>
      <c r="G840" s="4" t="s">
        <v>3956</v>
      </c>
      <c r="H840" s="4" t="s">
        <v>3919</v>
      </c>
    </row>
    <row r="841" spans="1:8" s="4" customFormat="1" x14ac:dyDescent="0.3">
      <c r="A841" s="4" t="s">
        <v>3307</v>
      </c>
      <c r="B841" s="4" t="s">
        <v>5625</v>
      </c>
      <c r="C841" s="4" t="s">
        <v>5626</v>
      </c>
      <c r="D841" s="4" t="s">
        <v>3920</v>
      </c>
      <c r="E841" s="4" t="s">
        <v>3960</v>
      </c>
      <c r="F841" s="4" t="s">
        <v>3919</v>
      </c>
      <c r="G841" s="4" t="s">
        <v>3956</v>
      </c>
      <c r="H841" s="4" t="s">
        <v>3919</v>
      </c>
    </row>
    <row r="842" spans="1:8" s="4" customFormat="1" x14ac:dyDescent="0.3">
      <c r="A842" s="4" t="s">
        <v>3310</v>
      </c>
      <c r="B842" s="4" t="s">
        <v>5627</v>
      </c>
      <c r="C842" s="4" t="s">
        <v>5628</v>
      </c>
      <c r="D842" s="4" t="s">
        <v>3920</v>
      </c>
      <c r="E842" s="4" t="s">
        <v>3960</v>
      </c>
      <c r="F842" s="4" t="s">
        <v>3919</v>
      </c>
      <c r="G842" s="4" t="s">
        <v>3956</v>
      </c>
      <c r="H842" s="4" t="s">
        <v>3919</v>
      </c>
    </row>
    <row r="843" spans="1:8" s="4" customFormat="1" x14ac:dyDescent="0.3">
      <c r="A843" s="4" t="s">
        <v>3314</v>
      </c>
      <c r="B843" s="4" t="s">
        <v>5629</v>
      </c>
      <c r="C843" s="4" t="s">
        <v>5630</v>
      </c>
      <c r="D843" s="4" t="s">
        <v>3920</v>
      </c>
      <c r="E843" s="4" t="s">
        <v>3960</v>
      </c>
      <c r="F843" s="4" t="s">
        <v>3919</v>
      </c>
      <c r="G843" s="4" t="s">
        <v>3956</v>
      </c>
      <c r="H843" s="4" t="s">
        <v>3919</v>
      </c>
    </row>
    <row r="844" spans="1:8" s="4" customFormat="1" x14ac:dyDescent="0.3">
      <c r="A844" s="4" t="s">
        <v>3318</v>
      </c>
      <c r="B844" s="4" t="s">
        <v>5631</v>
      </c>
      <c r="C844" s="4" t="s">
        <v>5632</v>
      </c>
      <c r="D844" s="4" t="s">
        <v>3920</v>
      </c>
      <c r="E844" s="4" t="s">
        <v>3960</v>
      </c>
      <c r="F844" s="4" t="s">
        <v>3919</v>
      </c>
      <c r="G844" s="4" t="s">
        <v>3956</v>
      </c>
      <c r="H844" s="4" t="s">
        <v>3919</v>
      </c>
    </row>
    <row r="845" spans="1:8" s="4" customFormat="1" x14ac:dyDescent="0.3">
      <c r="A845" s="4" t="s">
        <v>3322</v>
      </c>
      <c r="B845" s="4" t="s">
        <v>5633</v>
      </c>
      <c r="C845" s="4" t="s">
        <v>5634</v>
      </c>
      <c r="D845" s="4" t="s">
        <v>3920</v>
      </c>
      <c r="E845" s="4" t="s">
        <v>3960</v>
      </c>
      <c r="F845" s="4" t="s">
        <v>3919</v>
      </c>
      <c r="G845" s="4" t="s">
        <v>3956</v>
      </c>
      <c r="H845" s="4" t="s">
        <v>3919</v>
      </c>
    </row>
    <row r="846" spans="1:8" s="4" customFormat="1" x14ac:dyDescent="0.3">
      <c r="A846" s="4" t="s">
        <v>3326</v>
      </c>
      <c r="B846" s="4" t="s">
        <v>5635</v>
      </c>
      <c r="C846" s="4" t="s">
        <v>5636</v>
      </c>
      <c r="D846" s="4" t="s">
        <v>3920</v>
      </c>
      <c r="E846" s="4" t="s">
        <v>3960</v>
      </c>
      <c r="F846" s="4" t="s">
        <v>3919</v>
      </c>
      <c r="G846" s="4" t="s">
        <v>3956</v>
      </c>
      <c r="H846" s="4" t="s">
        <v>3919</v>
      </c>
    </row>
    <row r="847" spans="1:8" s="4" customFormat="1" x14ac:dyDescent="0.3">
      <c r="A847" s="4" t="s">
        <v>3330</v>
      </c>
      <c r="B847" s="4" t="s">
        <v>5637</v>
      </c>
      <c r="C847" s="4" t="s">
        <v>5638</v>
      </c>
      <c r="D847" s="4" t="s">
        <v>3920</v>
      </c>
      <c r="E847" s="4" t="s">
        <v>3960</v>
      </c>
      <c r="F847" s="4" t="s">
        <v>3919</v>
      </c>
      <c r="G847" s="4" t="s">
        <v>3956</v>
      </c>
      <c r="H847" s="4" t="s">
        <v>3919</v>
      </c>
    </row>
    <row r="848" spans="1:8" s="4" customFormat="1" x14ac:dyDescent="0.3">
      <c r="A848" s="4" t="s">
        <v>3334</v>
      </c>
      <c r="B848" s="4" t="s">
        <v>5639</v>
      </c>
      <c r="C848" s="4" t="s">
        <v>5640</v>
      </c>
      <c r="D848" s="4" t="s">
        <v>3920</v>
      </c>
      <c r="E848" s="4" t="s">
        <v>3960</v>
      </c>
      <c r="F848" s="4" t="s">
        <v>3919</v>
      </c>
      <c r="G848" s="4" t="s">
        <v>3956</v>
      </c>
      <c r="H848" s="4" t="s">
        <v>3919</v>
      </c>
    </row>
    <row r="849" spans="1:8" s="4" customFormat="1" x14ac:dyDescent="0.3">
      <c r="A849" s="4" t="s">
        <v>3337</v>
      </c>
      <c r="B849" s="4" t="s">
        <v>5641</v>
      </c>
      <c r="C849" s="4" t="s">
        <v>5642</v>
      </c>
      <c r="D849" s="4" t="s">
        <v>3920</v>
      </c>
      <c r="E849" s="4" t="s">
        <v>3960</v>
      </c>
      <c r="F849" s="4" t="s">
        <v>3919</v>
      </c>
      <c r="G849" s="4" t="s">
        <v>3956</v>
      </c>
      <c r="H849" s="4" t="s">
        <v>3919</v>
      </c>
    </row>
    <row r="850" spans="1:8" s="4" customFormat="1" x14ac:dyDescent="0.3">
      <c r="A850" s="4" t="s">
        <v>3340</v>
      </c>
      <c r="B850" s="4" t="s">
        <v>5643</v>
      </c>
      <c r="C850" s="4" t="s">
        <v>5644</v>
      </c>
      <c r="D850" s="4" t="s">
        <v>3920</v>
      </c>
      <c r="E850" s="4" t="s">
        <v>3960</v>
      </c>
      <c r="F850" s="4" t="s">
        <v>3919</v>
      </c>
      <c r="G850" s="4" t="s">
        <v>3956</v>
      </c>
      <c r="H850" s="4" t="s">
        <v>3919</v>
      </c>
    </row>
    <row r="851" spans="1:8" s="4" customFormat="1" x14ac:dyDescent="0.3">
      <c r="A851" s="4" t="s">
        <v>3343</v>
      </c>
      <c r="B851" s="4" t="s">
        <v>5645</v>
      </c>
      <c r="C851" s="4" t="s">
        <v>5646</v>
      </c>
      <c r="D851" s="4" t="s">
        <v>3920</v>
      </c>
      <c r="E851" s="4" t="s">
        <v>3960</v>
      </c>
      <c r="F851" s="4" t="s">
        <v>3919</v>
      </c>
      <c r="G851" s="4" t="s">
        <v>3956</v>
      </c>
      <c r="H851" s="4" t="s">
        <v>3919</v>
      </c>
    </row>
    <row r="852" spans="1:8" s="4" customFormat="1" x14ac:dyDescent="0.3">
      <c r="A852" s="4" t="s">
        <v>3347</v>
      </c>
      <c r="B852" s="4" t="s">
        <v>5647</v>
      </c>
      <c r="C852" s="4" t="s">
        <v>5648</v>
      </c>
      <c r="D852" s="4" t="s">
        <v>3920</v>
      </c>
      <c r="E852" s="4" t="s">
        <v>3960</v>
      </c>
      <c r="F852" s="4" t="s">
        <v>3919</v>
      </c>
      <c r="G852" s="4" t="s">
        <v>3956</v>
      </c>
      <c r="H852" s="4" t="s">
        <v>3919</v>
      </c>
    </row>
    <row r="853" spans="1:8" s="4" customFormat="1" x14ac:dyDescent="0.3">
      <c r="A853" s="4" t="s">
        <v>3351</v>
      </c>
      <c r="B853" s="4" t="s">
        <v>5649</v>
      </c>
      <c r="C853" s="4" t="s">
        <v>5650</v>
      </c>
      <c r="D853" s="4" t="s">
        <v>3920</v>
      </c>
      <c r="E853" s="4" t="s">
        <v>3960</v>
      </c>
      <c r="F853" s="4" t="s">
        <v>3919</v>
      </c>
      <c r="G853" s="4" t="s">
        <v>3956</v>
      </c>
      <c r="H853" s="4" t="s">
        <v>3919</v>
      </c>
    </row>
    <row r="854" spans="1:8" s="4" customFormat="1" x14ac:dyDescent="0.3">
      <c r="A854" s="4" t="s">
        <v>3355</v>
      </c>
      <c r="B854" s="4" t="s">
        <v>5651</v>
      </c>
      <c r="C854" s="4" t="s">
        <v>5652</v>
      </c>
      <c r="D854" s="4" t="s">
        <v>3920</v>
      </c>
      <c r="E854" s="4" t="s">
        <v>3960</v>
      </c>
      <c r="F854" s="4" t="s">
        <v>3919</v>
      </c>
      <c r="G854" s="4" t="s">
        <v>3956</v>
      </c>
      <c r="H854" s="4" t="s">
        <v>3919</v>
      </c>
    </row>
    <row r="855" spans="1:8" s="4" customFormat="1" x14ac:dyDescent="0.3">
      <c r="A855" s="4" t="s">
        <v>3359</v>
      </c>
      <c r="B855" s="4" t="s">
        <v>5653</v>
      </c>
      <c r="C855" s="4" t="s">
        <v>5654</v>
      </c>
      <c r="D855" s="4" t="s">
        <v>3920</v>
      </c>
      <c r="E855" s="4" t="s">
        <v>3960</v>
      </c>
      <c r="F855" s="4" t="s">
        <v>3919</v>
      </c>
      <c r="G855" s="4" t="s">
        <v>3956</v>
      </c>
      <c r="H855" s="4" t="s">
        <v>3919</v>
      </c>
    </row>
    <row r="856" spans="1:8" s="4" customFormat="1" x14ac:dyDescent="0.3">
      <c r="A856" s="4" t="s">
        <v>3363</v>
      </c>
      <c r="B856" s="4" t="s">
        <v>5655</v>
      </c>
      <c r="C856" s="4" t="s">
        <v>5656</v>
      </c>
      <c r="D856" s="4" t="s">
        <v>3920</v>
      </c>
      <c r="E856" s="4" t="s">
        <v>3960</v>
      </c>
      <c r="F856" s="4" t="s">
        <v>3919</v>
      </c>
      <c r="G856" s="4" t="s">
        <v>3956</v>
      </c>
      <c r="H856" s="4" t="s">
        <v>3919</v>
      </c>
    </row>
    <row r="857" spans="1:8" s="4" customFormat="1" x14ac:dyDescent="0.3">
      <c r="A857" s="4" t="s">
        <v>3366</v>
      </c>
      <c r="B857" s="4" t="s">
        <v>5657</v>
      </c>
      <c r="C857" s="4" t="s">
        <v>5658</v>
      </c>
      <c r="D857" s="4" t="s">
        <v>3920</v>
      </c>
      <c r="E857" s="4" t="s">
        <v>3960</v>
      </c>
      <c r="F857" s="4" t="s">
        <v>3919</v>
      </c>
      <c r="G857" s="4" t="s">
        <v>3956</v>
      </c>
      <c r="H857" s="4" t="s">
        <v>3919</v>
      </c>
    </row>
    <row r="858" spans="1:8" s="4" customFormat="1" x14ac:dyDescent="0.3">
      <c r="A858" s="4" t="s">
        <v>3369</v>
      </c>
      <c r="B858" s="4" t="s">
        <v>5659</v>
      </c>
      <c r="C858" s="4" t="s">
        <v>5660</v>
      </c>
      <c r="D858" s="4" t="s">
        <v>3920</v>
      </c>
      <c r="E858" s="4" t="s">
        <v>3960</v>
      </c>
      <c r="F858" s="4" t="s">
        <v>3919</v>
      </c>
      <c r="G858" s="4" t="s">
        <v>3956</v>
      </c>
      <c r="H858" s="4" t="s">
        <v>3919</v>
      </c>
    </row>
    <row r="859" spans="1:8" s="4" customFormat="1" x14ac:dyDescent="0.3">
      <c r="A859" s="4" t="s">
        <v>3373</v>
      </c>
      <c r="B859" s="4" t="s">
        <v>5661</v>
      </c>
      <c r="C859" s="4" t="s">
        <v>5662</v>
      </c>
      <c r="D859" s="4" t="s">
        <v>3920</v>
      </c>
      <c r="E859" s="4" t="s">
        <v>3960</v>
      </c>
      <c r="F859" s="4" t="s">
        <v>3919</v>
      </c>
      <c r="G859" s="4" t="s">
        <v>3956</v>
      </c>
      <c r="H859" s="4" t="s">
        <v>3919</v>
      </c>
    </row>
    <row r="860" spans="1:8" s="4" customFormat="1" x14ac:dyDescent="0.3">
      <c r="A860" s="4" t="s">
        <v>3377</v>
      </c>
      <c r="B860" s="4" t="s">
        <v>5663</v>
      </c>
      <c r="C860" s="4" t="s">
        <v>5664</v>
      </c>
      <c r="D860" s="4" t="s">
        <v>3920</v>
      </c>
      <c r="E860" s="4" t="s">
        <v>3960</v>
      </c>
      <c r="F860" s="4" t="s">
        <v>3919</v>
      </c>
      <c r="G860" s="4" t="s">
        <v>3956</v>
      </c>
      <c r="H860" s="4" t="s">
        <v>3919</v>
      </c>
    </row>
    <row r="861" spans="1:8" s="4" customFormat="1" x14ac:dyDescent="0.3">
      <c r="A861" s="4" t="s">
        <v>3380</v>
      </c>
      <c r="B861" s="4" t="s">
        <v>5665</v>
      </c>
      <c r="C861" s="4" t="s">
        <v>5666</v>
      </c>
      <c r="D861" s="4" t="s">
        <v>3920</v>
      </c>
      <c r="E861" s="4" t="s">
        <v>3960</v>
      </c>
      <c r="F861" s="4" t="s">
        <v>3919</v>
      </c>
      <c r="G861" s="4" t="s">
        <v>3956</v>
      </c>
      <c r="H861" s="4" t="s">
        <v>3919</v>
      </c>
    </row>
    <row r="862" spans="1:8" s="4" customFormat="1" x14ac:dyDescent="0.3">
      <c r="A862" s="4" t="s">
        <v>3383</v>
      </c>
      <c r="B862" s="4" t="s">
        <v>5667</v>
      </c>
      <c r="C862" s="4" t="s">
        <v>5668</v>
      </c>
      <c r="D862" s="4" t="s">
        <v>3920</v>
      </c>
      <c r="E862" s="4" t="s">
        <v>3960</v>
      </c>
      <c r="F862" s="4" t="s">
        <v>3919</v>
      </c>
      <c r="G862" s="4" t="s">
        <v>3956</v>
      </c>
      <c r="H862" s="4" t="s">
        <v>3919</v>
      </c>
    </row>
    <row r="863" spans="1:8" s="4" customFormat="1" x14ac:dyDescent="0.3">
      <c r="A863" s="4" t="s">
        <v>3387</v>
      </c>
      <c r="B863" s="4" t="s">
        <v>5669</v>
      </c>
      <c r="C863" s="4" t="s">
        <v>5670</v>
      </c>
      <c r="D863" s="4" t="s">
        <v>3920</v>
      </c>
      <c r="E863" s="4" t="s">
        <v>3960</v>
      </c>
      <c r="F863" s="4" t="s">
        <v>3919</v>
      </c>
      <c r="G863" s="4" t="s">
        <v>3956</v>
      </c>
      <c r="H863" s="4" t="s">
        <v>3919</v>
      </c>
    </row>
    <row r="864" spans="1:8" s="4" customFormat="1" x14ac:dyDescent="0.3">
      <c r="A864" s="4" t="s">
        <v>3391</v>
      </c>
      <c r="B864" s="4" t="s">
        <v>5671</v>
      </c>
      <c r="C864" s="4" t="s">
        <v>5672</v>
      </c>
      <c r="D864" s="4" t="s">
        <v>3920</v>
      </c>
      <c r="E864" s="4" t="s">
        <v>3960</v>
      </c>
      <c r="F864" s="4" t="s">
        <v>3919</v>
      </c>
      <c r="G864" s="4" t="s">
        <v>3956</v>
      </c>
      <c r="H864" s="4" t="s">
        <v>3919</v>
      </c>
    </row>
    <row r="865" spans="1:8" s="4" customFormat="1" x14ac:dyDescent="0.3">
      <c r="A865" s="4" t="s">
        <v>3395</v>
      </c>
      <c r="B865" s="4" t="s">
        <v>5673</v>
      </c>
      <c r="C865" s="4" t="s">
        <v>5674</v>
      </c>
      <c r="D865" s="4" t="s">
        <v>3920</v>
      </c>
      <c r="E865" s="4" t="s">
        <v>3960</v>
      </c>
      <c r="F865" s="4" t="s">
        <v>3919</v>
      </c>
      <c r="G865" s="4" t="s">
        <v>3956</v>
      </c>
      <c r="H865" s="4" t="s">
        <v>3919</v>
      </c>
    </row>
    <row r="866" spans="1:8" s="4" customFormat="1" x14ac:dyDescent="0.3">
      <c r="A866" s="4" t="s">
        <v>3398</v>
      </c>
      <c r="B866" s="4" t="s">
        <v>5675</v>
      </c>
      <c r="C866" s="4" t="s">
        <v>5676</v>
      </c>
      <c r="D866" s="4" t="s">
        <v>3920</v>
      </c>
      <c r="E866" s="4" t="s">
        <v>3960</v>
      </c>
      <c r="F866" s="4" t="s">
        <v>3919</v>
      </c>
      <c r="G866" s="4" t="s">
        <v>3956</v>
      </c>
      <c r="H866" s="4" t="s">
        <v>3919</v>
      </c>
    </row>
    <row r="867" spans="1:8" s="4" customFormat="1" x14ac:dyDescent="0.3">
      <c r="A867" s="4" t="s">
        <v>3402</v>
      </c>
      <c r="B867" s="4" t="s">
        <v>5677</v>
      </c>
      <c r="C867" s="4" t="s">
        <v>5678</v>
      </c>
      <c r="D867" s="4" t="s">
        <v>3920</v>
      </c>
      <c r="E867" s="4" t="s">
        <v>3960</v>
      </c>
      <c r="F867" s="4" t="s">
        <v>3919</v>
      </c>
      <c r="G867" s="4" t="s">
        <v>3956</v>
      </c>
      <c r="H867" s="4" t="s">
        <v>3919</v>
      </c>
    </row>
    <row r="868" spans="1:8" s="4" customFormat="1" x14ac:dyDescent="0.3">
      <c r="A868" s="4" t="s">
        <v>3406</v>
      </c>
      <c r="B868" s="4" t="s">
        <v>5679</v>
      </c>
      <c r="C868" s="4" t="s">
        <v>5680</v>
      </c>
      <c r="D868" s="4" t="s">
        <v>3920</v>
      </c>
      <c r="E868" s="4" t="s">
        <v>3960</v>
      </c>
      <c r="F868" s="4" t="s">
        <v>3919</v>
      </c>
      <c r="G868" s="4" t="s">
        <v>3956</v>
      </c>
      <c r="H868" s="4" t="s">
        <v>3919</v>
      </c>
    </row>
    <row r="869" spans="1:8" s="4" customFormat="1" x14ac:dyDescent="0.3">
      <c r="A869" s="4" t="s">
        <v>3409</v>
      </c>
      <c r="B869" s="4" t="s">
        <v>5681</v>
      </c>
      <c r="C869" s="4" t="s">
        <v>5682</v>
      </c>
      <c r="D869" s="4" t="s">
        <v>3920</v>
      </c>
      <c r="E869" s="4" t="s">
        <v>3960</v>
      </c>
      <c r="F869" s="4" t="s">
        <v>3919</v>
      </c>
      <c r="G869" s="4" t="s">
        <v>3956</v>
      </c>
      <c r="H869" s="4" t="s">
        <v>3919</v>
      </c>
    </row>
    <row r="870" spans="1:8" s="4" customFormat="1" x14ac:dyDescent="0.3">
      <c r="A870" s="4" t="s">
        <v>3413</v>
      </c>
      <c r="B870" s="4" t="s">
        <v>5683</v>
      </c>
      <c r="C870" s="4" t="s">
        <v>5684</v>
      </c>
      <c r="D870" s="4" t="s">
        <v>3920</v>
      </c>
      <c r="E870" s="4" t="s">
        <v>3960</v>
      </c>
      <c r="F870" s="4" t="s">
        <v>3919</v>
      </c>
      <c r="G870" s="4" t="s">
        <v>3956</v>
      </c>
      <c r="H870" s="4" t="s">
        <v>3919</v>
      </c>
    </row>
    <row r="871" spans="1:8" s="4" customFormat="1" x14ac:dyDescent="0.3">
      <c r="A871" s="4" t="s">
        <v>3416</v>
      </c>
      <c r="B871" s="4" t="s">
        <v>5685</v>
      </c>
      <c r="C871" s="4" t="s">
        <v>5686</v>
      </c>
      <c r="D871" s="4" t="s">
        <v>3920</v>
      </c>
      <c r="E871" s="4" t="s">
        <v>3960</v>
      </c>
      <c r="F871" s="4" t="s">
        <v>3919</v>
      </c>
      <c r="G871" s="4" t="s">
        <v>3956</v>
      </c>
      <c r="H871" s="4" t="s">
        <v>3919</v>
      </c>
    </row>
    <row r="872" spans="1:8" s="4" customFormat="1" x14ac:dyDescent="0.3">
      <c r="A872" s="4" t="s">
        <v>3419</v>
      </c>
      <c r="B872" s="4" t="s">
        <v>5687</v>
      </c>
      <c r="C872" s="4" t="s">
        <v>5688</v>
      </c>
      <c r="D872" s="4" t="s">
        <v>3920</v>
      </c>
      <c r="E872" s="4" t="s">
        <v>3960</v>
      </c>
      <c r="F872" s="4" t="s">
        <v>3919</v>
      </c>
      <c r="G872" s="4" t="s">
        <v>3956</v>
      </c>
      <c r="H872" s="4" t="s">
        <v>3919</v>
      </c>
    </row>
    <row r="873" spans="1:8" s="4" customFormat="1" x14ac:dyDescent="0.3">
      <c r="A873" s="4" t="s">
        <v>3422</v>
      </c>
      <c r="B873" s="4" t="s">
        <v>5689</v>
      </c>
      <c r="C873" s="4" t="s">
        <v>5690</v>
      </c>
      <c r="D873" s="4" t="s">
        <v>3920</v>
      </c>
      <c r="E873" s="4" t="s">
        <v>3960</v>
      </c>
      <c r="F873" s="4" t="s">
        <v>3919</v>
      </c>
      <c r="G873" s="4" t="s">
        <v>3956</v>
      </c>
      <c r="H873" s="4" t="s">
        <v>3919</v>
      </c>
    </row>
    <row r="874" spans="1:8" s="4" customFormat="1" x14ac:dyDescent="0.3">
      <c r="A874" s="4" t="s">
        <v>3425</v>
      </c>
      <c r="B874" s="4" t="s">
        <v>5691</v>
      </c>
      <c r="C874" s="4" t="s">
        <v>5692</v>
      </c>
      <c r="D874" s="4" t="s">
        <v>3920</v>
      </c>
      <c r="E874" s="4" t="s">
        <v>3960</v>
      </c>
      <c r="F874" s="4" t="s">
        <v>3919</v>
      </c>
      <c r="G874" s="4" t="s">
        <v>3956</v>
      </c>
      <c r="H874" s="4" t="s">
        <v>3919</v>
      </c>
    </row>
    <row r="875" spans="1:8" s="4" customFormat="1" x14ac:dyDescent="0.3">
      <c r="A875" s="4" t="s">
        <v>3429</v>
      </c>
      <c r="B875" s="4" t="s">
        <v>5693</v>
      </c>
      <c r="C875" s="4" t="s">
        <v>5694</v>
      </c>
      <c r="D875" s="4" t="s">
        <v>3920</v>
      </c>
      <c r="E875" s="4" t="s">
        <v>3960</v>
      </c>
      <c r="F875" s="4" t="s">
        <v>3919</v>
      </c>
      <c r="G875" s="4" t="s">
        <v>3956</v>
      </c>
      <c r="H875" s="4" t="s">
        <v>3919</v>
      </c>
    </row>
    <row r="876" spans="1:8" s="4" customFormat="1" x14ac:dyDescent="0.3">
      <c r="A876" s="4" t="s">
        <v>3433</v>
      </c>
      <c r="B876" s="4" t="s">
        <v>5695</v>
      </c>
      <c r="C876" s="4" t="s">
        <v>5696</v>
      </c>
      <c r="D876" s="4" t="s">
        <v>3920</v>
      </c>
      <c r="E876" s="4" t="s">
        <v>3960</v>
      </c>
      <c r="F876" s="4" t="s">
        <v>3919</v>
      </c>
      <c r="G876" s="4" t="s">
        <v>3956</v>
      </c>
      <c r="H876" s="4" t="s">
        <v>3919</v>
      </c>
    </row>
    <row r="877" spans="1:8" s="4" customFormat="1" x14ac:dyDescent="0.3">
      <c r="A877" s="4" t="s">
        <v>3437</v>
      </c>
      <c r="B877" s="4" t="s">
        <v>5697</v>
      </c>
      <c r="C877" s="4" t="s">
        <v>5698</v>
      </c>
      <c r="D877" s="4" t="s">
        <v>3920</v>
      </c>
      <c r="E877" s="4" t="s">
        <v>3960</v>
      </c>
      <c r="F877" s="4" t="s">
        <v>3919</v>
      </c>
      <c r="G877" s="4" t="s">
        <v>3956</v>
      </c>
      <c r="H877" s="4" t="s">
        <v>3919</v>
      </c>
    </row>
    <row r="878" spans="1:8" s="4" customFormat="1" x14ac:dyDescent="0.3">
      <c r="A878" s="4" t="s">
        <v>3441</v>
      </c>
      <c r="B878" s="4" t="s">
        <v>5699</v>
      </c>
      <c r="C878" s="4" t="s">
        <v>5700</v>
      </c>
      <c r="D878" s="4" t="s">
        <v>3920</v>
      </c>
      <c r="E878" s="4" t="s">
        <v>3960</v>
      </c>
      <c r="F878" s="4" t="s">
        <v>3919</v>
      </c>
      <c r="G878" s="4" t="s">
        <v>3956</v>
      </c>
      <c r="H878" s="4" t="s">
        <v>3919</v>
      </c>
    </row>
    <row r="879" spans="1:8" s="4" customFormat="1" x14ac:dyDescent="0.3">
      <c r="A879" s="4" t="s">
        <v>3444</v>
      </c>
      <c r="B879" s="4" t="s">
        <v>5701</v>
      </c>
      <c r="C879" s="4" t="s">
        <v>5702</v>
      </c>
      <c r="D879" s="4" t="s">
        <v>3920</v>
      </c>
      <c r="E879" s="4" t="s">
        <v>3960</v>
      </c>
      <c r="F879" s="4" t="s">
        <v>3919</v>
      </c>
      <c r="G879" s="4" t="s">
        <v>3956</v>
      </c>
      <c r="H879" s="4" t="s">
        <v>3919</v>
      </c>
    </row>
    <row r="880" spans="1:8" s="4" customFormat="1" x14ac:dyDescent="0.3">
      <c r="A880" s="4" t="s">
        <v>3448</v>
      </c>
      <c r="B880" s="4" t="s">
        <v>5703</v>
      </c>
      <c r="C880" s="4" t="s">
        <v>5704</v>
      </c>
      <c r="D880" s="4" t="s">
        <v>3920</v>
      </c>
      <c r="E880" s="4" t="s">
        <v>3960</v>
      </c>
      <c r="F880" s="4" t="s">
        <v>3919</v>
      </c>
      <c r="G880" s="4" t="s">
        <v>3956</v>
      </c>
      <c r="H880" s="4" t="s">
        <v>3919</v>
      </c>
    </row>
    <row r="881" spans="1:8" s="4" customFormat="1" x14ac:dyDescent="0.3">
      <c r="A881" s="4" t="s">
        <v>3452</v>
      </c>
      <c r="B881" s="4" t="s">
        <v>5705</v>
      </c>
      <c r="C881" s="4" t="s">
        <v>5706</v>
      </c>
      <c r="D881" s="4" t="s">
        <v>3920</v>
      </c>
      <c r="E881" s="4" t="s">
        <v>3960</v>
      </c>
      <c r="F881" s="4" t="s">
        <v>3919</v>
      </c>
      <c r="G881" s="4" t="s">
        <v>3956</v>
      </c>
      <c r="H881" s="4" t="s">
        <v>3919</v>
      </c>
    </row>
    <row r="882" spans="1:8" s="4" customFormat="1" x14ac:dyDescent="0.3">
      <c r="A882" s="4" t="s">
        <v>3456</v>
      </c>
      <c r="B882" s="4" t="s">
        <v>5707</v>
      </c>
      <c r="C882" s="4" t="s">
        <v>5708</v>
      </c>
      <c r="D882" s="4" t="s">
        <v>3920</v>
      </c>
      <c r="E882" s="4" t="s">
        <v>3960</v>
      </c>
      <c r="F882" s="4" t="s">
        <v>3919</v>
      </c>
      <c r="G882" s="4" t="s">
        <v>3956</v>
      </c>
      <c r="H882" s="4" t="s">
        <v>3919</v>
      </c>
    </row>
    <row r="883" spans="1:8" s="4" customFormat="1" x14ac:dyDescent="0.3">
      <c r="A883" s="4" t="s">
        <v>3460</v>
      </c>
      <c r="B883" s="4" t="s">
        <v>5709</v>
      </c>
      <c r="C883" s="4" t="s">
        <v>5710</v>
      </c>
      <c r="D883" s="4" t="s">
        <v>3920</v>
      </c>
      <c r="E883" s="4" t="s">
        <v>3960</v>
      </c>
      <c r="F883" s="4" t="s">
        <v>3919</v>
      </c>
      <c r="G883" s="4" t="s">
        <v>3956</v>
      </c>
      <c r="H883" s="4" t="s">
        <v>3919</v>
      </c>
    </row>
    <row r="884" spans="1:8" s="4" customFormat="1" x14ac:dyDescent="0.3">
      <c r="A884" s="4" t="s">
        <v>3464</v>
      </c>
      <c r="B884" s="4" t="s">
        <v>5711</v>
      </c>
      <c r="C884" s="4" t="s">
        <v>5712</v>
      </c>
      <c r="D884" s="4" t="s">
        <v>3920</v>
      </c>
      <c r="E884" s="4" t="s">
        <v>3960</v>
      </c>
      <c r="F884" s="4" t="s">
        <v>3919</v>
      </c>
      <c r="G884" s="4" t="s">
        <v>3956</v>
      </c>
      <c r="H884" s="4" t="s">
        <v>3919</v>
      </c>
    </row>
    <row r="885" spans="1:8" s="4" customFormat="1" x14ac:dyDescent="0.3">
      <c r="A885" s="4" t="s">
        <v>3468</v>
      </c>
      <c r="B885" s="4" t="s">
        <v>5713</v>
      </c>
      <c r="C885" s="4" t="s">
        <v>5714</v>
      </c>
      <c r="D885" s="4" t="s">
        <v>3920</v>
      </c>
      <c r="E885" s="4" t="s">
        <v>3960</v>
      </c>
      <c r="F885" s="4" t="s">
        <v>3919</v>
      </c>
      <c r="G885" s="4" t="s">
        <v>3956</v>
      </c>
      <c r="H885" s="4" t="s">
        <v>3919</v>
      </c>
    </row>
    <row r="886" spans="1:8" s="4" customFormat="1" x14ac:dyDescent="0.3">
      <c r="A886" s="4" t="s">
        <v>3471</v>
      </c>
      <c r="B886" s="4" t="s">
        <v>5715</v>
      </c>
      <c r="C886" s="4" t="s">
        <v>5716</v>
      </c>
      <c r="D886" s="4" t="s">
        <v>3920</v>
      </c>
      <c r="E886" s="4" t="s">
        <v>3960</v>
      </c>
      <c r="F886" s="4" t="s">
        <v>3919</v>
      </c>
      <c r="G886" s="4" t="s">
        <v>3956</v>
      </c>
      <c r="H886" s="4" t="s">
        <v>3919</v>
      </c>
    </row>
    <row r="887" spans="1:8" s="4" customFormat="1" x14ac:dyDescent="0.3">
      <c r="A887" s="4" t="s">
        <v>3475</v>
      </c>
      <c r="B887" s="4" t="s">
        <v>5717</v>
      </c>
      <c r="C887" s="4" t="s">
        <v>5718</v>
      </c>
      <c r="D887" s="4" t="s">
        <v>3920</v>
      </c>
      <c r="E887" s="4" t="s">
        <v>3960</v>
      </c>
      <c r="F887" s="4" t="s">
        <v>3919</v>
      </c>
      <c r="G887" s="4" t="s">
        <v>3956</v>
      </c>
      <c r="H887" s="4" t="s">
        <v>3919</v>
      </c>
    </row>
    <row r="888" spans="1:8" s="4" customFormat="1" x14ac:dyDescent="0.3">
      <c r="A888" s="4" t="s">
        <v>3478</v>
      </c>
      <c r="B888" s="4" t="s">
        <v>5719</v>
      </c>
      <c r="C888" s="4" t="s">
        <v>5720</v>
      </c>
      <c r="D888" s="4" t="s">
        <v>3920</v>
      </c>
      <c r="E888" s="4" t="s">
        <v>3960</v>
      </c>
      <c r="F888" s="4" t="s">
        <v>3919</v>
      </c>
      <c r="G888" s="4" t="s">
        <v>3956</v>
      </c>
      <c r="H888" s="4" t="s">
        <v>3919</v>
      </c>
    </row>
    <row r="889" spans="1:8" s="4" customFormat="1" x14ac:dyDescent="0.3">
      <c r="A889" s="4" t="s">
        <v>3481</v>
      </c>
      <c r="B889" s="4" t="s">
        <v>5721</v>
      </c>
      <c r="C889" s="4" t="s">
        <v>5722</v>
      </c>
      <c r="D889" s="4" t="s">
        <v>3920</v>
      </c>
      <c r="E889" s="4" t="s">
        <v>3960</v>
      </c>
      <c r="F889" s="4" t="s">
        <v>3919</v>
      </c>
      <c r="G889" s="4" t="s">
        <v>3956</v>
      </c>
      <c r="H889" s="4" t="s">
        <v>3919</v>
      </c>
    </row>
    <row r="890" spans="1:8" s="4" customFormat="1" x14ac:dyDescent="0.3">
      <c r="A890" s="4" t="s">
        <v>3485</v>
      </c>
      <c r="B890" s="4" t="s">
        <v>5723</v>
      </c>
      <c r="C890" s="4" t="s">
        <v>5724</v>
      </c>
      <c r="D890" s="4" t="s">
        <v>3920</v>
      </c>
      <c r="E890" s="4" t="s">
        <v>3960</v>
      </c>
      <c r="F890" s="4" t="s">
        <v>3919</v>
      </c>
      <c r="G890" s="4" t="s">
        <v>3956</v>
      </c>
      <c r="H890" s="4" t="s">
        <v>3919</v>
      </c>
    </row>
    <row r="891" spans="1:8" s="4" customFormat="1" x14ac:dyDescent="0.3">
      <c r="A891" s="4" t="s">
        <v>3489</v>
      </c>
      <c r="B891" s="4" t="s">
        <v>5725</v>
      </c>
      <c r="C891" s="4" t="s">
        <v>5726</v>
      </c>
      <c r="D891" s="4" t="s">
        <v>3920</v>
      </c>
      <c r="E891" s="4" t="s">
        <v>3960</v>
      </c>
      <c r="F891" s="4" t="s">
        <v>3919</v>
      </c>
      <c r="G891" s="4" t="s">
        <v>3956</v>
      </c>
      <c r="H891" s="4" t="s">
        <v>3919</v>
      </c>
    </row>
    <row r="892" spans="1:8" s="4" customFormat="1" x14ac:dyDescent="0.3">
      <c r="A892" s="4" t="s">
        <v>3493</v>
      </c>
      <c r="B892" s="4" t="s">
        <v>5727</v>
      </c>
      <c r="C892" s="4" t="s">
        <v>5728</v>
      </c>
      <c r="D892" s="4" t="s">
        <v>3920</v>
      </c>
      <c r="E892" s="4" t="s">
        <v>3960</v>
      </c>
      <c r="F892" s="4" t="s">
        <v>3919</v>
      </c>
      <c r="G892" s="4" t="s">
        <v>3956</v>
      </c>
      <c r="H892" s="4" t="s">
        <v>3919</v>
      </c>
    </row>
    <row r="893" spans="1:8" s="4" customFormat="1" x14ac:dyDescent="0.3">
      <c r="A893" s="4" t="s">
        <v>3497</v>
      </c>
      <c r="B893" s="4" t="s">
        <v>5729</v>
      </c>
      <c r="C893" s="4" t="s">
        <v>5730</v>
      </c>
      <c r="D893" s="4" t="s">
        <v>3920</v>
      </c>
      <c r="E893" s="4" t="s">
        <v>3960</v>
      </c>
      <c r="F893" s="4" t="s">
        <v>3919</v>
      </c>
      <c r="G893" s="4" t="s">
        <v>3956</v>
      </c>
      <c r="H893" s="4" t="s">
        <v>3919</v>
      </c>
    </row>
    <row r="894" spans="1:8" s="4" customFormat="1" x14ac:dyDescent="0.3">
      <c r="A894" s="4" t="s">
        <v>3501</v>
      </c>
      <c r="B894" s="4" t="s">
        <v>5731</v>
      </c>
      <c r="C894" s="4" t="s">
        <v>5732</v>
      </c>
      <c r="D894" s="4" t="s">
        <v>3920</v>
      </c>
      <c r="E894" s="4" t="s">
        <v>3960</v>
      </c>
      <c r="F894" s="4" t="s">
        <v>3919</v>
      </c>
      <c r="G894" s="4" t="s">
        <v>3956</v>
      </c>
      <c r="H894" s="4" t="s">
        <v>3919</v>
      </c>
    </row>
    <row r="895" spans="1:8" s="4" customFormat="1" x14ac:dyDescent="0.3">
      <c r="A895" s="4" t="s">
        <v>3505</v>
      </c>
      <c r="B895" s="4" t="s">
        <v>5733</v>
      </c>
      <c r="C895" s="4" t="s">
        <v>5734</v>
      </c>
      <c r="D895" s="4" t="s">
        <v>3920</v>
      </c>
      <c r="E895" s="4" t="s">
        <v>3960</v>
      </c>
      <c r="F895" s="4" t="s">
        <v>3919</v>
      </c>
      <c r="G895" s="4" t="s">
        <v>3956</v>
      </c>
      <c r="H895" s="4" t="s">
        <v>3919</v>
      </c>
    </row>
    <row r="896" spans="1:8" s="4" customFormat="1" x14ac:dyDescent="0.3">
      <c r="A896" s="4" t="s">
        <v>3509</v>
      </c>
      <c r="B896" s="4" t="s">
        <v>5735</v>
      </c>
      <c r="C896" s="4" t="s">
        <v>5736</v>
      </c>
      <c r="D896" s="4" t="s">
        <v>3920</v>
      </c>
      <c r="E896" s="4" t="s">
        <v>3960</v>
      </c>
      <c r="F896" s="4" t="s">
        <v>3919</v>
      </c>
      <c r="G896" s="4" t="s">
        <v>3956</v>
      </c>
      <c r="H896" s="4" t="s">
        <v>3919</v>
      </c>
    </row>
    <row r="897" spans="1:8" s="4" customFormat="1" x14ac:dyDescent="0.3">
      <c r="A897" s="4" t="s">
        <v>3513</v>
      </c>
      <c r="B897" s="4" t="s">
        <v>5737</v>
      </c>
      <c r="C897" s="4" t="s">
        <v>5738</v>
      </c>
      <c r="D897" s="4" t="s">
        <v>3920</v>
      </c>
      <c r="E897" s="4" t="s">
        <v>3960</v>
      </c>
      <c r="F897" s="4" t="s">
        <v>3919</v>
      </c>
      <c r="G897" s="4" t="s">
        <v>3956</v>
      </c>
      <c r="H897" s="4" t="s">
        <v>3919</v>
      </c>
    </row>
    <row r="898" spans="1:8" s="4" customFormat="1" x14ac:dyDescent="0.3">
      <c r="A898" s="4" t="s">
        <v>3517</v>
      </c>
      <c r="B898" s="4" t="s">
        <v>5739</v>
      </c>
      <c r="C898" s="4" t="s">
        <v>5740</v>
      </c>
      <c r="D898" s="4" t="s">
        <v>3920</v>
      </c>
      <c r="E898" s="4" t="s">
        <v>3960</v>
      </c>
      <c r="F898" s="4" t="s">
        <v>3919</v>
      </c>
      <c r="G898" s="4" t="s">
        <v>3956</v>
      </c>
      <c r="H898" s="4" t="s">
        <v>3919</v>
      </c>
    </row>
    <row r="899" spans="1:8" s="4" customFormat="1" x14ac:dyDescent="0.3">
      <c r="A899" s="4" t="s">
        <v>3521</v>
      </c>
      <c r="B899" s="4" t="s">
        <v>5741</v>
      </c>
      <c r="C899" s="4" t="s">
        <v>5742</v>
      </c>
      <c r="D899" s="4" t="s">
        <v>3920</v>
      </c>
      <c r="E899" s="4" t="s">
        <v>3960</v>
      </c>
      <c r="F899" s="4" t="s">
        <v>3919</v>
      </c>
      <c r="G899" s="4" t="s">
        <v>3956</v>
      </c>
      <c r="H899" s="4" t="s">
        <v>3919</v>
      </c>
    </row>
    <row r="900" spans="1:8" s="4" customFormat="1" x14ac:dyDescent="0.3">
      <c r="A900" s="4" t="s">
        <v>3525</v>
      </c>
      <c r="B900" s="4" t="s">
        <v>5743</v>
      </c>
      <c r="C900" s="4" t="s">
        <v>5744</v>
      </c>
      <c r="D900" s="4" t="s">
        <v>3920</v>
      </c>
      <c r="E900" s="4" t="s">
        <v>3960</v>
      </c>
      <c r="F900" s="4" t="s">
        <v>3919</v>
      </c>
      <c r="G900" s="4" t="s">
        <v>3956</v>
      </c>
      <c r="H900" s="4" t="s">
        <v>3919</v>
      </c>
    </row>
    <row r="901" spans="1:8" s="4" customFormat="1" x14ac:dyDescent="0.3">
      <c r="A901" s="4" t="s">
        <v>3529</v>
      </c>
      <c r="B901" s="4" t="s">
        <v>5745</v>
      </c>
      <c r="C901" s="4" t="s">
        <v>5746</v>
      </c>
      <c r="D901" s="4" t="s">
        <v>3920</v>
      </c>
      <c r="E901" s="4" t="s">
        <v>3960</v>
      </c>
      <c r="F901" s="4" t="s">
        <v>3919</v>
      </c>
      <c r="G901" s="4" t="s">
        <v>3956</v>
      </c>
      <c r="H901" s="4" t="s">
        <v>3919</v>
      </c>
    </row>
    <row r="902" spans="1:8" s="4" customFormat="1" x14ac:dyDescent="0.3">
      <c r="A902" s="4" t="s">
        <v>3533</v>
      </c>
      <c r="B902" s="4" t="s">
        <v>5747</v>
      </c>
      <c r="C902" s="4" t="s">
        <v>5748</v>
      </c>
      <c r="D902" s="4" t="s">
        <v>3920</v>
      </c>
      <c r="E902" s="4" t="s">
        <v>3960</v>
      </c>
      <c r="F902" s="4" t="s">
        <v>3919</v>
      </c>
      <c r="G902" s="4" t="s">
        <v>3956</v>
      </c>
      <c r="H902" s="4" t="s">
        <v>3919</v>
      </c>
    </row>
    <row r="903" spans="1:8" s="4" customFormat="1" x14ac:dyDescent="0.3">
      <c r="A903" s="4" t="s">
        <v>3536</v>
      </c>
      <c r="B903" s="4" t="s">
        <v>5749</v>
      </c>
      <c r="C903" s="4" t="s">
        <v>5750</v>
      </c>
      <c r="D903" s="4" t="s">
        <v>3920</v>
      </c>
      <c r="E903" s="4" t="s">
        <v>3960</v>
      </c>
      <c r="F903" s="4" t="s">
        <v>3919</v>
      </c>
      <c r="G903" s="4" t="s">
        <v>3956</v>
      </c>
      <c r="H903" s="4" t="s">
        <v>3919</v>
      </c>
    </row>
    <row r="904" spans="1:8" s="4" customFormat="1" x14ac:dyDescent="0.3">
      <c r="A904" s="4" t="s">
        <v>3539</v>
      </c>
      <c r="B904" s="4" t="s">
        <v>5751</v>
      </c>
      <c r="C904" s="4" t="s">
        <v>5752</v>
      </c>
      <c r="D904" s="4" t="s">
        <v>3920</v>
      </c>
      <c r="E904" s="4" t="s">
        <v>3960</v>
      </c>
      <c r="F904" s="4" t="s">
        <v>3919</v>
      </c>
      <c r="G904" s="4" t="s">
        <v>3956</v>
      </c>
      <c r="H904" s="4" t="s">
        <v>3919</v>
      </c>
    </row>
    <row r="905" spans="1:8" s="4" customFormat="1" x14ac:dyDescent="0.3">
      <c r="A905" s="4" t="s">
        <v>3543</v>
      </c>
      <c r="B905" s="4" t="s">
        <v>5753</v>
      </c>
      <c r="C905" s="4" t="s">
        <v>5754</v>
      </c>
      <c r="D905" s="4" t="s">
        <v>3920</v>
      </c>
      <c r="E905" s="4" t="s">
        <v>3960</v>
      </c>
      <c r="F905" s="4" t="s">
        <v>3919</v>
      </c>
      <c r="G905" s="4" t="s">
        <v>3956</v>
      </c>
      <c r="H905" s="4" t="s">
        <v>3919</v>
      </c>
    </row>
    <row r="906" spans="1:8" s="4" customFormat="1" x14ac:dyDescent="0.3">
      <c r="A906" s="4" t="s">
        <v>3547</v>
      </c>
      <c r="B906" s="4" t="s">
        <v>5755</v>
      </c>
      <c r="C906" s="4" t="s">
        <v>5756</v>
      </c>
      <c r="D906" s="4" t="s">
        <v>3920</v>
      </c>
      <c r="E906" s="4" t="s">
        <v>3960</v>
      </c>
      <c r="F906" s="4" t="s">
        <v>3919</v>
      </c>
      <c r="G906" s="4" t="s">
        <v>3956</v>
      </c>
      <c r="H906" s="4" t="s">
        <v>3919</v>
      </c>
    </row>
    <row r="907" spans="1:8" s="4" customFormat="1" x14ac:dyDescent="0.3">
      <c r="A907" s="4" t="s">
        <v>3551</v>
      </c>
      <c r="B907" s="4" t="s">
        <v>5757</v>
      </c>
      <c r="C907" s="4" t="s">
        <v>5758</v>
      </c>
      <c r="D907" s="4" t="s">
        <v>3920</v>
      </c>
      <c r="E907" s="4" t="s">
        <v>3960</v>
      </c>
      <c r="F907" s="4" t="s">
        <v>3919</v>
      </c>
      <c r="G907" s="4" t="s">
        <v>3956</v>
      </c>
      <c r="H907" s="4" t="s">
        <v>3919</v>
      </c>
    </row>
    <row r="908" spans="1:8" s="4" customFormat="1" x14ac:dyDescent="0.3">
      <c r="A908" s="4" t="s">
        <v>3555</v>
      </c>
      <c r="B908" s="4" t="s">
        <v>5759</v>
      </c>
      <c r="C908" s="4" t="s">
        <v>5760</v>
      </c>
      <c r="D908" s="4" t="s">
        <v>3920</v>
      </c>
      <c r="E908" s="4" t="s">
        <v>3960</v>
      </c>
      <c r="F908" s="4" t="s">
        <v>3919</v>
      </c>
      <c r="G908" s="4" t="s">
        <v>3956</v>
      </c>
      <c r="H908" s="4" t="s">
        <v>3919</v>
      </c>
    </row>
    <row r="909" spans="1:8" s="4" customFormat="1" x14ac:dyDescent="0.3">
      <c r="A909" s="4" t="s">
        <v>3558</v>
      </c>
      <c r="B909" s="4" t="s">
        <v>5761</v>
      </c>
      <c r="C909" s="4" t="s">
        <v>5762</v>
      </c>
      <c r="D909" s="4" t="s">
        <v>3920</v>
      </c>
      <c r="E909" s="4" t="s">
        <v>3960</v>
      </c>
      <c r="F909" s="4" t="s">
        <v>3919</v>
      </c>
      <c r="G909" s="4" t="s">
        <v>3956</v>
      </c>
      <c r="H909" s="4" t="s">
        <v>3919</v>
      </c>
    </row>
    <row r="910" spans="1:8" s="4" customFormat="1" x14ac:dyDescent="0.3">
      <c r="A910" s="4" t="s">
        <v>3562</v>
      </c>
      <c r="B910" s="4" t="s">
        <v>5763</v>
      </c>
      <c r="C910" s="4" t="s">
        <v>5764</v>
      </c>
      <c r="D910" s="4" t="s">
        <v>3920</v>
      </c>
      <c r="E910" s="4" t="s">
        <v>3960</v>
      </c>
      <c r="F910" s="4" t="s">
        <v>3919</v>
      </c>
      <c r="G910" s="4" t="s">
        <v>3956</v>
      </c>
      <c r="H910" s="4" t="s">
        <v>3919</v>
      </c>
    </row>
    <row r="911" spans="1:8" s="4" customFormat="1" x14ac:dyDescent="0.3">
      <c r="A911" s="4" t="s">
        <v>3566</v>
      </c>
      <c r="B911" s="4" t="s">
        <v>5765</v>
      </c>
      <c r="C911" s="4" t="s">
        <v>5766</v>
      </c>
      <c r="D911" s="4" t="s">
        <v>3920</v>
      </c>
      <c r="E911" s="4" t="s">
        <v>3960</v>
      </c>
      <c r="F911" s="4" t="s">
        <v>3919</v>
      </c>
      <c r="G911" s="4" t="s">
        <v>3956</v>
      </c>
      <c r="H911" s="4" t="s">
        <v>3919</v>
      </c>
    </row>
    <row r="912" spans="1:8" s="4" customFormat="1" x14ac:dyDescent="0.3">
      <c r="A912" s="4" t="s">
        <v>3570</v>
      </c>
      <c r="B912" s="4" t="s">
        <v>5767</v>
      </c>
      <c r="C912" s="4" t="s">
        <v>5768</v>
      </c>
      <c r="D912" s="4" t="s">
        <v>3920</v>
      </c>
      <c r="E912" s="4" t="s">
        <v>3960</v>
      </c>
      <c r="F912" s="4" t="s">
        <v>3919</v>
      </c>
      <c r="G912" s="4" t="s">
        <v>3956</v>
      </c>
      <c r="H912" s="4" t="s">
        <v>3919</v>
      </c>
    </row>
    <row r="913" spans="1:8" s="4" customFormat="1" x14ac:dyDescent="0.3">
      <c r="A913" s="4" t="s">
        <v>3573</v>
      </c>
      <c r="B913" s="4" t="s">
        <v>5769</v>
      </c>
      <c r="C913" s="4" t="s">
        <v>5770</v>
      </c>
      <c r="D913" s="4" t="s">
        <v>3920</v>
      </c>
      <c r="E913" s="4" t="s">
        <v>3960</v>
      </c>
      <c r="F913" s="4" t="s">
        <v>3919</v>
      </c>
      <c r="G913" s="4" t="s">
        <v>3956</v>
      </c>
      <c r="H913" s="4" t="s">
        <v>3919</v>
      </c>
    </row>
    <row r="914" spans="1:8" s="4" customFormat="1" x14ac:dyDescent="0.3">
      <c r="A914" s="4" t="s">
        <v>3576</v>
      </c>
      <c r="B914" s="4" t="s">
        <v>5771</v>
      </c>
      <c r="C914" s="4" t="s">
        <v>5772</v>
      </c>
      <c r="D914" s="4" t="s">
        <v>3920</v>
      </c>
      <c r="E914" s="4" t="s">
        <v>3960</v>
      </c>
      <c r="F914" s="4" t="s">
        <v>3919</v>
      </c>
      <c r="G914" s="4" t="s">
        <v>3956</v>
      </c>
      <c r="H914" s="4" t="s">
        <v>3919</v>
      </c>
    </row>
    <row r="915" spans="1:8" s="4" customFormat="1" x14ac:dyDescent="0.3">
      <c r="A915" s="4" t="s">
        <v>3580</v>
      </c>
      <c r="B915" s="4" t="s">
        <v>5773</v>
      </c>
      <c r="C915" s="4" t="s">
        <v>5774</v>
      </c>
      <c r="D915" s="4" t="s">
        <v>3920</v>
      </c>
      <c r="E915" s="4" t="s">
        <v>3960</v>
      </c>
      <c r="F915" s="4" t="s">
        <v>3919</v>
      </c>
      <c r="G915" s="4" t="s">
        <v>3956</v>
      </c>
      <c r="H915" s="4" t="s">
        <v>3919</v>
      </c>
    </row>
    <row r="916" spans="1:8" s="4" customFormat="1" x14ac:dyDescent="0.3">
      <c r="A916" s="4" t="s">
        <v>3584</v>
      </c>
      <c r="B916" s="4" t="s">
        <v>5775</v>
      </c>
      <c r="C916" s="4" t="s">
        <v>5776</v>
      </c>
      <c r="D916" s="4" t="s">
        <v>3920</v>
      </c>
      <c r="E916" s="4" t="s">
        <v>3960</v>
      </c>
      <c r="F916" s="4" t="s">
        <v>3919</v>
      </c>
      <c r="G916" s="4" t="s">
        <v>3956</v>
      </c>
      <c r="H916" s="4" t="s">
        <v>3919</v>
      </c>
    </row>
    <row r="917" spans="1:8" s="4" customFormat="1" x14ac:dyDescent="0.3">
      <c r="A917" s="4" t="s">
        <v>3588</v>
      </c>
      <c r="B917" s="4" t="s">
        <v>5777</v>
      </c>
      <c r="C917" s="4" t="s">
        <v>5778</v>
      </c>
      <c r="D917" s="4" t="s">
        <v>3920</v>
      </c>
      <c r="E917" s="4" t="s">
        <v>3960</v>
      </c>
      <c r="F917" s="4" t="s">
        <v>3919</v>
      </c>
      <c r="G917" s="4" t="s">
        <v>3956</v>
      </c>
      <c r="H917" s="4" t="s">
        <v>3919</v>
      </c>
    </row>
    <row r="918" spans="1:8" s="4" customFormat="1" x14ac:dyDescent="0.3">
      <c r="A918" s="4" t="s">
        <v>3592</v>
      </c>
      <c r="B918" s="4" t="s">
        <v>5779</v>
      </c>
      <c r="C918" s="4" t="s">
        <v>5780</v>
      </c>
      <c r="D918" s="4" t="s">
        <v>3920</v>
      </c>
      <c r="E918" s="4" t="s">
        <v>3960</v>
      </c>
      <c r="F918" s="4" t="s">
        <v>3919</v>
      </c>
      <c r="G918" s="4" t="s">
        <v>3956</v>
      </c>
      <c r="H918" s="4" t="s">
        <v>3919</v>
      </c>
    </row>
    <row r="919" spans="1:8" s="4" customFormat="1" x14ac:dyDescent="0.3">
      <c r="A919" s="4" t="s">
        <v>3596</v>
      </c>
      <c r="B919" s="4" t="s">
        <v>5781</v>
      </c>
      <c r="C919" s="4" t="s">
        <v>5782</v>
      </c>
      <c r="D919" s="4" t="s">
        <v>3920</v>
      </c>
      <c r="E919" s="4" t="s">
        <v>3960</v>
      </c>
      <c r="F919" s="4" t="s">
        <v>3919</v>
      </c>
      <c r="G919" s="4" t="s">
        <v>3956</v>
      </c>
      <c r="H919" s="4" t="s">
        <v>3919</v>
      </c>
    </row>
    <row r="920" spans="1:8" s="4" customFormat="1" x14ac:dyDescent="0.3">
      <c r="A920" s="4" t="s">
        <v>3600</v>
      </c>
      <c r="B920" s="4" t="s">
        <v>5783</v>
      </c>
      <c r="C920" s="4" t="s">
        <v>5784</v>
      </c>
      <c r="D920" s="4" t="s">
        <v>3920</v>
      </c>
      <c r="E920" s="4" t="s">
        <v>3960</v>
      </c>
      <c r="F920" s="4" t="s">
        <v>3919</v>
      </c>
      <c r="G920" s="4" t="s">
        <v>3956</v>
      </c>
      <c r="H920" s="4" t="s">
        <v>3919</v>
      </c>
    </row>
    <row r="921" spans="1:8" s="4" customFormat="1" x14ac:dyDescent="0.3">
      <c r="A921" s="4" t="s">
        <v>3604</v>
      </c>
      <c r="B921" s="4" t="s">
        <v>5785</v>
      </c>
      <c r="C921" s="4" t="s">
        <v>5786</v>
      </c>
      <c r="D921" s="4" t="s">
        <v>3920</v>
      </c>
      <c r="E921" s="4" t="s">
        <v>3960</v>
      </c>
      <c r="F921" s="4" t="s">
        <v>3919</v>
      </c>
      <c r="G921" s="4" t="s">
        <v>3956</v>
      </c>
      <c r="H921" s="4" t="s">
        <v>3919</v>
      </c>
    </row>
    <row r="922" spans="1:8" s="4" customFormat="1" x14ac:dyDescent="0.3">
      <c r="A922" s="4" t="s">
        <v>3608</v>
      </c>
      <c r="B922" s="4" t="s">
        <v>5787</v>
      </c>
      <c r="C922" s="4" t="s">
        <v>5788</v>
      </c>
      <c r="D922" s="4" t="s">
        <v>3920</v>
      </c>
      <c r="E922" s="4" t="s">
        <v>3960</v>
      </c>
      <c r="F922" s="4" t="s">
        <v>3919</v>
      </c>
      <c r="G922" s="4" t="s">
        <v>3956</v>
      </c>
      <c r="H922" s="4" t="s">
        <v>3919</v>
      </c>
    </row>
    <row r="923" spans="1:8" s="4" customFormat="1" x14ac:dyDescent="0.3">
      <c r="A923" s="4" t="s">
        <v>3612</v>
      </c>
      <c r="B923" s="4" t="s">
        <v>5789</v>
      </c>
      <c r="C923" s="4" t="s">
        <v>5790</v>
      </c>
      <c r="D923" s="4" t="s">
        <v>3920</v>
      </c>
      <c r="E923" s="4" t="s">
        <v>3960</v>
      </c>
      <c r="F923" s="4" t="s">
        <v>3919</v>
      </c>
      <c r="G923" s="4" t="s">
        <v>3956</v>
      </c>
      <c r="H923" s="4" t="s">
        <v>3919</v>
      </c>
    </row>
    <row r="924" spans="1:8" s="4" customFormat="1" x14ac:dyDescent="0.3">
      <c r="A924" s="4" t="s">
        <v>3616</v>
      </c>
      <c r="B924" s="4" t="s">
        <v>5791</v>
      </c>
      <c r="C924" s="4" t="s">
        <v>5792</v>
      </c>
      <c r="D924" s="4" t="s">
        <v>3920</v>
      </c>
      <c r="E924" s="4" t="s">
        <v>3960</v>
      </c>
      <c r="F924" s="4" t="s">
        <v>3919</v>
      </c>
      <c r="G924" s="4" t="s">
        <v>3956</v>
      </c>
      <c r="H924" s="4" t="s">
        <v>3919</v>
      </c>
    </row>
    <row r="925" spans="1:8" s="4" customFormat="1" x14ac:dyDescent="0.3">
      <c r="A925" s="4" t="s">
        <v>3620</v>
      </c>
      <c r="B925" s="4" t="s">
        <v>5793</v>
      </c>
      <c r="C925" s="4" t="s">
        <v>5794</v>
      </c>
      <c r="D925" s="4" t="s">
        <v>3920</v>
      </c>
      <c r="E925" s="4" t="s">
        <v>3960</v>
      </c>
      <c r="F925" s="4" t="s">
        <v>3919</v>
      </c>
      <c r="G925" s="4" t="s">
        <v>3956</v>
      </c>
      <c r="H925" s="4" t="s">
        <v>3919</v>
      </c>
    </row>
    <row r="926" spans="1:8" s="4" customFormat="1" x14ac:dyDescent="0.3">
      <c r="A926" s="4" t="s">
        <v>3624</v>
      </c>
      <c r="B926" s="4" t="s">
        <v>5795</v>
      </c>
      <c r="C926" s="4" t="s">
        <v>5796</v>
      </c>
      <c r="D926" s="4" t="s">
        <v>3920</v>
      </c>
      <c r="E926" s="4" t="s">
        <v>3960</v>
      </c>
      <c r="F926" s="4" t="s">
        <v>3919</v>
      </c>
      <c r="G926" s="4" t="s">
        <v>3956</v>
      </c>
      <c r="H926" s="4" t="s">
        <v>3919</v>
      </c>
    </row>
    <row r="927" spans="1:8" s="4" customFormat="1" x14ac:dyDescent="0.3">
      <c r="A927" s="4" t="s">
        <v>3628</v>
      </c>
      <c r="B927" s="4" t="s">
        <v>5797</v>
      </c>
      <c r="C927" s="4" t="s">
        <v>5798</v>
      </c>
      <c r="D927" s="4" t="s">
        <v>3920</v>
      </c>
      <c r="E927" s="4" t="s">
        <v>3960</v>
      </c>
      <c r="F927" s="4" t="s">
        <v>3919</v>
      </c>
      <c r="G927" s="4" t="s">
        <v>3956</v>
      </c>
      <c r="H927" s="4" t="s">
        <v>3919</v>
      </c>
    </row>
    <row r="928" spans="1:8" s="4" customFormat="1" x14ac:dyDescent="0.3">
      <c r="A928" s="4" t="s">
        <v>3632</v>
      </c>
      <c r="B928" s="4" t="s">
        <v>5799</v>
      </c>
      <c r="C928" s="4" t="s">
        <v>5800</v>
      </c>
      <c r="D928" s="4" t="s">
        <v>3920</v>
      </c>
      <c r="E928" s="4" t="s">
        <v>3960</v>
      </c>
      <c r="F928" s="4" t="s">
        <v>3919</v>
      </c>
      <c r="G928" s="4" t="s">
        <v>3956</v>
      </c>
      <c r="H928" s="4" t="s">
        <v>3919</v>
      </c>
    </row>
    <row r="929" spans="1:8" s="4" customFormat="1" x14ac:dyDescent="0.3">
      <c r="A929" s="4" t="s">
        <v>3636</v>
      </c>
      <c r="B929" s="4" t="s">
        <v>5801</v>
      </c>
      <c r="C929" s="4" t="s">
        <v>5802</v>
      </c>
      <c r="D929" s="4" t="s">
        <v>3920</v>
      </c>
      <c r="E929" s="4" t="s">
        <v>3960</v>
      </c>
      <c r="F929" s="4" t="s">
        <v>3919</v>
      </c>
      <c r="G929" s="4" t="s">
        <v>3956</v>
      </c>
      <c r="H929" s="4" t="s">
        <v>3919</v>
      </c>
    </row>
    <row r="930" spans="1:8" s="4" customFormat="1" x14ac:dyDescent="0.3">
      <c r="A930" s="4" t="s">
        <v>3640</v>
      </c>
      <c r="B930" s="4" t="s">
        <v>5803</v>
      </c>
      <c r="C930" s="4" t="s">
        <v>5804</v>
      </c>
      <c r="D930" s="4" t="s">
        <v>3920</v>
      </c>
      <c r="E930" s="4" t="s">
        <v>3960</v>
      </c>
      <c r="F930" s="4" t="s">
        <v>3919</v>
      </c>
      <c r="G930" s="4" t="s">
        <v>3956</v>
      </c>
      <c r="H930" s="4" t="s">
        <v>3919</v>
      </c>
    </row>
    <row r="931" spans="1:8" s="4" customFormat="1" x14ac:dyDescent="0.3">
      <c r="A931" s="4" t="s">
        <v>3644</v>
      </c>
      <c r="B931" s="4" t="s">
        <v>5805</v>
      </c>
      <c r="C931" s="4" t="s">
        <v>5806</v>
      </c>
      <c r="D931" s="4" t="s">
        <v>3920</v>
      </c>
      <c r="E931" s="4" t="s">
        <v>3960</v>
      </c>
      <c r="F931" s="4" t="s">
        <v>3919</v>
      </c>
      <c r="G931" s="4" t="s">
        <v>3956</v>
      </c>
      <c r="H931" s="4" t="s">
        <v>3919</v>
      </c>
    </row>
    <row r="932" spans="1:8" s="4" customFormat="1" x14ac:dyDescent="0.3">
      <c r="A932" s="4" t="s">
        <v>3648</v>
      </c>
      <c r="B932" s="4" t="s">
        <v>5807</v>
      </c>
      <c r="C932" s="4" t="s">
        <v>5808</v>
      </c>
      <c r="D932" s="4" t="s">
        <v>3920</v>
      </c>
      <c r="E932" s="4" t="s">
        <v>3960</v>
      </c>
      <c r="F932" s="4" t="s">
        <v>3919</v>
      </c>
      <c r="G932" s="4" t="s">
        <v>3956</v>
      </c>
      <c r="H932" s="4" t="s">
        <v>3919</v>
      </c>
    </row>
    <row r="933" spans="1:8" s="4" customFormat="1" x14ac:dyDescent="0.3">
      <c r="A933" s="4" t="s">
        <v>3651</v>
      </c>
      <c r="B933" s="4" t="s">
        <v>5809</v>
      </c>
      <c r="C933" s="4" t="s">
        <v>5810</v>
      </c>
      <c r="D933" s="4" t="s">
        <v>3920</v>
      </c>
      <c r="E933" s="4" t="s">
        <v>3960</v>
      </c>
      <c r="F933" s="4" t="s">
        <v>3919</v>
      </c>
      <c r="G933" s="4" t="s">
        <v>3956</v>
      </c>
      <c r="H933" s="4" t="s">
        <v>3919</v>
      </c>
    </row>
    <row r="934" spans="1:8" s="4" customFormat="1" x14ac:dyDescent="0.3">
      <c r="A934" s="4" t="s">
        <v>3655</v>
      </c>
      <c r="B934" s="4" t="s">
        <v>5811</v>
      </c>
      <c r="C934" s="4" t="s">
        <v>5812</v>
      </c>
      <c r="D934" s="4" t="s">
        <v>3920</v>
      </c>
      <c r="E934" s="4" t="s">
        <v>3960</v>
      </c>
      <c r="F934" s="4" t="s">
        <v>3919</v>
      </c>
      <c r="G934" s="4" t="s">
        <v>3956</v>
      </c>
      <c r="H934" s="4" t="s">
        <v>3919</v>
      </c>
    </row>
    <row r="935" spans="1:8" s="4" customFormat="1" x14ac:dyDescent="0.3">
      <c r="A935" s="4" t="s">
        <v>3659</v>
      </c>
      <c r="B935" s="4" t="s">
        <v>5813</v>
      </c>
      <c r="C935" s="4" t="s">
        <v>5814</v>
      </c>
      <c r="D935" s="4" t="s">
        <v>3920</v>
      </c>
      <c r="E935" s="4" t="s">
        <v>3960</v>
      </c>
      <c r="F935" s="4" t="s">
        <v>3919</v>
      </c>
      <c r="G935" s="4" t="s">
        <v>3956</v>
      </c>
      <c r="H935" s="4" t="s">
        <v>3919</v>
      </c>
    </row>
    <row r="936" spans="1:8" s="4" customFormat="1" x14ac:dyDescent="0.3">
      <c r="A936" s="4" t="s">
        <v>3663</v>
      </c>
      <c r="B936" s="4" t="s">
        <v>5815</v>
      </c>
      <c r="C936" s="4" t="s">
        <v>5816</v>
      </c>
      <c r="D936" s="4" t="s">
        <v>3920</v>
      </c>
      <c r="E936" s="4" t="s">
        <v>3960</v>
      </c>
      <c r="F936" s="4" t="s">
        <v>3919</v>
      </c>
      <c r="G936" s="4" t="s">
        <v>3956</v>
      </c>
      <c r="H936" s="4" t="s">
        <v>3919</v>
      </c>
    </row>
    <row r="937" spans="1:8" s="4" customFormat="1" x14ac:dyDescent="0.3">
      <c r="A937" s="4" t="s">
        <v>3667</v>
      </c>
      <c r="B937" s="4" t="s">
        <v>5817</v>
      </c>
      <c r="C937" s="4" t="s">
        <v>5818</v>
      </c>
      <c r="D937" s="4" t="s">
        <v>3920</v>
      </c>
      <c r="E937" s="4" t="s">
        <v>3960</v>
      </c>
      <c r="F937" s="4" t="s">
        <v>3919</v>
      </c>
      <c r="G937" s="4" t="s">
        <v>3956</v>
      </c>
      <c r="H937" s="4" t="s">
        <v>3919</v>
      </c>
    </row>
    <row r="938" spans="1:8" s="4" customFormat="1" x14ac:dyDescent="0.3">
      <c r="A938" s="4" t="s">
        <v>3671</v>
      </c>
      <c r="B938" s="4" t="s">
        <v>5819</v>
      </c>
      <c r="C938" s="4" t="s">
        <v>5820</v>
      </c>
      <c r="D938" s="4" t="s">
        <v>3920</v>
      </c>
      <c r="E938" s="4" t="s">
        <v>3960</v>
      </c>
      <c r="F938" s="4" t="s">
        <v>3919</v>
      </c>
      <c r="G938" s="4" t="s">
        <v>3956</v>
      </c>
      <c r="H938" s="4" t="s">
        <v>3919</v>
      </c>
    </row>
    <row r="939" spans="1:8" s="4" customFormat="1" x14ac:dyDescent="0.3">
      <c r="A939" s="4" t="s">
        <v>3675</v>
      </c>
      <c r="B939" s="4" t="s">
        <v>5821</v>
      </c>
      <c r="C939" s="4" t="s">
        <v>5822</v>
      </c>
      <c r="D939" s="4" t="s">
        <v>3920</v>
      </c>
      <c r="E939" s="4" t="s">
        <v>3960</v>
      </c>
      <c r="F939" s="4" t="s">
        <v>3919</v>
      </c>
      <c r="G939" s="4" t="s">
        <v>3956</v>
      </c>
      <c r="H939" s="4" t="s">
        <v>3919</v>
      </c>
    </row>
    <row r="940" spans="1:8" s="4" customFormat="1" x14ac:dyDescent="0.3">
      <c r="A940" s="4" t="s">
        <v>3679</v>
      </c>
      <c r="B940" s="4" t="s">
        <v>5823</v>
      </c>
      <c r="C940" s="4" t="s">
        <v>5824</v>
      </c>
      <c r="D940" s="4" t="s">
        <v>3920</v>
      </c>
      <c r="E940" s="4" t="s">
        <v>3960</v>
      </c>
      <c r="F940" s="4" t="s">
        <v>3919</v>
      </c>
      <c r="G940" s="4" t="s">
        <v>3956</v>
      </c>
      <c r="H940" s="4" t="s">
        <v>3919</v>
      </c>
    </row>
    <row r="941" spans="1:8" s="4" customFormat="1" x14ac:dyDescent="0.3">
      <c r="A941" s="4" t="s">
        <v>3681</v>
      </c>
      <c r="B941" s="4" t="s">
        <v>5825</v>
      </c>
      <c r="C941" s="4" t="s">
        <v>5826</v>
      </c>
      <c r="D941" s="4" t="s">
        <v>3920</v>
      </c>
      <c r="E941" s="4" t="s">
        <v>3960</v>
      </c>
      <c r="F941" s="4" t="s">
        <v>3919</v>
      </c>
      <c r="G941" s="4" t="s">
        <v>3956</v>
      </c>
      <c r="H941" s="4" t="s">
        <v>3919</v>
      </c>
    </row>
    <row r="942" spans="1:8" s="4" customFormat="1" x14ac:dyDescent="0.3">
      <c r="A942" s="4" t="s">
        <v>3685</v>
      </c>
      <c r="B942" s="4" t="s">
        <v>5827</v>
      </c>
      <c r="C942" s="4" t="s">
        <v>5828</v>
      </c>
      <c r="D942" s="4" t="s">
        <v>3920</v>
      </c>
      <c r="E942" s="4" t="s">
        <v>3960</v>
      </c>
      <c r="F942" s="4" t="s">
        <v>3919</v>
      </c>
      <c r="G942" s="4" t="s">
        <v>3956</v>
      </c>
      <c r="H942" s="4" t="s">
        <v>3919</v>
      </c>
    </row>
    <row r="943" spans="1:8" s="4" customFormat="1" x14ac:dyDescent="0.3">
      <c r="A943" s="4" t="s">
        <v>3689</v>
      </c>
      <c r="B943" s="4" t="s">
        <v>5829</v>
      </c>
      <c r="C943" s="4" t="s">
        <v>5830</v>
      </c>
      <c r="D943" s="4" t="s">
        <v>3920</v>
      </c>
      <c r="E943" s="4" t="s">
        <v>3960</v>
      </c>
      <c r="F943" s="4" t="s">
        <v>3919</v>
      </c>
      <c r="G943" s="4" t="s">
        <v>3956</v>
      </c>
      <c r="H943" s="4" t="s">
        <v>3919</v>
      </c>
    </row>
    <row r="944" spans="1:8" s="4" customFormat="1" x14ac:dyDescent="0.3">
      <c r="A944" s="4" t="s">
        <v>3693</v>
      </c>
      <c r="B944" s="4" t="s">
        <v>5831</v>
      </c>
      <c r="C944" s="4" t="s">
        <v>5832</v>
      </c>
      <c r="D944" s="4" t="s">
        <v>3920</v>
      </c>
      <c r="E944" s="4" t="s">
        <v>3960</v>
      </c>
      <c r="F944" s="4" t="s">
        <v>3919</v>
      </c>
      <c r="G944" s="4" t="s">
        <v>3956</v>
      </c>
      <c r="H944" s="4" t="s">
        <v>3919</v>
      </c>
    </row>
    <row r="945" spans="1:8" s="4" customFormat="1" x14ac:dyDescent="0.3">
      <c r="A945" s="4" t="s">
        <v>3697</v>
      </c>
      <c r="B945" s="4" t="s">
        <v>5833</v>
      </c>
      <c r="C945" s="4" t="s">
        <v>5834</v>
      </c>
      <c r="D945" s="4" t="s">
        <v>3920</v>
      </c>
      <c r="E945" s="4" t="s">
        <v>3960</v>
      </c>
      <c r="F945" s="4" t="s">
        <v>3919</v>
      </c>
      <c r="G945" s="4" t="s">
        <v>3956</v>
      </c>
      <c r="H945" s="4" t="s">
        <v>3919</v>
      </c>
    </row>
    <row r="946" spans="1:8" s="4" customFormat="1" x14ac:dyDescent="0.3">
      <c r="A946" s="4" t="s">
        <v>3701</v>
      </c>
      <c r="B946" s="4" t="s">
        <v>5835</v>
      </c>
      <c r="C946" s="4" t="s">
        <v>5836</v>
      </c>
      <c r="D946" s="4" t="s">
        <v>3920</v>
      </c>
      <c r="E946" s="4" t="s">
        <v>3960</v>
      </c>
      <c r="F946" s="4" t="s">
        <v>3919</v>
      </c>
      <c r="G946" s="4" t="s">
        <v>3956</v>
      </c>
      <c r="H946" s="4" t="s">
        <v>3919</v>
      </c>
    </row>
    <row r="947" spans="1:8" s="4" customFormat="1" x14ac:dyDescent="0.3">
      <c r="A947" s="4" t="s">
        <v>3705</v>
      </c>
      <c r="B947" s="4" t="s">
        <v>5837</v>
      </c>
      <c r="C947" s="4" t="s">
        <v>5838</v>
      </c>
      <c r="D947" s="4" t="s">
        <v>3920</v>
      </c>
      <c r="E947" s="4" t="s">
        <v>3960</v>
      </c>
      <c r="F947" s="4" t="s">
        <v>3919</v>
      </c>
      <c r="G947" s="4" t="s">
        <v>3956</v>
      </c>
      <c r="H947" s="4" t="s">
        <v>3919</v>
      </c>
    </row>
    <row r="948" spans="1:8" s="4" customFormat="1" x14ac:dyDescent="0.3">
      <c r="A948" s="4" t="s">
        <v>3709</v>
      </c>
      <c r="B948" s="4" t="s">
        <v>5839</v>
      </c>
      <c r="C948" s="4" t="s">
        <v>5840</v>
      </c>
      <c r="D948" s="4" t="s">
        <v>3920</v>
      </c>
      <c r="E948" s="4" t="s">
        <v>3960</v>
      </c>
      <c r="F948" s="4" t="s">
        <v>3919</v>
      </c>
      <c r="G948" s="4" t="s">
        <v>3956</v>
      </c>
      <c r="H948" s="4" t="s">
        <v>3919</v>
      </c>
    </row>
    <row r="949" spans="1:8" s="4" customFormat="1" x14ac:dyDescent="0.3">
      <c r="A949" s="4" t="s">
        <v>3713</v>
      </c>
      <c r="B949" s="4" t="s">
        <v>5841</v>
      </c>
      <c r="C949" s="4" t="s">
        <v>5842</v>
      </c>
      <c r="D949" s="4" t="s">
        <v>3920</v>
      </c>
      <c r="E949" s="4" t="s">
        <v>3960</v>
      </c>
      <c r="F949" s="4" t="s">
        <v>3919</v>
      </c>
      <c r="G949" s="4" t="s">
        <v>3956</v>
      </c>
      <c r="H949" s="4" t="s">
        <v>3919</v>
      </c>
    </row>
    <row r="950" spans="1:8" s="4" customFormat="1" x14ac:dyDescent="0.3">
      <c r="A950" s="4" t="s">
        <v>3717</v>
      </c>
      <c r="B950" s="4" t="s">
        <v>5843</v>
      </c>
      <c r="C950" s="4" t="s">
        <v>5844</v>
      </c>
      <c r="D950" s="4" t="s">
        <v>3920</v>
      </c>
      <c r="E950" s="4" t="s">
        <v>3960</v>
      </c>
      <c r="F950" s="4" t="s">
        <v>3919</v>
      </c>
      <c r="G950" s="4" t="s">
        <v>3956</v>
      </c>
      <c r="H950" s="4" t="s">
        <v>3919</v>
      </c>
    </row>
    <row r="951" spans="1:8" s="4" customFormat="1" x14ac:dyDescent="0.3">
      <c r="A951" s="4" t="s">
        <v>3721</v>
      </c>
      <c r="B951" s="4" t="s">
        <v>5845</v>
      </c>
      <c r="C951" s="4" t="s">
        <v>5846</v>
      </c>
      <c r="D951" s="4" t="s">
        <v>3920</v>
      </c>
      <c r="E951" s="4" t="s">
        <v>3960</v>
      </c>
      <c r="F951" s="4" t="s">
        <v>3919</v>
      </c>
      <c r="G951" s="4" t="s">
        <v>3956</v>
      </c>
      <c r="H951" s="4" t="s">
        <v>3919</v>
      </c>
    </row>
    <row r="952" spans="1:8" s="4" customFormat="1" x14ac:dyDescent="0.3">
      <c r="A952" s="4" t="s">
        <v>3725</v>
      </c>
      <c r="B952" s="4" t="s">
        <v>5847</v>
      </c>
      <c r="C952" s="4" t="s">
        <v>5848</v>
      </c>
      <c r="D952" s="4" t="s">
        <v>3920</v>
      </c>
      <c r="E952" s="4" t="s">
        <v>3960</v>
      </c>
      <c r="F952" s="4" t="s">
        <v>3919</v>
      </c>
      <c r="G952" s="4" t="s">
        <v>3956</v>
      </c>
      <c r="H952" s="4" t="s">
        <v>3919</v>
      </c>
    </row>
    <row r="953" spans="1:8" s="4" customFormat="1" x14ac:dyDescent="0.3">
      <c r="A953" s="4" t="s">
        <v>3729</v>
      </c>
      <c r="B953" s="4" t="s">
        <v>5849</v>
      </c>
      <c r="C953" s="4" t="s">
        <v>5850</v>
      </c>
      <c r="D953" s="4" t="s">
        <v>3920</v>
      </c>
      <c r="E953" s="4" t="s">
        <v>3960</v>
      </c>
      <c r="F953" s="4" t="s">
        <v>3919</v>
      </c>
      <c r="G953" s="4" t="s">
        <v>3956</v>
      </c>
      <c r="H953" s="4" t="s">
        <v>3919</v>
      </c>
    </row>
    <row r="954" spans="1:8" s="4" customFormat="1" x14ac:dyDescent="0.3">
      <c r="A954" s="4" t="s">
        <v>3733</v>
      </c>
      <c r="B954" s="4" t="s">
        <v>5851</v>
      </c>
      <c r="C954" s="4" t="s">
        <v>5852</v>
      </c>
      <c r="D954" s="4" t="s">
        <v>3920</v>
      </c>
      <c r="E954" s="4" t="s">
        <v>3960</v>
      </c>
      <c r="F954" s="4" t="s">
        <v>3919</v>
      </c>
      <c r="G954" s="4" t="s">
        <v>3956</v>
      </c>
      <c r="H954" s="4" t="s">
        <v>3919</v>
      </c>
    </row>
    <row r="955" spans="1:8" s="4" customFormat="1" x14ac:dyDescent="0.3">
      <c r="A955" s="4" t="s">
        <v>3736</v>
      </c>
      <c r="B955" s="4" t="s">
        <v>5853</v>
      </c>
      <c r="C955" s="4" t="s">
        <v>5854</v>
      </c>
      <c r="D955" s="4" t="s">
        <v>3920</v>
      </c>
      <c r="E955" s="4" t="s">
        <v>3960</v>
      </c>
      <c r="F955" s="4" t="s">
        <v>3919</v>
      </c>
      <c r="G955" s="4" t="s">
        <v>3956</v>
      </c>
      <c r="H955" s="4" t="s">
        <v>3919</v>
      </c>
    </row>
    <row r="956" spans="1:8" s="4" customFormat="1" x14ac:dyDescent="0.3">
      <c r="A956" s="4" t="s">
        <v>3739</v>
      </c>
      <c r="B956" s="4" t="s">
        <v>5855</v>
      </c>
      <c r="C956" s="4" t="s">
        <v>5856</v>
      </c>
      <c r="D956" s="4" t="s">
        <v>3920</v>
      </c>
      <c r="E956" s="4" t="s">
        <v>3960</v>
      </c>
      <c r="F956" s="4" t="s">
        <v>3919</v>
      </c>
      <c r="G956" s="4" t="s">
        <v>3956</v>
      </c>
      <c r="H956" s="4" t="s">
        <v>3919</v>
      </c>
    </row>
    <row r="957" spans="1:8" s="4" customFormat="1" x14ac:dyDescent="0.3">
      <c r="A957" s="4" t="s">
        <v>3743</v>
      </c>
      <c r="B957" s="4" t="s">
        <v>5857</v>
      </c>
      <c r="C957" s="4" t="s">
        <v>5858</v>
      </c>
      <c r="D957" s="4" t="s">
        <v>3920</v>
      </c>
      <c r="E957" s="4" t="s">
        <v>3960</v>
      </c>
      <c r="F957" s="4" t="s">
        <v>3919</v>
      </c>
      <c r="G957" s="4" t="s">
        <v>3956</v>
      </c>
      <c r="H957" s="4" t="s">
        <v>3919</v>
      </c>
    </row>
    <row r="958" spans="1:8" s="4" customFormat="1" x14ac:dyDescent="0.3">
      <c r="A958" s="4" t="s">
        <v>3747</v>
      </c>
      <c r="B958" s="4" t="s">
        <v>5859</v>
      </c>
      <c r="C958" s="4" t="s">
        <v>5860</v>
      </c>
      <c r="D958" s="4" t="s">
        <v>3920</v>
      </c>
      <c r="E958" s="4" t="s">
        <v>3960</v>
      </c>
      <c r="F958" s="4" t="s">
        <v>3919</v>
      </c>
      <c r="G958" s="4" t="s">
        <v>3956</v>
      </c>
      <c r="H958" s="4" t="s">
        <v>3919</v>
      </c>
    </row>
    <row r="959" spans="1:8" s="4" customFormat="1" x14ac:dyDescent="0.3">
      <c r="A959" s="4" t="s">
        <v>3751</v>
      </c>
      <c r="B959" s="4" t="s">
        <v>5861</v>
      </c>
      <c r="C959" s="4" t="s">
        <v>5862</v>
      </c>
      <c r="D959" s="4" t="s">
        <v>3920</v>
      </c>
      <c r="E959" s="4" t="s">
        <v>3960</v>
      </c>
      <c r="F959" s="4" t="s">
        <v>3919</v>
      </c>
      <c r="G959" s="4" t="s">
        <v>3956</v>
      </c>
      <c r="H959" s="4" t="s">
        <v>3919</v>
      </c>
    </row>
    <row r="960" spans="1:8" s="4" customFormat="1" x14ac:dyDescent="0.3">
      <c r="A960" s="4" t="s">
        <v>3755</v>
      </c>
      <c r="B960" s="4" t="s">
        <v>5863</v>
      </c>
      <c r="C960" s="4" t="s">
        <v>5862</v>
      </c>
      <c r="D960" s="4" t="s">
        <v>3920</v>
      </c>
      <c r="E960" s="4" t="s">
        <v>3960</v>
      </c>
      <c r="F960" s="4" t="s">
        <v>3919</v>
      </c>
      <c r="G960" s="4" t="s">
        <v>3956</v>
      </c>
      <c r="H960" s="4" t="s">
        <v>3919</v>
      </c>
    </row>
    <row r="961" spans="1:8" s="4" customFormat="1" x14ac:dyDescent="0.3">
      <c r="A961" s="4" t="s">
        <v>3758</v>
      </c>
      <c r="B961" s="4" t="s">
        <v>5864</v>
      </c>
      <c r="C961" s="4" t="s">
        <v>5865</v>
      </c>
      <c r="D961" s="4" t="s">
        <v>3920</v>
      </c>
      <c r="E961" s="4" t="s">
        <v>3960</v>
      </c>
      <c r="F961" s="4" t="s">
        <v>3919</v>
      </c>
      <c r="G961" s="4" t="s">
        <v>3956</v>
      </c>
      <c r="H961" s="4" t="s">
        <v>3919</v>
      </c>
    </row>
    <row r="962" spans="1:8" s="4" customFormat="1" x14ac:dyDescent="0.3">
      <c r="A962" s="4" t="s">
        <v>3762</v>
      </c>
      <c r="B962" s="4" t="s">
        <v>5866</v>
      </c>
      <c r="C962" s="4" t="s">
        <v>5867</v>
      </c>
      <c r="D962" s="4" t="s">
        <v>3920</v>
      </c>
      <c r="E962" s="4" t="s">
        <v>3960</v>
      </c>
      <c r="F962" s="4" t="s">
        <v>3919</v>
      </c>
      <c r="G962" s="4" t="s">
        <v>3956</v>
      </c>
      <c r="H962" s="4" t="s">
        <v>3919</v>
      </c>
    </row>
    <row r="963" spans="1:8" s="4" customFormat="1" x14ac:dyDescent="0.3">
      <c r="A963" s="4" t="s">
        <v>3766</v>
      </c>
      <c r="B963" s="4" t="s">
        <v>5868</v>
      </c>
      <c r="C963" s="4" t="s">
        <v>5869</v>
      </c>
      <c r="D963" s="4" t="s">
        <v>3920</v>
      </c>
      <c r="E963" s="4" t="s">
        <v>3960</v>
      </c>
      <c r="F963" s="4" t="s">
        <v>3919</v>
      </c>
      <c r="G963" s="4" t="s">
        <v>3956</v>
      </c>
      <c r="H963" s="4" t="s">
        <v>3919</v>
      </c>
    </row>
    <row r="964" spans="1:8" s="4" customFormat="1" x14ac:dyDescent="0.3">
      <c r="A964" s="4" t="s">
        <v>3769</v>
      </c>
      <c r="B964" s="4" t="s">
        <v>5870</v>
      </c>
      <c r="C964" s="4" t="s">
        <v>5871</v>
      </c>
      <c r="D964" s="4" t="s">
        <v>3920</v>
      </c>
      <c r="E964" s="4" t="s">
        <v>3960</v>
      </c>
      <c r="F964" s="4" t="s">
        <v>3919</v>
      </c>
      <c r="G964" s="4" t="s">
        <v>3956</v>
      </c>
      <c r="H964" s="4" t="s">
        <v>3919</v>
      </c>
    </row>
    <row r="965" spans="1:8" s="4" customFormat="1" x14ac:dyDescent="0.3">
      <c r="A965" s="4" t="s">
        <v>3773</v>
      </c>
      <c r="B965" s="4" t="s">
        <v>5872</v>
      </c>
      <c r="C965" s="4" t="s">
        <v>5873</v>
      </c>
      <c r="D965" s="4" t="s">
        <v>3920</v>
      </c>
      <c r="E965" s="4" t="s">
        <v>3960</v>
      </c>
      <c r="F965" s="4" t="s">
        <v>3919</v>
      </c>
      <c r="G965" s="4" t="s">
        <v>3956</v>
      </c>
      <c r="H965" s="4" t="s">
        <v>3919</v>
      </c>
    </row>
    <row r="966" spans="1:8" s="4" customFormat="1" x14ac:dyDescent="0.3">
      <c r="A966" s="4" t="s">
        <v>3777</v>
      </c>
      <c r="B966" s="4" t="s">
        <v>5874</v>
      </c>
      <c r="C966" s="4" t="s">
        <v>5875</v>
      </c>
      <c r="D966" s="4" t="s">
        <v>3920</v>
      </c>
      <c r="E966" s="4" t="s">
        <v>3960</v>
      </c>
      <c r="F966" s="4" t="s">
        <v>3919</v>
      </c>
      <c r="G966" s="4" t="s">
        <v>3956</v>
      </c>
      <c r="H966" s="4" t="s">
        <v>3919</v>
      </c>
    </row>
    <row r="967" spans="1:8" s="4" customFormat="1" x14ac:dyDescent="0.3">
      <c r="A967" s="4" t="s">
        <v>3781</v>
      </c>
      <c r="B967" s="4" t="s">
        <v>5876</v>
      </c>
      <c r="C967" s="4" t="s">
        <v>5877</v>
      </c>
      <c r="D967" s="4" t="s">
        <v>3920</v>
      </c>
      <c r="E967" s="4" t="s">
        <v>3960</v>
      </c>
      <c r="F967" s="4" t="s">
        <v>3919</v>
      </c>
      <c r="G967" s="4" t="s">
        <v>3956</v>
      </c>
      <c r="H967" s="4" t="s">
        <v>3919</v>
      </c>
    </row>
    <row r="968" spans="1:8" s="4" customFormat="1" x14ac:dyDescent="0.3">
      <c r="A968" s="4" t="s">
        <v>3785</v>
      </c>
      <c r="B968" s="4" t="s">
        <v>5878</v>
      </c>
      <c r="C968" s="4" t="s">
        <v>5879</v>
      </c>
      <c r="D968" s="4" t="s">
        <v>3920</v>
      </c>
      <c r="E968" s="4" t="s">
        <v>3960</v>
      </c>
      <c r="F968" s="4" t="s">
        <v>3919</v>
      </c>
      <c r="G968" s="4" t="s">
        <v>3956</v>
      </c>
      <c r="H968" s="4" t="s">
        <v>3919</v>
      </c>
    </row>
    <row r="969" spans="1:8" s="4" customFormat="1" x14ac:dyDescent="0.3">
      <c r="A969" s="4" t="s">
        <v>3788</v>
      </c>
      <c r="B969" s="4" t="s">
        <v>5880</v>
      </c>
      <c r="C969" s="4" t="s">
        <v>5881</v>
      </c>
      <c r="D969" s="4" t="s">
        <v>3920</v>
      </c>
      <c r="E969" s="4" t="s">
        <v>3960</v>
      </c>
      <c r="F969" s="4" t="s">
        <v>3919</v>
      </c>
      <c r="G969" s="4" t="s">
        <v>3956</v>
      </c>
      <c r="H969" s="4" t="s">
        <v>3919</v>
      </c>
    </row>
    <row r="970" spans="1:8" s="4" customFormat="1" x14ac:dyDescent="0.3">
      <c r="A970" s="4" t="s">
        <v>3792</v>
      </c>
      <c r="B970" s="4" t="s">
        <v>5882</v>
      </c>
      <c r="C970" s="4" t="s">
        <v>5883</v>
      </c>
      <c r="D970" s="4" t="s">
        <v>3920</v>
      </c>
      <c r="E970" s="4" t="s">
        <v>3960</v>
      </c>
      <c r="F970" s="4" t="s">
        <v>3919</v>
      </c>
      <c r="G970" s="4" t="s">
        <v>3956</v>
      </c>
      <c r="H970" s="4" t="s">
        <v>3919</v>
      </c>
    </row>
    <row r="971" spans="1:8" s="4" customFormat="1" x14ac:dyDescent="0.3">
      <c r="A971" s="4" t="s">
        <v>3795</v>
      </c>
      <c r="B971" s="4" t="s">
        <v>5884</v>
      </c>
      <c r="C971" s="4" t="s">
        <v>5885</v>
      </c>
      <c r="D971" s="4" t="s">
        <v>3920</v>
      </c>
      <c r="E971" s="4" t="s">
        <v>3960</v>
      </c>
      <c r="F971" s="4" t="s">
        <v>3919</v>
      </c>
      <c r="G971" s="4" t="s">
        <v>3956</v>
      </c>
      <c r="H971" s="4" t="s">
        <v>3919</v>
      </c>
    </row>
    <row r="972" spans="1:8" s="4" customFormat="1" x14ac:dyDescent="0.3">
      <c r="A972" s="4" t="s">
        <v>3799</v>
      </c>
      <c r="B972" s="4" t="s">
        <v>5886</v>
      </c>
      <c r="C972" s="4" t="s">
        <v>5887</v>
      </c>
      <c r="D972" s="4" t="s">
        <v>3920</v>
      </c>
      <c r="E972" s="4" t="s">
        <v>3960</v>
      </c>
      <c r="F972" s="4" t="s">
        <v>3919</v>
      </c>
      <c r="G972" s="4" t="s">
        <v>3956</v>
      </c>
      <c r="H972" s="4" t="s">
        <v>3919</v>
      </c>
    </row>
    <row r="973" spans="1:8" s="4" customFormat="1" x14ac:dyDescent="0.3">
      <c r="A973" s="4" t="s">
        <v>3803</v>
      </c>
      <c r="B973" s="4" t="s">
        <v>5888</v>
      </c>
      <c r="C973" s="4" t="s">
        <v>5889</v>
      </c>
      <c r="D973" s="4" t="s">
        <v>3920</v>
      </c>
      <c r="E973" s="4" t="s">
        <v>3960</v>
      </c>
      <c r="F973" s="4" t="s">
        <v>3919</v>
      </c>
      <c r="G973" s="4" t="s">
        <v>3956</v>
      </c>
      <c r="H973" s="4" t="s">
        <v>3919</v>
      </c>
    </row>
    <row r="974" spans="1:8" s="4" customFormat="1" x14ac:dyDescent="0.3">
      <c r="A974" s="4" t="s">
        <v>3807</v>
      </c>
      <c r="B974" s="4" t="s">
        <v>5890</v>
      </c>
      <c r="C974" s="4" t="s">
        <v>5891</v>
      </c>
      <c r="D974" s="4" t="s">
        <v>3920</v>
      </c>
      <c r="E974" s="4" t="s">
        <v>3960</v>
      </c>
      <c r="F974" s="4" t="s">
        <v>3919</v>
      </c>
      <c r="G974" s="4" t="s">
        <v>3956</v>
      </c>
      <c r="H974" s="4" t="s">
        <v>3919</v>
      </c>
    </row>
    <row r="975" spans="1:8" s="4" customFormat="1" x14ac:dyDescent="0.3">
      <c r="A975" s="4" t="s">
        <v>3811</v>
      </c>
      <c r="B975" s="4" t="s">
        <v>5892</v>
      </c>
      <c r="C975" s="4" t="s">
        <v>5893</v>
      </c>
      <c r="D975" s="4" t="s">
        <v>3920</v>
      </c>
      <c r="E975" s="4" t="s">
        <v>3960</v>
      </c>
      <c r="F975" s="4" t="s">
        <v>3919</v>
      </c>
      <c r="G975" s="4" t="s">
        <v>3956</v>
      </c>
      <c r="H975" s="4" t="s">
        <v>3919</v>
      </c>
    </row>
    <row r="976" spans="1:8" s="4" customFormat="1" x14ac:dyDescent="0.3">
      <c r="A976" s="4" t="s">
        <v>3815</v>
      </c>
      <c r="B976" s="4" t="s">
        <v>5894</v>
      </c>
      <c r="C976" s="4" t="s">
        <v>5895</v>
      </c>
      <c r="D976" s="4" t="s">
        <v>3920</v>
      </c>
      <c r="E976" s="4" t="s">
        <v>3960</v>
      </c>
      <c r="F976" s="4" t="s">
        <v>3919</v>
      </c>
      <c r="G976" s="4" t="s">
        <v>3956</v>
      </c>
      <c r="H976" s="4" t="s">
        <v>3919</v>
      </c>
    </row>
    <row r="977" spans="1:8" s="4" customFormat="1" x14ac:dyDescent="0.3">
      <c r="A977" s="4" t="s">
        <v>3819</v>
      </c>
      <c r="B977" s="4" t="s">
        <v>5896</v>
      </c>
      <c r="C977" s="4" t="s">
        <v>5897</v>
      </c>
      <c r="D977" s="4" t="s">
        <v>3920</v>
      </c>
      <c r="E977" s="4" t="s">
        <v>3960</v>
      </c>
      <c r="F977" s="4" t="s">
        <v>3919</v>
      </c>
      <c r="G977" s="4" t="s">
        <v>3956</v>
      </c>
      <c r="H977" s="4" t="s">
        <v>3919</v>
      </c>
    </row>
    <row r="978" spans="1:8" s="4" customFormat="1" x14ac:dyDescent="0.3">
      <c r="A978" s="4" t="s">
        <v>3823</v>
      </c>
      <c r="B978" s="4" t="s">
        <v>5898</v>
      </c>
      <c r="C978" s="4" t="s">
        <v>5899</v>
      </c>
      <c r="D978" s="4" t="s">
        <v>3920</v>
      </c>
      <c r="E978" s="4" t="s">
        <v>3960</v>
      </c>
      <c r="F978" s="4" t="s">
        <v>3919</v>
      </c>
      <c r="G978" s="4" t="s">
        <v>3956</v>
      </c>
      <c r="H978" s="4" t="s">
        <v>3919</v>
      </c>
    </row>
    <row r="979" spans="1:8" s="4" customFormat="1" x14ac:dyDescent="0.3">
      <c r="A979" s="4" t="s">
        <v>3826</v>
      </c>
      <c r="B979" s="4" t="s">
        <v>5900</v>
      </c>
      <c r="C979" s="4" t="s">
        <v>5901</v>
      </c>
      <c r="D979" s="4" t="s">
        <v>3920</v>
      </c>
      <c r="E979" s="4" t="s">
        <v>3960</v>
      </c>
      <c r="F979" s="4" t="s">
        <v>3919</v>
      </c>
      <c r="G979" s="4" t="s">
        <v>3956</v>
      </c>
      <c r="H979" s="4" t="s">
        <v>3919</v>
      </c>
    </row>
    <row r="980" spans="1:8" s="4" customFormat="1" x14ac:dyDescent="0.3">
      <c r="A980" s="4" t="s">
        <v>3829</v>
      </c>
      <c r="B980" s="4" t="s">
        <v>5902</v>
      </c>
      <c r="C980" s="4" t="s">
        <v>5903</v>
      </c>
      <c r="D980" s="4" t="s">
        <v>3920</v>
      </c>
      <c r="E980" s="4" t="s">
        <v>3960</v>
      </c>
      <c r="F980" s="4" t="s">
        <v>3919</v>
      </c>
      <c r="G980" s="4" t="s">
        <v>3956</v>
      </c>
      <c r="H980" s="4" t="s">
        <v>3919</v>
      </c>
    </row>
    <row r="981" spans="1:8" s="4" customFormat="1" x14ac:dyDescent="0.3">
      <c r="A981" s="4" t="s">
        <v>3833</v>
      </c>
      <c r="B981" s="4" t="s">
        <v>5904</v>
      </c>
      <c r="C981" s="4" t="s">
        <v>5905</v>
      </c>
      <c r="D981" s="4" t="s">
        <v>3920</v>
      </c>
      <c r="E981" s="4" t="s">
        <v>3960</v>
      </c>
      <c r="F981" s="4" t="s">
        <v>3919</v>
      </c>
      <c r="G981" s="4" t="s">
        <v>3956</v>
      </c>
      <c r="H981" s="4" t="s">
        <v>3919</v>
      </c>
    </row>
    <row r="982" spans="1:8" s="4" customFormat="1" x14ac:dyDescent="0.3">
      <c r="A982" s="4" t="s">
        <v>3837</v>
      </c>
      <c r="B982" s="4" t="s">
        <v>5906</v>
      </c>
      <c r="C982" s="4" t="s">
        <v>5907</v>
      </c>
      <c r="D982" s="4" t="s">
        <v>3920</v>
      </c>
      <c r="E982" s="4" t="s">
        <v>3960</v>
      </c>
      <c r="F982" s="4" t="s">
        <v>3919</v>
      </c>
      <c r="G982" s="4" t="s">
        <v>3956</v>
      </c>
      <c r="H982" s="4" t="s">
        <v>3919</v>
      </c>
    </row>
    <row r="983" spans="1:8" s="4" customFormat="1" x14ac:dyDescent="0.3">
      <c r="A983" s="4" t="s">
        <v>3841</v>
      </c>
      <c r="B983" s="4" t="s">
        <v>5908</v>
      </c>
      <c r="C983" s="4" t="s">
        <v>5909</v>
      </c>
      <c r="D983" s="4" t="s">
        <v>3920</v>
      </c>
      <c r="E983" s="4" t="s">
        <v>3960</v>
      </c>
      <c r="F983" s="4" t="s">
        <v>3919</v>
      </c>
      <c r="G983" s="4" t="s">
        <v>3956</v>
      </c>
      <c r="H983" s="4" t="s">
        <v>3919</v>
      </c>
    </row>
    <row r="984" spans="1:8" s="4" customFormat="1" x14ac:dyDescent="0.3">
      <c r="A984" s="4" t="s">
        <v>3845</v>
      </c>
      <c r="B984" s="4" t="s">
        <v>5910</v>
      </c>
      <c r="C984" s="4" t="s">
        <v>5911</v>
      </c>
      <c r="D984" s="4" t="s">
        <v>3920</v>
      </c>
      <c r="E984" s="4" t="s">
        <v>3960</v>
      </c>
      <c r="F984" s="4" t="s">
        <v>3919</v>
      </c>
      <c r="G984" s="4" t="s">
        <v>3956</v>
      </c>
      <c r="H984" s="4" t="s">
        <v>3919</v>
      </c>
    </row>
    <row r="985" spans="1:8" s="4" customFormat="1" x14ac:dyDescent="0.3">
      <c r="A985" s="4" t="s">
        <v>3848</v>
      </c>
      <c r="B985" s="4" t="s">
        <v>5912</v>
      </c>
      <c r="C985" s="4" t="s">
        <v>5913</v>
      </c>
      <c r="D985" s="4" t="s">
        <v>3920</v>
      </c>
      <c r="E985" s="4" t="s">
        <v>3960</v>
      </c>
      <c r="F985" s="4" t="s">
        <v>3919</v>
      </c>
      <c r="G985" s="4" t="s">
        <v>3956</v>
      </c>
      <c r="H985" s="4" t="s">
        <v>3919</v>
      </c>
    </row>
    <row r="986" spans="1:8" s="4" customFormat="1" x14ac:dyDescent="0.3">
      <c r="A986" s="4" t="s">
        <v>3852</v>
      </c>
      <c r="B986" s="4" t="s">
        <v>5914</v>
      </c>
      <c r="C986" s="4" t="s">
        <v>5915</v>
      </c>
      <c r="D986" s="4" t="s">
        <v>3920</v>
      </c>
      <c r="E986" s="4" t="s">
        <v>3960</v>
      </c>
      <c r="F986" s="4" t="s">
        <v>3919</v>
      </c>
      <c r="G986" s="4" t="s">
        <v>3956</v>
      </c>
      <c r="H986" s="4" t="s">
        <v>3919</v>
      </c>
    </row>
    <row r="987" spans="1:8" s="4" customFormat="1" x14ac:dyDescent="0.3">
      <c r="A987" s="4" t="s">
        <v>3856</v>
      </c>
      <c r="B987" s="4" t="s">
        <v>5916</v>
      </c>
      <c r="C987" s="4" t="s">
        <v>5917</v>
      </c>
      <c r="D987" s="4" t="s">
        <v>3920</v>
      </c>
      <c r="E987" s="4" t="s">
        <v>3960</v>
      </c>
      <c r="F987" s="4" t="s">
        <v>3919</v>
      </c>
      <c r="G987" s="4" t="s">
        <v>3956</v>
      </c>
      <c r="H987" s="4" t="s">
        <v>3919</v>
      </c>
    </row>
    <row r="988" spans="1:8" s="4" customFormat="1" x14ac:dyDescent="0.3">
      <c r="A988" s="4" t="s">
        <v>3860</v>
      </c>
      <c r="B988" s="4" t="s">
        <v>5918</v>
      </c>
      <c r="C988" s="4" t="s">
        <v>5919</v>
      </c>
      <c r="D988" s="4" t="s">
        <v>3920</v>
      </c>
      <c r="E988" s="4" t="s">
        <v>3960</v>
      </c>
      <c r="F988" s="4" t="s">
        <v>3919</v>
      </c>
      <c r="G988" s="4" t="s">
        <v>3956</v>
      </c>
      <c r="H988" s="4" t="s">
        <v>3919</v>
      </c>
    </row>
    <row r="989" spans="1:8" s="4" customFormat="1" x14ac:dyDescent="0.3">
      <c r="A989" s="4" t="s">
        <v>3864</v>
      </c>
      <c r="B989" s="4" t="s">
        <v>5920</v>
      </c>
      <c r="C989" s="4" t="s">
        <v>5921</v>
      </c>
      <c r="D989" s="4" t="s">
        <v>3920</v>
      </c>
      <c r="E989" s="4" t="s">
        <v>3960</v>
      </c>
      <c r="F989" s="4" t="s">
        <v>3919</v>
      </c>
      <c r="G989" s="4" t="s">
        <v>3956</v>
      </c>
      <c r="H989" s="4" t="s">
        <v>3919</v>
      </c>
    </row>
    <row r="990" spans="1:8" s="4" customFormat="1" x14ac:dyDescent="0.3">
      <c r="A990" s="4" t="s">
        <v>3868</v>
      </c>
      <c r="B990" s="4" t="s">
        <v>5922</v>
      </c>
      <c r="C990" s="4" t="s">
        <v>5923</v>
      </c>
      <c r="D990" s="4" t="s">
        <v>3920</v>
      </c>
      <c r="E990" s="4" t="s">
        <v>3960</v>
      </c>
      <c r="F990" s="4" t="s">
        <v>3919</v>
      </c>
      <c r="G990" s="4" t="s">
        <v>3956</v>
      </c>
      <c r="H990" s="4" t="s">
        <v>3919</v>
      </c>
    </row>
    <row r="991" spans="1:8" s="4" customFormat="1" x14ac:dyDescent="0.3">
      <c r="A991" s="4" t="s">
        <v>3872</v>
      </c>
      <c r="B991" s="4" t="s">
        <v>5924</v>
      </c>
      <c r="C991" s="4" t="s">
        <v>5925</v>
      </c>
      <c r="D991" s="4" t="s">
        <v>3920</v>
      </c>
      <c r="E991" s="4" t="s">
        <v>3960</v>
      </c>
      <c r="F991" s="4" t="s">
        <v>3919</v>
      </c>
      <c r="G991" s="4" t="s">
        <v>3956</v>
      </c>
      <c r="H991" s="4" t="s">
        <v>3919</v>
      </c>
    </row>
    <row r="992" spans="1:8" s="4" customFormat="1" x14ac:dyDescent="0.3">
      <c r="A992" s="4" t="s">
        <v>3876</v>
      </c>
      <c r="B992" s="4" t="s">
        <v>5926</v>
      </c>
      <c r="C992" s="4" t="s">
        <v>5927</v>
      </c>
      <c r="D992" s="4" t="s">
        <v>3920</v>
      </c>
      <c r="E992" s="4" t="s">
        <v>3960</v>
      </c>
      <c r="F992" s="4" t="s">
        <v>3919</v>
      </c>
      <c r="G992" s="4" t="s">
        <v>3956</v>
      </c>
      <c r="H992" s="4" t="s">
        <v>3919</v>
      </c>
    </row>
    <row r="993" spans="1:8" s="4" customFormat="1" x14ac:dyDescent="0.3">
      <c r="A993" s="4" t="s">
        <v>3879</v>
      </c>
      <c r="B993" s="4" t="s">
        <v>5928</v>
      </c>
      <c r="C993" s="4" t="s">
        <v>5929</v>
      </c>
      <c r="D993" s="4" t="s">
        <v>3920</v>
      </c>
      <c r="E993" s="4" t="s">
        <v>3960</v>
      </c>
      <c r="F993" s="4" t="s">
        <v>3919</v>
      </c>
      <c r="G993" s="4" t="s">
        <v>3956</v>
      </c>
      <c r="H993" s="4" t="s">
        <v>3919</v>
      </c>
    </row>
    <row r="994" spans="1:8" s="4" customFormat="1" x14ac:dyDescent="0.3">
      <c r="A994" s="4" t="s">
        <v>3883</v>
      </c>
      <c r="B994" s="4" t="s">
        <v>5930</v>
      </c>
      <c r="C994" s="4" t="s">
        <v>5931</v>
      </c>
      <c r="D994" s="4" t="s">
        <v>3920</v>
      </c>
      <c r="E994" s="4" t="s">
        <v>3960</v>
      </c>
      <c r="F994" s="4" t="s">
        <v>3919</v>
      </c>
      <c r="G994" s="4" t="s">
        <v>3956</v>
      </c>
      <c r="H994" s="4" t="s">
        <v>3919</v>
      </c>
    </row>
    <row r="995" spans="1:8" s="4" customFormat="1" x14ac:dyDescent="0.3">
      <c r="A995" s="4" t="s">
        <v>3886</v>
      </c>
      <c r="B995" s="4" t="s">
        <v>5932</v>
      </c>
      <c r="C995" s="4" t="s">
        <v>5933</v>
      </c>
      <c r="D995" s="4" t="s">
        <v>3920</v>
      </c>
      <c r="E995" s="4" t="s">
        <v>3960</v>
      </c>
      <c r="F995" s="4" t="s">
        <v>3919</v>
      </c>
      <c r="G995" s="4" t="s">
        <v>3956</v>
      </c>
      <c r="H995" s="4" t="s">
        <v>3919</v>
      </c>
    </row>
    <row r="996" spans="1:8" s="4" customFormat="1" x14ac:dyDescent="0.3">
      <c r="A996" s="4" t="s">
        <v>3889</v>
      </c>
      <c r="B996" s="4" t="s">
        <v>5934</v>
      </c>
      <c r="C996" s="4" t="s">
        <v>5935</v>
      </c>
      <c r="D996" s="4" t="s">
        <v>3920</v>
      </c>
      <c r="E996" s="4" t="s">
        <v>3960</v>
      </c>
      <c r="F996" s="4" t="s">
        <v>3919</v>
      </c>
      <c r="G996" s="4" t="s">
        <v>3956</v>
      </c>
      <c r="H996" s="4" t="s">
        <v>3919</v>
      </c>
    </row>
    <row r="997" spans="1:8" s="4" customFormat="1" x14ac:dyDescent="0.3">
      <c r="A997" s="4" t="s">
        <v>3893</v>
      </c>
      <c r="B997" s="4" t="s">
        <v>5936</v>
      </c>
      <c r="C997" s="4" t="s">
        <v>5937</v>
      </c>
      <c r="D997" s="4" t="s">
        <v>3920</v>
      </c>
      <c r="E997" s="4" t="s">
        <v>3960</v>
      </c>
      <c r="F997" s="4" t="s">
        <v>3919</v>
      </c>
      <c r="G997" s="4" t="s">
        <v>3956</v>
      </c>
      <c r="H997" s="4" t="s">
        <v>3919</v>
      </c>
    </row>
    <row r="998" spans="1:8" s="4" customFormat="1" x14ac:dyDescent="0.3">
      <c r="A998" s="4" t="s">
        <v>3897</v>
      </c>
      <c r="B998" s="4" t="s">
        <v>5938</v>
      </c>
      <c r="C998" s="4" t="s">
        <v>5939</v>
      </c>
      <c r="D998" s="4" t="s">
        <v>3920</v>
      </c>
      <c r="E998" s="4" t="s">
        <v>3960</v>
      </c>
      <c r="F998" s="4" t="s">
        <v>3919</v>
      </c>
      <c r="G998" s="4" t="s">
        <v>3956</v>
      </c>
      <c r="H998" s="4" t="s">
        <v>3919</v>
      </c>
    </row>
    <row r="999" spans="1:8" s="4" customFormat="1" x14ac:dyDescent="0.3">
      <c r="A999" s="4" t="s">
        <v>3901</v>
      </c>
      <c r="B999" s="4" t="s">
        <v>5940</v>
      </c>
      <c r="C999" s="4" t="s">
        <v>5941</v>
      </c>
      <c r="D999" s="4" t="s">
        <v>3920</v>
      </c>
      <c r="E999" s="4" t="s">
        <v>3960</v>
      </c>
      <c r="F999" s="4" t="s">
        <v>3919</v>
      </c>
      <c r="G999" s="4" t="s">
        <v>3956</v>
      </c>
      <c r="H999" s="4" t="s">
        <v>3919</v>
      </c>
    </row>
    <row r="1000" spans="1:8" s="4" customFormat="1" x14ac:dyDescent="0.3">
      <c r="A1000" s="4" t="s">
        <v>3905</v>
      </c>
      <c r="B1000" s="4" t="s">
        <v>5942</v>
      </c>
      <c r="C1000" s="4" t="s">
        <v>5943</v>
      </c>
      <c r="D1000" s="4" t="s">
        <v>3920</v>
      </c>
      <c r="E1000" s="4" t="s">
        <v>3960</v>
      </c>
      <c r="F1000" s="4" t="s">
        <v>3919</v>
      </c>
      <c r="G1000" s="4" t="s">
        <v>3956</v>
      </c>
      <c r="H1000" s="4" t="s">
        <v>3919</v>
      </c>
    </row>
    <row r="1001" spans="1:8" s="4" customFormat="1" x14ac:dyDescent="0.3">
      <c r="A1001" s="4" t="s">
        <v>3908</v>
      </c>
      <c r="B1001" s="4" t="s">
        <v>5944</v>
      </c>
      <c r="C1001" s="4" t="s">
        <v>5945</v>
      </c>
      <c r="D1001" s="4" t="s">
        <v>3920</v>
      </c>
      <c r="E1001" s="4" t="s">
        <v>3960</v>
      </c>
      <c r="F1001" s="4" t="s">
        <v>3919</v>
      </c>
      <c r="G1001" s="4" t="s">
        <v>3956</v>
      </c>
      <c r="H1001" s="4" t="s">
        <v>3919</v>
      </c>
    </row>
    <row r="1002" spans="1:8" s="4" customFormat="1" x14ac:dyDescent="0.3">
      <c r="A1002" s="4" t="s">
        <v>5946</v>
      </c>
    </row>
    <row r="1003" spans="1:8" s="4" customFormat="1" x14ac:dyDescent="0.3">
      <c r="A1003" s="4" t="s">
        <v>3913</v>
      </c>
      <c r="B1003" s="4" t="s">
        <v>0</v>
      </c>
      <c r="C1003" s="4" t="s">
        <v>5947</v>
      </c>
      <c r="D1003" s="4" t="s">
        <v>3956</v>
      </c>
      <c r="E1003" s="4" t="s">
        <v>0</v>
      </c>
    </row>
    <row r="1004" spans="1:8" s="4" customFormat="1" x14ac:dyDescent="0.3">
      <c r="A1004" s="4" t="s">
        <v>5946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9196-655E-46EC-9EBA-8DB8A3145B2F}">
  <dimension ref="A1:H1004"/>
  <sheetViews>
    <sheetView tabSelected="1" workbookViewId="0">
      <selection activeCell="L1" sqref="L1"/>
    </sheetView>
  </sheetViews>
  <sheetFormatPr baseColWidth="10" defaultColWidth="11.77734375" defaultRowHeight="14.4" x14ac:dyDescent="0.3"/>
  <cols>
    <col min="1" max="16384" width="11.77734375" style="4"/>
  </cols>
  <sheetData>
    <row r="1" spans="1:8" s="4" customFormat="1" ht="46.8" x14ac:dyDescent="0.3">
      <c r="A1" s="2" t="s">
        <v>1</v>
      </c>
      <c r="B1" s="2" t="s">
        <v>2</v>
      </c>
      <c r="C1" s="2" t="s">
        <v>3917</v>
      </c>
      <c r="D1" s="2" t="s">
        <v>3918</v>
      </c>
      <c r="E1" s="2" t="s">
        <v>3916</v>
      </c>
      <c r="F1" s="2" t="s">
        <v>6270</v>
      </c>
      <c r="G1" s="2" t="s">
        <v>6271</v>
      </c>
      <c r="H1" s="2" t="s">
        <v>6272</v>
      </c>
    </row>
    <row r="2" spans="1:8" s="4" customFormat="1" x14ac:dyDescent="0.3">
      <c r="A2" s="4" t="s">
        <v>9</v>
      </c>
      <c r="B2" s="4" t="s">
        <v>3919</v>
      </c>
      <c r="C2" s="4" t="s">
        <v>3920</v>
      </c>
      <c r="D2" s="4" t="s">
        <v>6210</v>
      </c>
      <c r="E2" s="4" t="s">
        <v>6211</v>
      </c>
      <c r="F2" s="4" t="s">
        <v>6212</v>
      </c>
      <c r="G2" s="4" t="s">
        <v>6213</v>
      </c>
      <c r="H2" s="4" t="s">
        <v>6213</v>
      </c>
    </row>
    <row r="3" spans="1:8" s="4" customFormat="1" x14ac:dyDescent="0.3">
      <c r="A3" s="4" t="s">
        <v>18</v>
      </c>
      <c r="B3" s="4" t="s">
        <v>3919</v>
      </c>
      <c r="C3" s="4" t="s">
        <v>3920</v>
      </c>
      <c r="D3" s="4" t="s">
        <v>6214</v>
      </c>
      <c r="E3" s="4" t="s">
        <v>6215</v>
      </c>
      <c r="F3" s="4" t="s">
        <v>6216</v>
      </c>
      <c r="G3" s="4" t="s">
        <v>6217</v>
      </c>
      <c r="H3" s="4" t="s">
        <v>6218</v>
      </c>
    </row>
    <row r="4" spans="1:8" s="4" customFormat="1" x14ac:dyDescent="0.3">
      <c r="A4" s="4" t="s">
        <v>26</v>
      </c>
      <c r="B4" s="4" t="s">
        <v>3930</v>
      </c>
      <c r="C4" s="4" t="s">
        <v>3931</v>
      </c>
      <c r="D4" s="4" t="s">
        <v>6219</v>
      </c>
      <c r="E4" s="4" t="s">
        <v>6220</v>
      </c>
      <c r="F4" s="4" t="s">
        <v>6221</v>
      </c>
      <c r="G4" s="4" t="s">
        <v>6222</v>
      </c>
      <c r="H4" s="4" t="s">
        <v>6223</v>
      </c>
    </row>
    <row r="5" spans="1:8" s="4" customFormat="1" x14ac:dyDescent="0.3">
      <c r="A5" s="4" t="s">
        <v>36</v>
      </c>
      <c r="B5" s="4" t="s">
        <v>3937</v>
      </c>
      <c r="C5" s="4" t="s">
        <v>3938</v>
      </c>
      <c r="D5" s="4" t="s">
        <v>6224</v>
      </c>
      <c r="E5" s="4" t="s">
        <v>6225</v>
      </c>
      <c r="F5" s="4" t="s">
        <v>6226</v>
      </c>
      <c r="G5" s="4" t="s">
        <v>6227</v>
      </c>
      <c r="H5" s="4" t="s">
        <v>6228</v>
      </c>
    </row>
    <row r="6" spans="1:8" s="4" customFormat="1" x14ac:dyDescent="0.3">
      <c r="A6" s="4" t="s">
        <v>46</v>
      </c>
      <c r="B6" s="4" t="s">
        <v>3944</v>
      </c>
      <c r="C6" s="4" t="s">
        <v>3945</v>
      </c>
      <c r="D6" s="4" t="s">
        <v>6229</v>
      </c>
      <c r="E6" s="4" t="s">
        <v>6230</v>
      </c>
      <c r="F6" s="4" t="s">
        <v>6231</v>
      </c>
      <c r="G6" s="4" t="s">
        <v>6232</v>
      </c>
      <c r="H6" s="4" t="s">
        <v>6233</v>
      </c>
    </row>
    <row r="7" spans="1:8" s="4" customFormat="1" x14ac:dyDescent="0.3">
      <c r="A7" s="4" t="s">
        <v>55</v>
      </c>
      <c r="B7" s="4" t="s">
        <v>3951</v>
      </c>
      <c r="C7" s="4" t="s">
        <v>3952</v>
      </c>
      <c r="D7" s="4" t="s">
        <v>6234</v>
      </c>
      <c r="E7" s="4" t="s">
        <v>3922</v>
      </c>
      <c r="F7" s="4" t="s">
        <v>6235</v>
      </c>
      <c r="G7" s="4" t="s">
        <v>3956</v>
      </c>
      <c r="H7" s="4" t="s">
        <v>6236</v>
      </c>
    </row>
    <row r="8" spans="1:8" s="4" customFormat="1" x14ac:dyDescent="0.3">
      <c r="A8" s="4" t="s">
        <v>65</v>
      </c>
      <c r="B8" s="4" t="s">
        <v>3958</v>
      </c>
      <c r="C8" s="4" t="s">
        <v>3959</v>
      </c>
      <c r="D8" s="4" t="s">
        <v>3920</v>
      </c>
      <c r="E8" s="4" t="s">
        <v>3960</v>
      </c>
      <c r="F8" s="4" t="s">
        <v>3919</v>
      </c>
      <c r="G8" s="4" t="s">
        <v>3956</v>
      </c>
      <c r="H8" s="4" t="s">
        <v>3919</v>
      </c>
    </row>
    <row r="9" spans="1:8" s="4" customFormat="1" x14ac:dyDescent="0.3">
      <c r="A9" s="4" t="s">
        <v>70</v>
      </c>
      <c r="B9" s="4" t="s">
        <v>3961</v>
      </c>
      <c r="C9" s="4" t="s">
        <v>3962</v>
      </c>
      <c r="D9" s="4" t="s">
        <v>3920</v>
      </c>
      <c r="E9" s="4" t="s">
        <v>3960</v>
      </c>
      <c r="F9" s="4" t="s">
        <v>3919</v>
      </c>
      <c r="G9" s="4" t="s">
        <v>3956</v>
      </c>
      <c r="H9" s="4" t="s">
        <v>3919</v>
      </c>
    </row>
    <row r="10" spans="1:8" s="4" customFormat="1" x14ac:dyDescent="0.3">
      <c r="A10" s="4" t="s">
        <v>74</v>
      </c>
      <c r="B10" s="4" t="s">
        <v>3963</v>
      </c>
      <c r="C10" s="4" t="s">
        <v>3964</v>
      </c>
      <c r="D10" s="4" t="s">
        <v>3920</v>
      </c>
      <c r="E10" s="4" t="s">
        <v>3960</v>
      </c>
      <c r="F10" s="4" t="s">
        <v>3919</v>
      </c>
      <c r="G10" s="4" t="s">
        <v>3956</v>
      </c>
      <c r="H10" s="4" t="s">
        <v>3919</v>
      </c>
    </row>
    <row r="11" spans="1:8" s="4" customFormat="1" x14ac:dyDescent="0.3">
      <c r="A11" s="4" t="s">
        <v>78</v>
      </c>
      <c r="B11" s="4" t="s">
        <v>3965</v>
      </c>
      <c r="C11" s="4" t="s">
        <v>3966</v>
      </c>
      <c r="D11" s="4" t="s">
        <v>3920</v>
      </c>
      <c r="E11" s="4" t="s">
        <v>3960</v>
      </c>
      <c r="F11" s="4" t="s">
        <v>3919</v>
      </c>
      <c r="G11" s="4" t="s">
        <v>3956</v>
      </c>
      <c r="H11" s="4" t="s">
        <v>3919</v>
      </c>
    </row>
    <row r="12" spans="1:8" s="4" customFormat="1" x14ac:dyDescent="0.3">
      <c r="A12" s="4" t="s">
        <v>82</v>
      </c>
      <c r="B12" s="4" t="s">
        <v>3967</v>
      </c>
      <c r="C12" s="4" t="s">
        <v>3968</v>
      </c>
      <c r="D12" s="4" t="s">
        <v>3920</v>
      </c>
      <c r="E12" s="4" t="s">
        <v>3960</v>
      </c>
      <c r="F12" s="4" t="s">
        <v>3919</v>
      </c>
      <c r="G12" s="4" t="s">
        <v>3956</v>
      </c>
      <c r="H12" s="4" t="s">
        <v>3919</v>
      </c>
    </row>
    <row r="13" spans="1:8" s="4" customFormat="1" x14ac:dyDescent="0.3">
      <c r="A13" s="4" t="s">
        <v>86</v>
      </c>
      <c r="B13" s="4" t="s">
        <v>3969</v>
      </c>
      <c r="C13" s="4" t="s">
        <v>3970</v>
      </c>
      <c r="D13" s="4" t="s">
        <v>3920</v>
      </c>
      <c r="E13" s="4" t="s">
        <v>3960</v>
      </c>
      <c r="F13" s="4" t="s">
        <v>3919</v>
      </c>
      <c r="G13" s="4" t="s">
        <v>3956</v>
      </c>
      <c r="H13" s="4" t="s">
        <v>3919</v>
      </c>
    </row>
    <row r="14" spans="1:8" s="4" customFormat="1" x14ac:dyDescent="0.3">
      <c r="A14" s="4" t="s">
        <v>90</v>
      </c>
      <c r="B14" s="4" t="s">
        <v>3971</v>
      </c>
      <c r="C14" s="4" t="s">
        <v>3972</v>
      </c>
      <c r="D14" s="4" t="s">
        <v>3920</v>
      </c>
      <c r="E14" s="4" t="s">
        <v>3960</v>
      </c>
      <c r="F14" s="4" t="s">
        <v>3919</v>
      </c>
      <c r="G14" s="4" t="s">
        <v>3956</v>
      </c>
      <c r="H14" s="4" t="s">
        <v>3919</v>
      </c>
    </row>
    <row r="15" spans="1:8" s="4" customFormat="1" x14ac:dyDescent="0.3">
      <c r="A15" s="4" t="s">
        <v>94</v>
      </c>
      <c r="B15" s="4" t="s">
        <v>3973</v>
      </c>
      <c r="C15" s="4" t="s">
        <v>3974</v>
      </c>
      <c r="D15" s="4" t="s">
        <v>3920</v>
      </c>
      <c r="E15" s="4" t="s">
        <v>3960</v>
      </c>
      <c r="F15" s="4" t="s">
        <v>3919</v>
      </c>
      <c r="G15" s="4" t="s">
        <v>3956</v>
      </c>
      <c r="H15" s="4" t="s">
        <v>3919</v>
      </c>
    </row>
    <row r="16" spans="1:8" s="4" customFormat="1" x14ac:dyDescent="0.3">
      <c r="A16" s="4" t="s">
        <v>98</v>
      </c>
      <c r="B16" s="4" t="s">
        <v>3975</v>
      </c>
      <c r="C16" s="4" t="s">
        <v>3976</v>
      </c>
      <c r="D16" s="4" t="s">
        <v>3920</v>
      </c>
      <c r="E16" s="4" t="s">
        <v>3960</v>
      </c>
      <c r="F16" s="4" t="s">
        <v>3919</v>
      </c>
      <c r="G16" s="4" t="s">
        <v>3956</v>
      </c>
      <c r="H16" s="4" t="s">
        <v>3919</v>
      </c>
    </row>
    <row r="17" spans="1:8" s="4" customFormat="1" x14ac:dyDescent="0.3">
      <c r="A17" s="4" t="s">
        <v>102</v>
      </c>
      <c r="B17" s="4" t="s">
        <v>3977</v>
      </c>
      <c r="C17" s="4" t="s">
        <v>3978</v>
      </c>
      <c r="D17" s="4" t="s">
        <v>3920</v>
      </c>
      <c r="E17" s="4" t="s">
        <v>3960</v>
      </c>
      <c r="F17" s="4" t="s">
        <v>3919</v>
      </c>
      <c r="G17" s="4" t="s">
        <v>3956</v>
      </c>
      <c r="H17" s="4" t="s">
        <v>3919</v>
      </c>
    </row>
    <row r="18" spans="1:8" s="4" customFormat="1" x14ac:dyDescent="0.3">
      <c r="A18" s="4" t="s">
        <v>106</v>
      </c>
      <c r="B18" s="4" t="s">
        <v>3979</v>
      </c>
      <c r="C18" s="4" t="s">
        <v>3980</v>
      </c>
      <c r="D18" s="4" t="s">
        <v>3920</v>
      </c>
      <c r="E18" s="4" t="s">
        <v>3960</v>
      </c>
      <c r="F18" s="4" t="s">
        <v>3919</v>
      </c>
      <c r="G18" s="4" t="s">
        <v>3956</v>
      </c>
      <c r="H18" s="4" t="s">
        <v>3919</v>
      </c>
    </row>
    <row r="19" spans="1:8" s="4" customFormat="1" x14ac:dyDescent="0.3">
      <c r="A19" s="4" t="s">
        <v>110</v>
      </c>
      <c r="B19" s="4" t="s">
        <v>3981</v>
      </c>
      <c r="C19" s="4" t="s">
        <v>3982</v>
      </c>
      <c r="D19" s="4" t="s">
        <v>3920</v>
      </c>
      <c r="E19" s="4" t="s">
        <v>3960</v>
      </c>
      <c r="F19" s="4" t="s">
        <v>3919</v>
      </c>
      <c r="G19" s="4" t="s">
        <v>3956</v>
      </c>
      <c r="H19" s="4" t="s">
        <v>3919</v>
      </c>
    </row>
    <row r="20" spans="1:8" s="4" customFormat="1" x14ac:dyDescent="0.3">
      <c r="A20" s="4" t="s">
        <v>114</v>
      </c>
      <c r="B20" s="4" t="s">
        <v>3983</v>
      </c>
      <c r="C20" s="4" t="s">
        <v>3984</v>
      </c>
      <c r="D20" s="4" t="s">
        <v>3920</v>
      </c>
      <c r="E20" s="4" t="s">
        <v>3960</v>
      </c>
      <c r="F20" s="4" t="s">
        <v>3919</v>
      </c>
      <c r="G20" s="4" t="s">
        <v>3956</v>
      </c>
      <c r="H20" s="4" t="s">
        <v>3919</v>
      </c>
    </row>
    <row r="21" spans="1:8" s="4" customFormat="1" x14ac:dyDescent="0.3">
      <c r="A21" s="4" t="s">
        <v>118</v>
      </c>
      <c r="B21" s="4" t="s">
        <v>3985</v>
      </c>
      <c r="C21" s="4" t="s">
        <v>3986</v>
      </c>
      <c r="D21" s="4" t="s">
        <v>3920</v>
      </c>
      <c r="E21" s="4" t="s">
        <v>3960</v>
      </c>
      <c r="F21" s="4" t="s">
        <v>3919</v>
      </c>
      <c r="G21" s="4" t="s">
        <v>3956</v>
      </c>
      <c r="H21" s="4" t="s">
        <v>3919</v>
      </c>
    </row>
    <row r="22" spans="1:8" s="4" customFormat="1" x14ac:dyDescent="0.3">
      <c r="A22" s="4" t="s">
        <v>122</v>
      </c>
      <c r="B22" s="4" t="s">
        <v>3987</v>
      </c>
      <c r="C22" s="4" t="s">
        <v>3988</v>
      </c>
      <c r="D22" s="4" t="s">
        <v>3920</v>
      </c>
      <c r="E22" s="4" t="s">
        <v>3960</v>
      </c>
      <c r="F22" s="4" t="s">
        <v>3919</v>
      </c>
      <c r="G22" s="4" t="s">
        <v>3956</v>
      </c>
      <c r="H22" s="4" t="s">
        <v>3919</v>
      </c>
    </row>
    <row r="23" spans="1:8" s="4" customFormat="1" x14ac:dyDescent="0.3">
      <c r="A23" s="4" t="s">
        <v>126</v>
      </c>
      <c r="B23" s="4" t="s">
        <v>3989</v>
      </c>
      <c r="C23" s="4" t="s">
        <v>3990</v>
      </c>
      <c r="D23" s="4" t="s">
        <v>3920</v>
      </c>
      <c r="E23" s="4" t="s">
        <v>3960</v>
      </c>
      <c r="F23" s="4" t="s">
        <v>3919</v>
      </c>
      <c r="G23" s="4" t="s">
        <v>3956</v>
      </c>
      <c r="H23" s="4" t="s">
        <v>3919</v>
      </c>
    </row>
    <row r="24" spans="1:8" s="4" customFormat="1" x14ac:dyDescent="0.3">
      <c r="A24" s="4" t="s">
        <v>130</v>
      </c>
      <c r="B24" s="4" t="s">
        <v>3991</v>
      </c>
      <c r="C24" s="4" t="s">
        <v>3992</v>
      </c>
      <c r="D24" s="4" t="s">
        <v>3920</v>
      </c>
      <c r="E24" s="4" t="s">
        <v>3960</v>
      </c>
      <c r="F24" s="4" t="s">
        <v>3919</v>
      </c>
      <c r="G24" s="4" t="s">
        <v>3956</v>
      </c>
      <c r="H24" s="4" t="s">
        <v>3919</v>
      </c>
    </row>
    <row r="25" spans="1:8" s="4" customFormat="1" x14ac:dyDescent="0.3">
      <c r="A25" s="4" t="s">
        <v>134</v>
      </c>
      <c r="B25" s="4" t="s">
        <v>3993</v>
      </c>
      <c r="C25" s="4" t="s">
        <v>3994</v>
      </c>
      <c r="D25" s="4" t="s">
        <v>3920</v>
      </c>
      <c r="E25" s="4" t="s">
        <v>3960</v>
      </c>
      <c r="F25" s="4" t="s">
        <v>3919</v>
      </c>
      <c r="G25" s="4" t="s">
        <v>3956</v>
      </c>
      <c r="H25" s="4" t="s">
        <v>3919</v>
      </c>
    </row>
    <row r="26" spans="1:8" s="4" customFormat="1" x14ac:dyDescent="0.3">
      <c r="A26" s="4" t="s">
        <v>138</v>
      </c>
      <c r="B26" s="4" t="s">
        <v>3995</v>
      </c>
      <c r="C26" s="4" t="s">
        <v>3996</v>
      </c>
      <c r="D26" s="4" t="s">
        <v>3920</v>
      </c>
      <c r="E26" s="4" t="s">
        <v>3960</v>
      </c>
      <c r="F26" s="4" t="s">
        <v>3919</v>
      </c>
      <c r="G26" s="4" t="s">
        <v>3956</v>
      </c>
      <c r="H26" s="4" t="s">
        <v>3919</v>
      </c>
    </row>
    <row r="27" spans="1:8" s="4" customFormat="1" x14ac:dyDescent="0.3">
      <c r="A27" s="4" t="s">
        <v>142</v>
      </c>
      <c r="B27" s="4" t="s">
        <v>3997</v>
      </c>
      <c r="C27" s="4" t="s">
        <v>3998</v>
      </c>
      <c r="D27" s="4" t="s">
        <v>3920</v>
      </c>
      <c r="E27" s="4" t="s">
        <v>3960</v>
      </c>
      <c r="F27" s="4" t="s">
        <v>3919</v>
      </c>
      <c r="G27" s="4" t="s">
        <v>3956</v>
      </c>
      <c r="H27" s="4" t="s">
        <v>3919</v>
      </c>
    </row>
    <row r="28" spans="1:8" s="4" customFormat="1" x14ac:dyDescent="0.3">
      <c r="A28" s="4" t="s">
        <v>146</v>
      </c>
      <c r="B28" s="4" t="s">
        <v>3999</v>
      </c>
      <c r="C28" s="4" t="s">
        <v>4000</v>
      </c>
      <c r="D28" s="4" t="s">
        <v>3920</v>
      </c>
      <c r="E28" s="4" t="s">
        <v>3960</v>
      </c>
      <c r="F28" s="4" t="s">
        <v>3919</v>
      </c>
      <c r="G28" s="4" t="s">
        <v>3956</v>
      </c>
      <c r="H28" s="4" t="s">
        <v>3919</v>
      </c>
    </row>
    <row r="29" spans="1:8" s="4" customFormat="1" x14ac:dyDescent="0.3">
      <c r="A29" s="4" t="s">
        <v>150</v>
      </c>
      <c r="B29" s="4" t="s">
        <v>4001</v>
      </c>
      <c r="C29" s="4" t="s">
        <v>4002</v>
      </c>
      <c r="D29" s="4" t="s">
        <v>3920</v>
      </c>
      <c r="E29" s="4" t="s">
        <v>3960</v>
      </c>
      <c r="F29" s="4" t="s">
        <v>3919</v>
      </c>
      <c r="G29" s="4" t="s">
        <v>3956</v>
      </c>
      <c r="H29" s="4" t="s">
        <v>3919</v>
      </c>
    </row>
    <row r="30" spans="1:8" s="4" customFormat="1" x14ac:dyDescent="0.3">
      <c r="A30" s="4" t="s">
        <v>154</v>
      </c>
      <c r="B30" s="4" t="s">
        <v>4003</v>
      </c>
      <c r="C30" s="4" t="s">
        <v>4004</v>
      </c>
      <c r="D30" s="4" t="s">
        <v>3920</v>
      </c>
      <c r="E30" s="4" t="s">
        <v>3960</v>
      </c>
      <c r="F30" s="4" t="s">
        <v>3919</v>
      </c>
      <c r="G30" s="4" t="s">
        <v>3956</v>
      </c>
      <c r="H30" s="4" t="s">
        <v>3919</v>
      </c>
    </row>
    <row r="31" spans="1:8" s="4" customFormat="1" x14ac:dyDescent="0.3">
      <c r="A31" s="4" t="s">
        <v>158</v>
      </c>
      <c r="B31" s="4" t="s">
        <v>4005</v>
      </c>
      <c r="C31" s="4" t="s">
        <v>4006</v>
      </c>
      <c r="D31" s="4" t="s">
        <v>3920</v>
      </c>
      <c r="E31" s="4" t="s">
        <v>3960</v>
      </c>
      <c r="F31" s="4" t="s">
        <v>3919</v>
      </c>
      <c r="G31" s="4" t="s">
        <v>3956</v>
      </c>
      <c r="H31" s="4" t="s">
        <v>3919</v>
      </c>
    </row>
    <row r="32" spans="1:8" s="4" customFormat="1" x14ac:dyDescent="0.3">
      <c r="A32" s="4" t="s">
        <v>162</v>
      </c>
      <c r="B32" s="4" t="s">
        <v>4007</v>
      </c>
      <c r="C32" s="4" t="s">
        <v>4008</v>
      </c>
      <c r="D32" s="4" t="s">
        <v>3920</v>
      </c>
      <c r="E32" s="4" t="s">
        <v>3960</v>
      </c>
      <c r="F32" s="4" t="s">
        <v>3919</v>
      </c>
      <c r="G32" s="4" t="s">
        <v>3956</v>
      </c>
      <c r="H32" s="4" t="s">
        <v>3919</v>
      </c>
    </row>
    <row r="33" spans="1:8" s="4" customFormat="1" x14ac:dyDescent="0.3">
      <c r="A33" s="4" t="s">
        <v>166</v>
      </c>
      <c r="B33" s="4" t="s">
        <v>4009</v>
      </c>
      <c r="C33" s="4" t="s">
        <v>4010</v>
      </c>
      <c r="D33" s="4" t="s">
        <v>3920</v>
      </c>
      <c r="E33" s="4" t="s">
        <v>3960</v>
      </c>
      <c r="F33" s="4" t="s">
        <v>3919</v>
      </c>
      <c r="G33" s="4" t="s">
        <v>3956</v>
      </c>
      <c r="H33" s="4" t="s">
        <v>3919</v>
      </c>
    </row>
    <row r="34" spans="1:8" s="4" customFormat="1" x14ac:dyDescent="0.3">
      <c r="A34" s="4" t="s">
        <v>170</v>
      </c>
      <c r="B34" s="4" t="s">
        <v>4011</v>
      </c>
      <c r="C34" s="4" t="s">
        <v>4012</v>
      </c>
      <c r="D34" s="4" t="s">
        <v>3920</v>
      </c>
      <c r="E34" s="4" t="s">
        <v>3960</v>
      </c>
      <c r="F34" s="4" t="s">
        <v>3919</v>
      </c>
      <c r="G34" s="4" t="s">
        <v>3956</v>
      </c>
      <c r="H34" s="4" t="s">
        <v>3919</v>
      </c>
    </row>
    <row r="35" spans="1:8" s="4" customFormat="1" x14ac:dyDescent="0.3">
      <c r="A35" s="4" t="s">
        <v>174</v>
      </c>
      <c r="B35" s="4" t="s">
        <v>4013</v>
      </c>
      <c r="C35" s="4" t="s">
        <v>4014</v>
      </c>
      <c r="D35" s="4" t="s">
        <v>3920</v>
      </c>
      <c r="E35" s="4" t="s">
        <v>3960</v>
      </c>
      <c r="F35" s="4" t="s">
        <v>3919</v>
      </c>
      <c r="G35" s="4" t="s">
        <v>3956</v>
      </c>
      <c r="H35" s="4" t="s">
        <v>3919</v>
      </c>
    </row>
    <row r="36" spans="1:8" s="4" customFormat="1" x14ac:dyDescent="0.3">
      <c r="A36" s="4" t="s">
        <v>178</v>
      </c>
      <c r="B36" s="4" t="s">
        <v>4015</v>
      </c>
      <c r="C36" s="4" t="s">
        <v>4016</v>
      </c>
      <c r="D36" s="4" t="s">
        <v>3920</v>
      </c>
      <c r="E36" s="4" t="s">
        <v>3960</v>
      </c>
      <c r="F36" s="4" t="s">
        <v>3919</v>
      </c>
      <c r="G36" s="4" t="s">
        <v>3956</v>
      </c>
      <c r="H36" s="4" t="s">
        <v>3919</v>
      </c>
    </row>
    <row r="37" spans="1:8" s="4" customFormat="1" x14ac:dyDescent="0.3">
      <c r="A37" s="4" t="s">
        <v>182</v>
      </c>
      <c r="B37" s="4" t="s">
        <v>4017</v>
      </c>
      <c r="C37" s="4" t="s">
        <v>4018</v>
      </c>
      <c r="D37" s="4" t="s">
        <v>3920</v>
      </c>
      <c r="E37" s="4" t="s">
        <v>3960</v>
      </c>
      <c r="F37" s="4" t="s">
        <v>3919</v>
      </c>
      <c r="G37" s="4" t="s">
        <v>3956</v>
      </c>
      <c r="H37" s="4" t="s">
        <v>3919</v>
      </c>
    </row>
    <row r="38" spans="1:8" s="4" customFormat="1" x14ac:dyDescent="0.3">
      <c r="A38" s="4" t="s">
        <v>186</v>
      </c>
      <c r="B38" s="4" t="s">
        <v>4019</v>
      </c>
      <c r="C38" s="4" t="s">
        <v>4020</v>
      </c>
      <c r="D38" s="4" t="s">
        <v>3920</v>
      </c>
      <c r="E38" s="4" t="s">
        <v>3960</v>
      </c>
      <c r="F38" s="4" t="s">
        <v>3919</v>
      </c>
      <c r="G38" s="4" t="s">
        <v>3956</v>
      </c>
      <c r="H38" s="4" t="s">
        <v>3919</v>
      </c>
    </row>
    <row r="39" spans="1:8" s="4" customFormat="1" x14ac:dyDescent="0.3">
      <c r="A39" s="4" t="s">
        <v>190</v>
      </c>
      <c r="B39" s="4" t="s">
        <v>4021</v>
      </c>
      <c r="C39" s="4" t="s">
        <v>4022</v>
      </c>
      <c r="D39" s="4" t="s">
        <v>3920</v>
      </c>
      <c r="E39" s="4" t="s">
        <v>3960</v>
      </c>
      <c r="F39" s="4" t="s">
        <v>3919</v>
      </c>
      <c r="G39" s="4" t="s">
        <v>3956</v>
      </c>
      <c r="H39" s="4" t="s">
        <v>3919</v>
      </c>
    </row>
    <row r="40" spans="1:8" s="4" customFormat="1" x14ac:dyDescent="0.3">
      <c r="A40" s="4" t="s">
        <v>194</v>
      </c>
      <c r="B40" s="4" t="s">
        <v>4023</v>
      </c>
      <c r="C40" s="4" t="s">
        <v>4024</v>
      </c>
      <c r="D40" s="4" t="s">
        <v>3920</v>
      </c>
      <c r="E40" s="4" t="s">
        <v>3960</v>
      </c>
      <c r="F40" s="4" t="s">
        <v>3919</v>
      </c>
      <c r="G40" s="4" t="s">
        <v>3956</v>
      </c>
      <c r="H40" s="4" t="s">
        <v>3919</v>
      </c>
    </row>
    <row r="41" spans="1:8" s="4" customFormat="1" x14ac:dyDescent="0.3">
      <c r="A41" s="4" t="s">
        <v>198</v>
      </c>
      <c r="B41" s="4" t="s">
        <v>4025</v>
      </c>
      <c r="C41" s="4" t="s">
        <v>4026</v>
      </c>
      <c r="D41" s="4" t="s">
        <v>3920</v>
      </c>
      <c r="E41" s="4" t="s">
        <v>3960</v>
      </c>
      <c r="F41" s="4" t="s">
        <v>3919</v>
      </c>
      <c r="G41" s="4" t="s">
        <v>3956</v>
      </c>
      <c r="H41" s="4" t="s">
        <v>3919</v>
      </c>
    </row>
    <row r="42" spans="1:8" s="4" customFormat="1" x14ac:dyDescent="0.3">
      <c r="A42" s="4" t="s">
        <v>202</v>
      </c>
      <c r="B42" s="4" t="s">
        <v>4027</v>
      </c>
      <c r="C42" s="4" t="s">
        <v>4028</v>
      </c>
      <c r="D42" s="4" t="s">
        <v>3920</v>
      </c>
      <c r="E42" s="4" t="s">
        <v>3960</v>
      </c>
      <c r="F42" s="4" t="s">
        <v>3919</v>
      </c>
      <c r="G42" s="4" t="s">
        <v>3956</v>
      </c>
      <c r="H42" s="4" t="s">
        <v>3919</v>
      </c>
    </row>
    <row r="43" spans="1:8" s="4" customFormat="1" x14ac:dyDescent="0.3">
      <c r="A43" s="4" t="s">
        <v>206</v>
      </c>
      <c r="B43" s="4" t="s">
        <v>4029</v>
      </c>
      <c r="C43" s="4" t="s">
        <v>4030</v>
      </c>
      <c r="D43" s="4" t="s">
        <v>3920</v>
      </c>
      <c r="E43" s="4" t="s">
        <v>3960</v>
      </c>
      <c r="F43" s="4" t="s">
        <v>3919</v>
      </c>
      <c r="G43" s="4" t="s">
        <v>3956</v>
      </c>
      <c r="H43" s="4" t="s">
        <v>3919</v>
      </c>
    </row>
    <row r="44" spans="1:8" s="4" customFormat="1" x14ac:dyDescent="0.3">
      <c r="A44" s="4" t="s">
        <v>210</v>
      </c>
      <c r="B44" s="4" t="s">
        <v>4031</v>
      </c>
      <c r="C44" s="4" t="s">
        <v>4032</v>
      </c>
      <c r="D44" s="4" t="s">
        <v>3920</v>
      </c>
      <c r="E44" s="4" t="s">
        <v>3960</v>
      </c>
      <c r="F44" s="4" t="s">
        <v>3919</v>
      </c>
      <c r="G44" s="4" t="s">
        <v>3956</v>
      </c>
      <c r="H44" s="4" t="s">
        <v>3919</v>
      </c>
    </row>
    <row r="45" spans="1:8" s="4" customFormat="1" x14ac:dyDescent="0.3">
      <c r="A45" s="4" t="s">
        <v>214</v>
      </c>
      <c r="B45" s="4" t="s">
        <v>4033</v>
      </c>
      <c r="C45" s="4" t="s">
        <v>4034</v>
      </c>
      <c r="D45" s="4" t="s">
        <v>3920</v>
      </c>
      <c r="E45" s="4" t="s">
        <v>3960</v>
      </c>
      <c r="F45" s="4" t="s">
        <v>3919</v>
      </c>
      <c r="G45" s="4" t="s">
        <v>3956</v>
      </c>
      <c r="H45" s="4" t="s">
        <v>3919</v>
      </c>
    </row>
    <row r="46" spans="1:8" s="4" customFormat="1" x14ac:dyDescent="0.3">
      <c r="A46" s="4" t="s">
        <v>218</v>
      </c>
      <c r="B46" s="4" t="s">
        <v>4035</v>
      </c>
      <c r="C46" s="4" t="s">
        <v>4036</v>
      </c>
      <c r="D46" s="4" t="s">
        <v>3920</v>
      </c>
      <c r="E46" s="4" t="s">
        <v>3960</v>
      </c>
      <c r="F46" s="4" t="s">
        <v>3919</v>
      </c>
      <c r="G46" s="4" t="s">
        <v>3956</v>
      </c>
      <c r="H46" s="4" t="s">
        <v>3919</v>
      </c>
    </row>
    <row r="47" spans="1:8" s="4" customFormat="1" x14ac:dyDescent="0.3">
      <c r="A47" s="4" t="s">
        <v>222</v>
      </c>
      <c r="B47" s="4" t="s">
        <v>4037</v>
      </c>
      <c r="C47" s="4" t="s">
        <v>4038</v>
      </c>
      <c r="D47" s="4" t="s">
        <v>3920</v>
      </c>
      <c r="E47" s="4" t="s">
        <v>3960</v>
      </c>
      <c r="F47" s="4" t="s">
        <v>3919</v>
      </c>
      <c r="G47" s="4" t="s">
        <v>3956</v>
      </c>
      <c r="H47" s="4" t="s">
        <v>3919</v>
      </c>
    </row>
    <row r="48" spans="1:8" s="4" customFormat="1" x14ac:dyDescent="0.3">
      <c r="A48" s="4" t="s">
        <v>226</v>
      </c>
      <c r="B48" s="4" t="s">
        <v>4039</v>
      </c>
      <c r="C48" s="4" t="s">
        <v>4040</v>
      </c>
      <c r="D48" s="4" t="s">
        <v>3920</v>
      </c>
      <c r="E48" s="4" t="s">
        <v>3960</v>
      </c>
      <c r="F48" s="4" t="s">
        <v>3919</v>
      </c>
      <c r="G48" s="4" t="s">
        <v>3956</v>
      </c>
      <c r="H48" s="4" t="s">
        <v>3919</v>
      </c>
    </row>
    <row r="49" spans="1:8" s="4" customFormat="1" x14ac:dyDescent="0.3">
      <c r="A49" s="4" t="s">
        <v>230</v>
      </c>
      <c r="B49" s="4" t="s">
        <v>4041</v>
      </c>
      <c r="C49" s="4" t="s">
        <v>4042</v>
      </c>
      <c r="D49" s="4" t="s">
        <v>3920</v>
      </c>
      <c r="E49" s="4" t="s">
        <v>3960</v>
      </c>
      <c r="F49" s="4" t="s">
        <v>3919</v>
      </c>
      <c r="G49" s="4" t="s">
        <v>3956</v>
      </c>
      <c r="H49" s="4" t="s">
        <v>3919</v>
      </c>
    </row>
    <row r="50" spans="1:8" s="4" customFormat="1" x14ac:dyDescent="0.3">
      <c r="A50" s="4" t="s">
        <v>234</v>
      </c>
      <c r="B50" s="4" t="s">
        <v>4043</v>
      </c>
      <c r="C50" s="4" t="s">
        <v>4044</v>
      </c>
      <c r="D50" s="4" t="s">
        <v>3920</v>
      </c>
      <c r="E50" s="4" t="s">
        <v>3960</v>
      </c>
      <c r="F50" s="4" t="s">
        <v>3919</v>
      </c>
      <c r="G50" s="4" t="s">
        <v>3956</v>
      </c>
      <c r="H50" s="4" t="s">
        <v>3919</v>
      </c>
    </row>
    <row r="51" spans="1:8" s="4" customFormat="1" x14ac:dyDescent="0.3">
      <c r="A51" s="4" t="s">
        <v>238</v>
      </c>
      <c r="B51" s="4" t="s">
        <v>4045</v>
      </c>
      <c r="C51" s="4" t="s">
        <v>4046</v>
      </c>
      <c r="D51" s="4" t="s">
        <v>3920</v>
      </c>
      <c r="E51" s="4" t="s">
        <v>3960</v>
      </c>
      <c r="F51" s="4" t="s">
        <v>3919</v>
      </c>
      <c r="G51" s="4" t="s">
        <v>3956</v>
      </c>
      <c r="H51" s="4" t="s">
        <v>3919</v>
      </c>
    </row>
    <row r="52" spans="1:8" s="4" customFormat="1" x14ac:dyDescent="0.3">
      <c r="A52" s="4" t="s">
        <v>242</v>
      </c>
      <c r="B52" s="4" t="s">
        <v>4047</v>
      </c>
      <c r="C52" s="4" t="s">
        <v>4048</v>
      </c>
      <c r="D52" s="4" t="s">
        <v>3920</v>
      </c>
      <c r="E52" s="4" t="s">
        <v>3960</v>
      </c>
      <c r="F52" s="4" t="s">
        <v>3919</v>
      </c>
      <c r="G52" s="4" t="s">
        <v>3956</v>
      </c>
      <c r="H52" s="4" t="s">
        <v>3919</v>
      </c>
    </row>
    <row r="53" spans="1:8" s="4" customFormat="1" x14ac:dyDescent="0.3">
      <c r="A53" s="4" t="s">
        <v>246</v>
      </c>
      <c r="B53" s="4" t="s">
        <v>4049</v>
      </c>
      <c r="C53" s="4" t="s">
        <v>4050</v>
      </c>
      <c r="D53" s="4" t="s">
        <v>3920</v>
      </c>
      <c r="E53" s="4" t="s">
        <v>3960</v>
      </c>
      <c r="F53" s="4" t="s">
        <v>3919</v>
      </c>
      <c r="G53" s="4" t="s">
        <v>3956</v>
      </c>
      <c r="H53" s="4" t="s">
        <v>3919</v>
      </c>
    </row>
    <row r="54" spans="1:8" s="4" customFormat="1" x14ac:dyDescent="0.3">
      <c r="A54" s="4" t="s">
        <v>250</v>
      </c>
      <c r="B54" s="4" t="s">
        <v>4051</v>
      </c>
      <c r="C54" s="4" t="s">
        <v>4052</v>
      </c>
      <c r="D54" s="4" t="s">
        <v>3920</v>
      </c>
      <c r="E54" s="4" t="s">
        <v>3960</v>
      </c>
      <c r="F54" s="4" t="s">
        <v>3919</v>
      </c>
      <c r="G54" s="4" t="s">
        <v>3956</v>
      </c>
      <c r="H54" s="4" t="s">
        <v>3919</v>
      </c>
    </row>
    <row r="55" spans="1:8" s="4" customFormat="1" x14ac:dyDescent="0.3">
      <c r="A55" s="4" t="s">
        <v>254</v>
      </c>
      <c r="B55" s="4" t="s">
        <v>4053</v>
      </c>
      <c r="C55" s="4" t="s">
        <v>4054</v>
      </c>
      <c r="D55" s="4" t="s">
        <v>3920</v>
      </c>
      <c r="E55" s="4" t="s">
        <v>3960</v>
      </c>
      <c r="F55" s="4" t="s">
        <v>3919</v>
      </c>
      <c r="G55" s="4" t="s">
        <v>3956</v>
      </c>
      <c r="H55" s="4" t="s">
        <v>3919</v>
      </c>
    </row>
    <row r="56" spans="1:8" s="4" customFormat="1" x14ac:dyDescent="0.3">
      <c r="A56" s="4" t="s">
        <v>258</v>
      </c>
      <c r="B56" s="4" t="s">
        <v>4055</v>
      </c>
      <c r="C56" s="4" t="s">
        <v>4056</v>
      </c>
      <c r="D56" s="4" t="s">
        <v>3920</v>
      </c>
      <c r="E56" s="4" t="s">
        <v>3960</v>
      </c>
      <c r="F56" s="4" t="s">
        <v>3919</v>
      </c>
      <c r="G56" s="4" t="s">
        <v>3956</v>
      </c>
      <c r="H56" s="4" t="s">
        <v>3919</v>
      </c>
    </row>
    <row r="57" spans="1:8" s="4" customFormat="1" x14ac:dyDescent="0.3">
      <c r="A57" s="4" t="s">
        <v>262</v>
      </c>
      <c r="B57" s="4" t="s">
        <v>4057</v>
      </c>
      <c r="C57" s="4" t="s">
        <v>4058</v>
      </c>
      <c r="D57" s="4" t="s">
        <v>3920</v>
      </c>
      <c r="E57" s="4" t="s">
        <v>3960</v>
      </c>
      <c r="F57" s="4" t="s">
        <v>3919</v>
      </c>
      <c r="G57" s="4" t="s">
        <v>3956</v>
      </c>
      <c r="H57" s="4" t="s">
        <v>3919</v>
      </c>
    </row>
    <row r="58" spans="1:8" s="4" customFormat="1" x14ac:dyDescent="0.3">
      <c r="A58" s="4" t="s">
        <v>266</v>
      </c>
      <c r="B58" s="4" t="s">
        <v>4059</v>
      </c>
      <c r="C58" s="4" t="s">
        <v>4060</v>
      </c>
      <c r="D58" s="4" t="s">
        <v>3920</v>
      </c>
      <c r="E58" s="4" t="s">
        <v>3960</v>
      </c>
      <c r="F58" s="4" t="s">
        <v>3919</v>
      </c>
      <c r="G58" s="4" t="s">
        <v>3956</v>
      </c>
      <c r="H58" s="4" t="s">
        <v>3919</v>
      </c>
    </row>
    <row r="59" spans="1:8" s="4" customFormat="1" x14ac:dyDescent="0.3">
      <c r="A59" s="4" t="s">
        <v>270</v>
      </c>
      <c r="B59" s="4" t="s">
        <v>4061</v>
      </c>
      <c r="C59" s="4" t="s">
        <v>4062</v>
      </c>
      <c r="D59" s="4" t="s">
        <v>3920</v>
      </c>
      <c r="E59" s="4" t="s">
        <v>3960</v>
      </c>
      <c r="F59" s="4" t="s">
        <v>3919</v>
      </c>
      <c r="G59" s="4" t="s">
        <v>3956</v>
      </c>
      <c r="H59" s="4" t="s">
        <v>3919</v>
      </c>
    </row>
    <row r="60" spans="1:8" s="4" customFormat="1" x14ac:dyDescent="0.3">
      <c r="A60" s="4" t="s">
        <v>274</v>
      </c>
      <c r="B60" s="4" t="s">
        <v>4063</v>
      </c>
      <c r="C60" s="4" t="s">
        <v>4064</v>
      </c>
      <c r="D60" s="4" t="s">
        <v>3920</v>
      </c>
      <c r="E60" s="4" t="s">
        <v>3960</v>
      </c>
      <c r="F60" s="4" t="s">
        <v>3919</v>
      </c>
      <c r="G60" s="4" t="s">
        <v>3956</v>
      </c>
      <c r="H60" s="4" t="s">
        <v>3919</v>
      </c>
    </row>
    <row r="61" spans="1:8" s="4" customFormat="1" x14ac:dyDescent="0.3">
      <c r="A61" s="4" t="s">
        <v>278</v>
      </c>
      <c r="B61" s="4" t="s">
        <v>4065</v>
      </c>
      <c r="C61" s="4" t="s">
        <v>4066</v>
      </c>
      <c r="D61" s="4" t="s">
        <v>3920</v>
      </c>
      <c r="E61" s="4" t="s">
        <v>3960</v>
      </c>
      <c r="F61" s="4" t="s">
        <v>3919</v>
      </c>
      <c r="G61" s="4" t="s">
        <v>3956</v>
      </c>
      <c r="H61" s="4" t="s">
        <v>3919</v>
      </c>
    </row>
    <row r="62" spans="1:8" s="4" customFormat="1" x14ac:dyDescent="0.3">
      <c r="A62" s="4" t="s">
        <v>282</v>
      </c>
      <c r="B62" s="4" t="s">
        <v>4067</v>
      </c>
      <c r="C62" s="4" t="s">
        <v>4068</v>
      </c>
      <c r="D62" s="4" t="s">
        <v>3920</v>
      </c>
      <c r="E62" s="4" t="s">
        <v>3960</v>
      </c>
      <c r="F62" s="4" t="s">
        <v>3919</v>
      </c>
      <c r="G62" s="4" t="s">
        <v>3956</v>
      </c>
      <c r="H62" s="4" t="s">
        <v>3919</v>
      </c>
    </row>
    <row r="63" spans="1:8" s="4" customFormat="1" x14ac:dyDescent="0.3">
      <c r="A63" s="4" t="s">
        <v>286</v>
      </c>
      <c r="B63" s="4" t="s">
        <v>4069</v>
      </c>
      <c r="C63" s="4" t="s">
        <v>4070</v>
      </c>
      <c r="D63" s="4" t="s">
        <v>3920</v>
      </c>
      <c r="E63" s="4" t="s">
        <v>3960</v>
      </c>
      <c r="F63" s="4" t="s">
        <v>3919</v>
      </c>
      <c r="G63" s="4" t="s">
        <v>3956</v>
      </c>
      <c r="H63" s="4" t="s">
        <v>3919</v>
      </c>
    </row>
    <row r="64" spans="1:8" s="4" customFormat="1" x14ac:dyDescent="0.3">
      <c r="A64" s="4" t="s">
        <v>290</v>
      </c>
      <c r="B64" s="4" t="s">
        <v>4071</v>
      </c>
      <c r="C64" s="4" t="s">
        <v>4072</v>
      </c>
      <c r="D64" s="4" t="s">
        <v>3920</v>
      </c>
      <c r="E64" s="4" t="s">
        <v>3960</v>
      </c>
      <c r="F64" s="4" t="s">
        <v>3919</v>
      </c>
      <c r="G64" s="4" t="s">
        <v>3956</v>
      </c>
      <c r="H64" s="4" t="s">
        <v>3919</v>
      </c>
    </row>
    <row r="65" spans="1:8" s="4" customFormat="1" x14ac:dyDescent="0.3">
      <c r="A65" s="4" t="s">
        <v>294</v>
      </c>
      <c r="B65" s="4" t="s">
        <v>4073</v>
      </c>
      <c r="C65" s="4" t="s">
        <v>4074</v>
      </c>
      <c r="D65" s="4" t="s">
        <v>3920</v>
      </c>
      <c r="E65" s="4" t="s">
        <v>3960</v>
      </c>
      <c r="F65" s="4" t="s">
        <v>3919</v>
      </c>
      <c r="G65" s="4" t="s">
        <v>3956</v>
      </c>
      <c r="H65" s="4" t="s">
        <v>3919</v>
      </c>
    </row>
    <row r="66" spans="1:8" s="4" customFormat="1" x14ac:dyDescent="0.3">
      <c r="A66" s="4" t="s">
        <v>298</v>
      </c>
      <c r="B66" s="4" t="s">
        <v>4075</v>
      </c>
      <c r="C66" s="4" t="s">
        <v>4076</v>
      </c>
      <c r="D66" s="4" t="s">
        <v>3920</v>
      </c>
      <c r="E66" s="4" t="s">
        <v>3960</v>
      </c>
      <c r="F66" s="4" t="s">
        <v>3919</v>
      </c>
      <c r="G66" s="4" t="s">
        <v>3956</v>
      </c>
      <c r="H66" s="4" t="s">
        <v>3919</v>
      </c>
    </row>
    <row r="67" spans="1:8" s="4" customFormat="1" x14ac:dyDescent="0.3">
      <c r="A67" s="4" t="s">
        <v>302</v>
      </c>
      <c r="B67" s="4" t="s">
        <v>4077</v>
      </c>
      <c r="C67" s="4" t="s">
        <v>4078</v>
      </c>
      <c r="D67" s="4" t="s">
        <v>3920</v>
      </c>
      <c r="E67" s="4" t="s">
        <v>3960</v>
      </c>
      <c r="F67" s="4" t="s">
        <v>3919</v>
      </c>
      <c r="G67" s="4" t="s">
        <v>3956</v>
      </c>
      <c r="H67" s="4" t="s">
        <v>3919</v>
      </c>
    </row>
    <row r="68" spans="1:8" s="4" customFormat="1" x14ac:dyDescent="0.3">
      <c r="A68" s="4" t="s">
        <v>305</v>
      </c>
      <c r="B68" s="4" t="s">
        <v>4079</v>
      </c>
      <c r="C68" s="4" t="s">
        <v>4080</v>
      </c>
      <c r="D68" s="4" t="s">
        <v>3920</v>
      </c>
      <c r="E68" s="4" t="s">
        <v>3960</v>
      </c>
      <c r="F68" s="4" t="s">
        <v>3919</v>
      </c>
      <c r="G68" s="4" t="s">
        <v>3956</v>
      </c>
      <c r="H68" s="4" t="s">
        <v>3919</v>
      </c>
    </row>
    <row r="69" spans="1:8" s="4" customFormat="1" x14ac:dyDescent="0.3">
      <c r="A69" s="4" t="s">
        <v>309</v>
      </c>
      <c r="B69" s="4" t="s">
        <v>4081</v>
      </c>
      <c r="C69" s="4" t="s">
        <v>4082</v>
      </c>
      <c r="D69" s="4" t="s">
        <v>3920</v>
      </c>
      <c r="E69" s="4" t="s">
        <v>3960</v>
      </c>
      <c r="F69" s="4" t="s">
        <v>3919</v>
      </c>
      <c r="G69" s="4" t="s">
        <v>3956</v>
      </c>
      <c r="H69" s="4" t="s">
        <v>3919</v>
      </c>
    </row>
    <row r="70" spans="1:8" s="4" customFormat="1" x14ac:dyDescent="0.3">
      <c r="A70" s="4" t="s">
        <v>313</v>
      </c>
      <c r="B70" s="4" t="s">
        <v>4083</v>
      </c>
      <c r="C70" s="4" t="s">
        <v>4084</v>
      </c>
      <c r="D70" s="4" t="s">
        <v>3920</v>
      </c>
      <c r="E70" s="4" t="s">
        <v>3960</v>
      </c>
      <c r="F70" s="4" t="s">
        <v>3919</v>
      </c>
      <c r="G70" s="4" t="s">
        <v>3956</v>
      </c>
      <c r="H70" s="4" t="s">
        <v>3919</v>
      </c>
    </row>
    <row r="71" spans="1:8" s="4" customFormat="1" x14ac:dyDescent="0.3">
      <c r="A71" s="4" t="s">
        <v>317</v>
      </c>
      <c r="B71" s="4" t="s">
        <v>4085</v>
      </c>
      <c r="C71" s="4" t="s">
        <v>4086</v>
      </c>
      <c r="D71" s="4" t="s">
        <v>3920</v>
      </c>
      <c r="E71" s="4" t="s">
        <v>3960</v>
      </c>
      <c r="F71" s="4" t="s">
        <v>3919</v>
      </c>
      <c r="G71" s="4" t="s">
        <v>3956</v>
      </c>
      <c r="H71" s="4" t="s">
        <v>3919</v>
      </c>
    </row>
    <row r="72" spans="1:8" s="4" customFormat="1" x14ac:dyDescent="0.3">
      <c r="A72" s="4" t="s">
        <v>321</v>
      </c>
      <c r="B72" s="4" t="s">
        <v>4087</v>
      </c>
      <c r="C72" s="4" t="s">
        <v>4088</v>
      </c>
      <c r="D72" s="4" t="s">
        <v>3920</v>
      </c>
      <c r="E72" s="4" t="s">
        <v>3960</v>
      </c>
      <c r="F72" s="4" t="s">
        <v>3919</v>
      </c>
      <c r="G72" s="4" t="s">
        <v>3956</v>
      </c>
      <c r="H72" s="4" t="s">
        <v>3919</v>
      </c>
    </row>
    <row r="73" spans="1:8" s="4" customFormat="1" x14ac:dyDescent="0.3">
      <c r="A73" s="4" t="s">
        <v>325</v>
      </c>
      <c r="B73" s="4" t="s">
        <v>4089</v>
      </c>
      <c r="C73" s="4" t="s">
        <v>4090</v>
      </c>
      <c r="D73" s="4" t="s">
        <v>3920</v>
      </c>
      <c r="E73" s="4" t="s">
        <v>3960</v>
      </c>
      <c r="F73" s="4" t="s">
        <v>3919</v>
      </c>
      <c r="G73" s="4" t="s">
        <v>3956</v>
      </c>
      <c r="H73" s="4" t="s">
        <v>3919</v>
      </c>
    </row>
    <row r="74" spans="1:8" s="4" customFormat="1" x14ac:dyDescent="0.3">
      <c r="A74" s="4" t="s">
        <v>329</v>
      </c>
      <c r="B74" s="4" t="s">
        <v>4091</v>
      </c>
      <c r="C74" s="4" t="s">
        <v>4092</v>
      </c>
      <c r="D74" s="4" t="s">
        <v>3920</v>
      </c>
      <c r="E74" s="4" t="s">
        <v>3960</v>
      </c>
      <c r="F74" s="4" t="s">
        <v>3919</v>
      </c>
      <c r="G74" s="4" t="s">
        <v>3956</v>
      </c>
      <c r="H74" s="4" t="s">
        <v>3919</v>
      </c>
    </row>
    <row r="75" spans="1:8" s="4" customFormat="1" x14ac:dyDescent="0.3">
      <c r="A75" s="4" t="s">
        <v>333</v>
      </c>
      <c r="B75" s="4" t="s">
        <v>4093</v>
      </c>
      <c r="C75" s="4" t="s">
        <v>4094</v>
      </c>
      <c r="D75" s="4" t="s">
        <v>3920</v>
      </c>
      <c r="E75" s="4" t="s">
        <v>3960</v>
      </c>
      <c r="F75" s="4" t="s">
        <v>3919</v>
      </c>
      <c r="G75" s="4" t="s">
        <v>3956</v>
      </c>
      <c r="H75" s="4" t="s">
        <v>3919</v>
      </c>
    </row>
    <row r="76" spans="1:8" s="4" customFormat="1" x14ac:dyDescent="0.3">
      <c r="A76" s="4" t="s">
        <v>337</v>
      </c>
      <c r="B76" s="4" t="s">
        <v>4095</v>
      </c>
      <c r="C76" s="4" t="s">
        <v>4096</v>
      </c>
      <c r="D76" s="4" t="s">
        <v>3920</v>
      </c>
      <c r="E76" s="4" t="s">
        <v>3960</v>
      </c>
      <c r="F76" s="4" t="s">
        <v>3919</v>
      </c>
      <c r="G76" s="4" t="s">
        <v>3956</v>
      </c>
      <c r="H76" s="4" t="s">
        <v>3919</v>
      </c>
    </row>
    <row r="77" spans="1:8" s="4" customFormat="1" x14ac:dyDescent="0.3">
      <c r="A77" s="4" t="s">
        <v>341</v>
      </c>
      <c r="B77" s="4" t="s">
        <v>4097</v>
      </c>
      <c r="C77" s="4" t="s">
        <v>4098</v>
      </c>
      <c r="D77" s="4" t="s">
        <v>3920</v>
      </c>
      <c r="E77" s="4" t="s">
        <v>3960</v>
      </c>
      <c r="F77" s="4" t="s">
        <v>3919</v>
      </c>
      <c r="G77" s="4" t="s">
        <v>3956</v>
      </c>
      <c r="H77" s="4" t="s">
        <v>3919</v>
      </c>
    </row>
    <row r="78" spans="1:8" s="4" customFormat="1" x14ac:dyDescent="0.3">
      <c r="A78" s="4" t="s">
        <v>345</v>
      </c>
      <c r="B78" s="4" t="s">
        <v>4099</v>
      </c>
      <c r="C78" s="4" t="s">
        <v>4100</v>
      </c>
      <c r="D78" s="4" t="s">
        <v>3920</v>
      </c>
      <c r="E78" s="4" t="s">
        <v>3960</v>
      </c>
      <c r="F78" s="4" t="s">
        <v>3919</v>
      </c>
      <c r="G78" s="4" t="s">
        <v>3956</v>
      </c>
      <c r="H78" s="4" t="s">
        <v>3919</v>
      </c>
    </row>
    <row r="79" spans="1:8" s="4" customFormat="1" x14ac:dyDescent="0.3">
      <c r="A79" s="4" t="s">
        <v>349</v>
      </c>
      <c r="B79" s="4" t="s">
        <v>4101</v>
      </c>
      <c r="C79" s="4" t="s">
        <v>4102</v>
      </c>
      <c r="D79" s="4" t="s">
        <v>3920</v>
      </c>
      <c r="E79" s="4" t="s">
        <v>3960</v>
      </c>
      <c r="F79" s="4" t="s">
        <v>3919</v>
      </c>
      <c r="G79" s="4" t="s">
        <v>3956</v>
      </c>
      <c r="H79" s="4" t="s">
        <v>3919</v>
      </c>
    </row>
    <row r="80" spans="1:8" s="4" customFormat="1" x14ac:dyDescent="0.3">
      <c r="A80" s="4" t="s">
        <v>353</v>
      </c>
      <c r="B80" s="4" t="s">
        <v>4103</v>
      </c>
      <c r="C80" s="4" t="s">
        <v>4104</v>
      </c>
      <c r="D80" s="4" t="s">
        <v>3920</v>
      </c>
      <c r="E80" s="4" t="s">
        <v>3960</v>
      </c>
      <c r="F80" s="4" t="s">
        <v>3919</v>
      </c>
      <c r="G80" s="4" t="s">
        <v>3956</v>
      </c>
      <c r="H80" s="4" t="s">
        <v>3919</v>
      </c>
    </row>
    <row r="81" spans="1:8" s="4" customFormat="1" x14ac:dyDescent="0.3">
      <c r="A81" s="4" t="s">
        <v>357</v>
      </c>
      <c r="B81" s="4" t="s">
        <v>4105</v>
      </c>
      <c r="C81" s="4" t="s">
        <v>4106</v>
      </c>
      <c r="D81" s="4" t="s">
        <v>3920</v>
      </c>
      <c r="E81" s="4" t="s">
        <v>3960</v>
      </c>
      <c r="F81" s="4" t="s">
        <v>3919</v>
      </c>
      <c r="G81" s="4" t="s">
        <v>3956</v>
      </c>
      <c r="H81" s="4" t="s">
        <v>3919</v>
      </c>
    </row>
    <row r="82" spans="1:8" s="4" customFormat="1" x14ac:dyDescent="0.3">
      <c r="A82" s="4" t="s">
        <v>361</v>
      </c>
      <c r="B82" s="4" t="s">
        <v>4107</v>
      </c>
      <c r="C82" s="4" t="s">
        <v>4108</v>
      </c>
      <c r="D82" s="4" t="s">
        <v>3920</v>
      </c>
      <c r="E82" s="4" t="s">
        <v>3960</v>
      </c>
      <c r="F82" s="4" t="s">
        <v>3919</v>
      </c>
      <c r="G82" s="4" t="s">
        <v>3956</v>
      </c>
      <c r="H82" s="4" t="s">
        <v>3919</v>
      </c>
    </row>
    <row r="83" spans="1:8" s="4" customFormat="1" x14ac:dyDescent="0.3">
      <c r="A83" s="4" t="s">
        <v>365</v>
      </c>
      <c r="B83" s="4" t="s">
        <v>4109</v>
      </c>
      <c r="C83" s="4" t="s">
        <v>4110</v>
      </c>
      <c r="D83" s="4" t="s">
        <v>3920</v>
      </c>
      <c r="E83" s="4" t="s">
        <v>3960</v>
      </c>
      <c r="F83" s="4" t="s">
        <v>3919</v>
      </c>
      <c r="G83" s="4" t="s">
        <v>3956</v>
      </c>
      <c r="H83" s="4" t="s">
        <v>3919</v>
      </c>
    </row>
    <row r="84" spans="1:8" s="4" customFormat="1" x14ac:dyDescent="0.3">
      <c r="A84" s="4" t="s">
        <v>369</v>
      </c>
      <c r="B84" s="4" t="s">
        <v>4111</v>
      </c>
      <c r="C84" s="4" t="s">
        <v>4112</v>
      </c>
      <c r="D84" s="4" t="s">
        <v>3920</v>
      </c>
      <c r="E84" s="4" t="s">
        <v>3960</v>
      </c>
      <c r="F84" s="4" t="s">
        <v>3919</v>
      </c>
      <c r="G84" s="4" t="s">
        <v>3956</v>
      </c>
      <c r="H84" s="4" t="s">
        <v>3919</v>
      </c>
    </row>
    <row r="85" spans="1:8" s="4" customFormat="1" x14ac:dyDescent="0.3">
      <c r="A85" s="4" t="s">
        <v>373</v>
      </c>
      <c r="B85" s="4" t="s">
        <v>4113</v>
      </c>
      <c r="C85" s="4" t="s">
        <v>4114</v>
      </c>
      <c r="D85" s="4" t="s">
        <v>3920</v>
      </c>
      <c r="E85" s="4" t="s">
        <v>3960</v>
      </c>
      <c r="F85" s="4" t="s">
        <v>3919</v>
      </c>
      <c r="G85" s="4" t="s">
        <v>3956</v>
      </c>
      <c r="H85" s="4" t="s">
        <v>3919</v>
      </c>
    </row>
    <row r="86" spans="1:8" s="4" customFormat="1" x14ac:dyDescent="0.3">
      <c r="A86" s="4" t="s">
        <v>377</v>
      </c>
      <c r="B86" s="4" t="s">
        <v>4115</v>
      </c>
      <c r="C86" s="4" t="s">
        <v>4116</v>
      </c>
      <c r="D86" s="4" t="s">
        <v>3920</v>
      </c>
      <c r="E86" s="4" t="s">
        <v>3960</v>
      </c>
      <c r="F86" s="4" t="s">
        <v>3919</v>
      </c>
      <c r="G86" s="4" t="s">
        <v>3956</v>
      </c>
      <c r="H86" s="4" t="s">
        <v>3919</v>
      </c>
    </row>
    <row r="87" spans="1:8" s="4" customFormat="1" x14ac:dyDescent="0.3">
      <c r="A87" s="4" t="s">
        <v>381</v>
      </c>
      <c r="B87" s="4" t="s">
        <v>4117</v>
      </c>
      <c r="C87" s="4" t="s">
        <v>4118</v>
      </c>
      <c r="D87" s="4" t="s">
        <v>3920</v>
      </c>
      <c r="E87" s="4" t="s">
        <v>3960</v>
      </c>
      <c r="F87" s="4" t="s">
        <v>3919</v>
      </c>
      <c r="G87" s="4" t="s">
        <v>3956</v>
      </c>
      <c r="H87" s="4" t="s">
        <v>3919</v>
      </c>
    </row>
    <row r="88" spans="1:8" s="4" customFormat="1" x14ac:dyDescent="0.3">
      <c r="A88" s="4" t="s">
        <v>385</v>
      </c>
      <c r="B88" s="4" t="s">
        <v>4119</v>
      </c>
      <c r="C88" s="4" t="s">
        <v>4120</v>
      </c>
      <c r="D88" s="4" t="s">
        <v>3920</v>
      </c>
      <c r="E88" s="4" t="s">
        <v>3960</v>
      </c>
      <c r="F88" s="4" t="s">
        <v>3919</v>
      </c>
      <c r="G88" s="4" t="s">
        <v>3956</v>
      </c>
      <c r="H88" s="4" t="s">
        <v>3919</v>
      </c>
    </row>
    <row r="89" spans="1:8" s="4" customFormat="1" x14ac:dyDescent="0.3">
      <c r="A89" s="4" t="s">
        <v>389</v>
      </c>
      <c r="B89" s="4" t="s">
        <v>4121</v>
      </c>
      <c r="C89" s="4" t="s">
        <v>4122</v>
      </c>
      <c r="D89" s="4" t="s">
        <v>3920</v>
      </c>
      <c r="E89" s="4" t="s">
        <v>3960</v>
      </c>
      <c r="F89" s="4" t="s">
        <v>3919</v>
      </c>
      <c r="G89" s="4" t="s">
        <v>3956</v>
      </c>
      <c r="H89" s="4" t="s">
        <v>3919</v>
      </c>
    </row>
    <row r="90" spans="1:8" s="4" customFormat="1" x14ac:dyDescent="0.3">
      <c r="A90" s="4" t="s">
        <v>393</v>
      </c>
      <c r="B90" s="4" t="s">
        <v>4123</v>
      </c>
      <c r="C90" s="4" t="s">
        <v>4124</v>
      </c>
      <c r="D90" s="4" t="s">
        <v>3920</v>
      </c>
      <c r="E90" s="4" t="s">
        <v>3960</v>
      </c>
      <c r="F90" s="4" t="s">
        <v>3919</v>
      </c>
      <c r="G90" s="4" t="s">
        <v>3956</v>
      </c>
      <c r="H90" s="4" t="s">
        <v>3919</v>
      </c>
    </row>
    <row r="91" spans="1:8" s="4" customFormat="1" x14ac:dyDescent="0.3">
      <c r="A91" s="4" t="s">
        <v>397</v>
      </c>
      <c r="B91" s="4" t="s">
        <v>4125</v>
      </c>
      <c r="C91" s="4" t="s">
        <v>4126</v>
      </c>
      <c r="D91" s="4" t="s">
        <v>3920</v>
      </c>
      <c r="E91" s="4" t="s">
        <v>3960</v>
      </c>
      <c r="F91" s="4" t="s">
        <v>3919</v>
      </c>
      <c r="G91" s="4" t="s">
        <v>3956</v>
      </c>
      <c r="H91" s="4" t="s">
        <v>3919</v>
      </c>
    </row>
    <row r="92" spans="1:8" s="4" customFormat="1" x14ac:dyDescent="0.3">
      <c r="A92" s="4" t="s">
        <v>401</v>
      </c>
      <c r="B92" s="4" t="s">
        <v>4127</v>
      </c>
      <c r="C92" s="4" t="s">
        <v>4128</v>
      </c>
      <c r="D92" s="4" t="s">
        <v>3920</v>
      </c>
      <c r="E92" s="4" t="s">
        <v>3960</v>
      </c>
      <c r="F92" s="4" t="s">
        <v>3919</v>
      </c>
      <c r="G92" s="4" t="s">
        <v>3956</v>
      </c>
      <c r="H92" s="4" t="s">
        <v>3919</v>
      </c>
    </row>
    <row r="93" spans="1:8" s="4" customFormat="1" x14ac:dyDescent="0.3">
      <c r="A93" s="4" t="s">
        <v>405</v>
      </c>
      <c r="B93" s="4" t="s">
        <v>4129</v>
      </c>
      <c r="C93" s="4" t="s">
        <v>4130</v>
      </c>
      <c r="D93" s="4" t="s">
        <v>3920</v>
      </c>
      <c r="E93" s="4" t="s">
        <v>3960</v>
      </c>
      <c r="F93" s="4" t="s">
        <v>3919</v>
      </c>
      <c r="G93" s="4" t="s">
        <v>3956</v>
      </c>
      <c r="H93" s="4" t="s">
        <v>3919</v>
      </c>
    </row>
    <row r="94" spans="1:8" s="4" customFormat="1" x14ac:dyDescent="0.3">
      <c r="A94" s="4" t="s">
        <v>409</v>
      </c>
      <c r="B94" s="4" t="s">
        <v>4131</v>
      </c>
      <c r="C94" s="4" t="s">
        <v>4132</v>
      </c>
      <c r="D94" s="4" t="s">
        <v>3920</v>
      </c>
      <c r="E94" s="4" t="s">
        <v>3960</v>
      </c>
      <c r="F94" s="4" t="s">
        <v>3919</v>
      </c>
      <c r="G94" s="4" t="s">
        <v>3956</v>
      </c>
      <c r="H94" s="4" t="s">
        <v>3919</v>
      </c>
    </row>
    <row r="95" spans="1:8" s="4" customFormat="1" x14ac:dyDescent="0.3">
      <c r="A95" s="4" t="s">
        <v>413</v>
      </c>
      <c r="B95" s="4" t="s">
        <v>4133</v>
      </c>
      <c r="C95" s="4" t="s">
        <v>4134</v>
      </c>
      <c r="D95" s="4" t="s">
        <v>3920</v>
      </c>
      <c r="E95" s="4" t="s">
        <v>3960</v>
      </c>
      <c r="F95" s="4" t="s">
        <v>3919</v>
      </c>
      <c r="G95" s="4" t="s">
        <v>3956</v>
      </c>
      <c r="H95" s="4" t="s">
        <v>3919</v>
      </c>
    </row>
    <row r="96" spans="1:8" s="4" customFormat="1" x14ac:dyDescent="0.3">
      <c r="A96" s="4" t="s">
        <v>417</v>
      </c>
      <c r="B96" s="4" t="s">
        <v>4135</v>
      </c>
      <c r="C96" s="4" t="s">
        <v>4136</v>
      </c>
      <c r="D96" s="4" t="s">
        <v>3920</v>
      </c>
      <c r="E96" s="4" t="s">
        <v>3960</v>
      </c>
      <c r="F96" s="4" t="s">
        <v>3919</v>
      </c>
      <c r="G96" s="4" t="s">
        <v>3956</v>
      </c>
      <c r="H96" s="4" t="s">
        <v>3919</v>
      </c>
    </row>
    <row r="97" spans="1:8" s="4" customFormat="1" x14ac:dyDescent="0.3">
      <c r="A97" s="4" t="s">
        <v>421</v>
      </c>
      <c r="B97" s="4" t="s">
        <v>4137</v>
      </c>
      <c r="C97" s="4" t="s">
        <v>4138</v>
      </c>
      <c r="D97" s="4" t="s">
        <v>3920</v>
      </c>
      <c r="E97" s="4" t="s">
        <v>3960</v>
      </c>
      <c r="F97" s="4" t="s">
        <v>3919</v>
      </c>
      <c r="G97" s="4" t="s">
        <v>3956</v>
      </c>
      <c r="H97" s="4" t="s">
        <v>3919</v>
      </c>
    </row>
    <row r="98" spans="1:8" s="4" customFormat="1" x14ac:dyDescent="0.3">
      <c r="A98" s="4" t="s">
        <v>425</v>
      </c>
      <c r="B98" s="4" t="s">
        <v>4139</v>
      </c>
      <c r="C98" s="4" t="s">
        <v>4140</v>
      </c>
      <c r="D98" s="4" t="s">
        <v>3920</v>
      </c>
      <c r="E98" s="4" t="s">
        <v>3960</v>
      </c>
      <c r="F98" s="4" t="s">
        <v>3919</v>
      </c>
      <c r="G98" s="4" t="s">
        <v>3956</v>
      </c>
      <c r="H98" s="4" t="s">
        <v>3919</v>
      </c>
    </row>
    <row r="99" spans="1:8" s="4" customFormat="1" x14ac:dyDescent="0.3">
      <c r="A99" s="4" t="s">
        <v>429</v>
      </c>
      <c r="B99" s="4" t="s">
        <v>4141</v>
      </c>
      <c r="C99" s="4" t="s">
        <v>4142</v>
      </c>
      <c r="D99" s="4" t="s">
        <v>3920</v>
      </c>
      <c r="E99" s="4" t="s">
        <v>3960</v>
      </c>
      <c r="F99" s="4" t="s">
        <v>3919</v>
      </c>
      <c r="G99" s="4" t="s">
        <v>3956</v>
      </c>
      <c r="H99" s="4" t="s">
        <v>3919</v>
      </c>
    </row>
    <row r="100" spans="1:8" s="4" customFormat="1" x14ac:dyDescent="0.3">
      <c r="A100" s="4" t="s">
        <v>433</v>
      </c>
      <c r="B100" s="4" t="s">
        <v>4143</v>
      </c>
      <c r="C100" s="4" t="s">
        <v>4144</v>
      </c>
      <c r="D100" s="4" t="s">
        <v>3920</v>
      </c>
      <c r="E100" s="4" t="s">
        <v>3960</v>
      </c>
      <c r="F100" s="4" t="s">
        <v>3919</v>
      </c>
      <c r="G100" s="4" t="s">
        <v>3956</v>
      </c>
      <c r="H100" s="4" t="s">
        <v>3919</v>
      </c>
    </row>
    <row r="101" spans="1:8" s="4" customFormat="1" x14ac:dyDescent="0.3">
      <c r="A101" s="4" t="s">
        <v>437</v>
      </c>
      <c r="B101" s="4" t="s">
        <v>4145</v>
      </c>
      <c r="C101" s="4" t="s">
        <v>4146</v>
      </c>
      <c r="D101" s="4" t="s">
        <v>3920</v>
      </c>
      <c r="E101" s="4" t="s">
        <v>3960</v>
      </c>
      <c r="F101" s="4" t="s">
        <v>3919</v>
      </c>
      <c r="G101" s="4" t="s">
        <v>3956</v>
      </c>
      <c r="H101" s="4" t="s">
        <v>3919</v>
      </c>
    </row>
    <row r="102" spans="1:8" s="4" customFormat="1" x14ac:dyDescent="0.3">
      <c r="A102" s="4" t="s">
        <v>441</v>
      </c>
      <c r="B102" s="4" t="s">
        <v>4147</v>
      </c>
      <c r="C102" s="4" t="s">
        <v>4148</v>
      </c>
      <c r="D102" s="4" t="s">
        <v>3920</v>
      </c>
      <c r="E102" s="4" t="s">
        <v>3960</v>
      </c>
      <c r="F102" s="4" t="s">
        <v>3919</v>
      </c>
      <c r="G102" s="4" t="s">
        <v>3956</v>
      </c>
      <c r="H102" s="4" t="s">
        <v>3919</v>
      </c>
    </row>
    <row r="103" spans="1:8" s="4" customFormat="1" x14ac:dyDescent="0.3">
      <c r="A103" s="4" t="s">
        <v>444</v>
      </c>
      <c r="B103" s="4" t="s">
        <v>4149</v>
      </c>
      <c r="C103" s="4" t="s">
        <v>4150</v>
      </c>
      <c r="D103" s="4" t="s">
        <v>3920</v>
      </c>
      <c r="E103" s="4" t="s">
        <v>3960</v>
      </c>
      <c r="F103" s="4" t="s">
        <v>3919</v>
      </c>
      <c r="G103" s="4" t="s">
        <v>3956</v>
      </c>
      <c r="H103" s="4" t="s">
        <v>3919</v>
      </c>
    </row>
    <row r="104" spans="1:8" s="4" customFormat="1" x14ac:dyDescent="0.3">
      <c r="A104" s="4" t="s">
        <v>448</v>
      </c>
      <c r="B104" s="4" t="s">
        <v>4151</v>
      </c>
      <c r="C104" s="4" t="s">
        <v>4152</v>
      </c>
      <c r="D104" s="4" t="s">
        <v>3920</v>
      </c>
      <c r="E104" s="4" t="s">
        <v>3960</v>
      </c>
      <c r="F104" s="4" t="s">
        <v>3919</v>
      </c>
      <c r="G104" s="4" t="s">
        <v>3956</v>
      </c>
      <c r="H104" s="4" t="s">
        <v>3919</v>
      </c>
    </row>
    <row r="105" spans="1:8" s="4" customFormat="1" x14ac:dyDescent="0.3">
      <c r="A105" s="4" t="s">
        <v>452</v>
      </c>
      <c r="B105" s="4" t="s">
        <v>4153</v>
      </c>
      <c r="C105" s="4" t="s">
        <v>4154</v>
      </c>
      <c r="D105" s="4" t="s">
        <v>3920</v>
      </c>
      <c r="E105" s="4" t="s">
        <v>3960</v>
      </c>
      <c r="F105" s="4" t="s">
        <v>3919</v>
      </c>
      <c r="G105" s="4" t="s">
        <v>3956</v>
      </c>
      <c r="H105" s="4" t="s">
        <v>3919</v>
      </c>
    </row>
    <row r="106" spans="1:8" s="4" customFormat="1" x14ac:dyDescent="0.3">
      <c r="A106" s="4" t="s">
        <v>456</v>
      </c>
      <c r="B106" s="4" t="s">
        <v>4155</v>
      </c>
      <c r="C106" s="4" t="s">
        <v>4156</v>
      </c>
      <c r="D106" s="4" t="s">
        <v>3920</v>
      </c>
      <c r="E106" s="4" t="s">
        <v>3960</v>
      </c>
      <c r="F106" s="4" t="s">
        <v>3919</v>
      </c>
      <c r="G106" s="4" t="s">
        <v>3956</v>
      </c>
      <c r="H106" s="4" t="s">
        <v>3919</v>
      </c>
    </row>
    <row r="107" spans="1:8" s="4" customFormat="1" x14ac:dyDescent="0.3">
      <c r="A107" s="4" t="s">
        <v>460</v>
      </c>
      <c r="B107" s="4" t="s">
        <v>4157</v>
      </c>
      <c r="C107" s="4" t="s">
        <v>4158</v>
      </c>
      <c r="D107" s="4" t="s">
        <v>3920</v>
      </c>
      <c r="E107" s="4" t="s">
        <v>3960</v>
      </c>
      <c r="F107" s="4" t="s">
        <v>3919</v>
      </c>
      <c r="G107" s="4" t="s">
        <v>3956</v>
      </c>
      <c r="H107" s="4" t="s">
        <v>3919</v>
      </c>
    </row>
    <row r="108" spans="1:8" s="4" customFormat="1" x14ac:dyDescent="0.3">
      <c r="A108" s="4" t="s">
        <v>464</v>
      </c>
      <c r="B108" s="4" t="s">
        <v>4159</v>
      </c>
      <c r="C108" s="4" t="s">
        <v>4160</v>
      </c>
      <c r="D108" s="4" t="s">
        <v>3920</v>
      </c>
      <c r="E108" s="4" t="s">
        <v>3960</v>
      </c>
      <c r="F108" s="4" t="s">
        <v>3919</v>
      </c>
      <c r="G108" s="4" t="s">
        <v>3956</v>
      </c>
      <c r="H108" s="4" t="s">
        <v>3919</v>
      </c>
    </row>
    <row r="109" spans="1:8" s="4" customFormat="1" x14ac:dyDescent="0.3">
      <c r="A109" s="4" t="s">
        <v>467</v>
      </c>
      <c r="B109" s="4" t="s">
        <v>4161</v>
      </c>
      <c r="C109" s="4" t="s">
        <v>4162</v>
      </c>
      <c r="D109" s="4" t="s">
        <v>3920</v>
      </c>
      <c r="E109" s="4" t="s">
        <v>3960</v>
      </c>
      <c r="F109" s="4" t="s">
        <v>3919</v>
      </c>
      <c r="G109" s="4" t="s">
        <v>3956</v>
      </c>
      <c r="H109" s="4" t="s">
        <v>3919</v>
      </c>
    </row>
    <row r="110" spans="1:8" s="4" customFormat="1" x14ac:dyDescent="0.3">
      <c r="A110" s="4" t="s">
        <v>471</v>
      </c>
      <c r="B110" s="4" t="s">
        <v>4163</v>
      </c>
      <c r="C110" s="4" t="s">
        <v>4164</v>
      </c>
      <c r="D110" s="4" t="s">
        <v>3920</v>
      </c>
      <c r="E110" s="4" t="s">
        <v>3960</v>
      </c>
      <c r="F110" s="4" t="s">
        <v>3919</v>
      </c>
      <c r="G110" s="4" t="s">
        <v>3956</v>
      </c>
      <c r="H110" s="4" t="s">
        <v>3919</v>
      </c>
    </row>
    <row r="111" spans="1:8" s="4" customFormat="1" x14ac:dyDescent="0.3">
      <c r="A111" s="4" t="s">
        <v>475</v>
      </c>
      <c r="B111" s="4" t="s">
        <v>4165</v>
      </c>
      <c r="C111" s="4" t="s">
        <v>4166</v>
      </c>
      <c r="D111" s="4" t="s">
        <v>3920</v>
      </c>
      <c r="E111" s="4" t="s">
        <v>3960</v>
      </c>
      <c r="F111" s="4" t="s">
        <v>3919</v>
      </c>
      <c r="G111" s="4" t="s">
        <v>3956</v>
      </c>
      <c r="H111" s="4" t="s">
        <v>3919</v>
      </c>
    </row>
    <row r="112" spans="1:8" s="4" customFormat="1" x14ac:dyDescent="0.3">
      <c r="A112" s="4" t="s">
        <v>479</v>
      </c>
      <c r="B112" s="4" t="s">
        <v>4167</v>
      </c>
      <c r="C112" s="4" t="s">
        <v>4168</v>
      </c>
      <c r="D112" s="4" t="s">
        <v>3920</v>
      </c>
      <c r="E112" s="4" t="s">
        <v>3960</v>
      </c>
      <c r="F112" s="4" t="s">
        <v>3919</v>
      </c>
      <c r="G112" s="4" t="s">
        <v>3956</v>
      </c>
      <c r="H112" s="4" t="s">
        <v>3919</v>
      </c>
    </row>
    <row r="113" spans="1:8" s="4" customFormat="1" x14ac:dyDescent="0.3">
      <c r="A113" s="4" t="s">
        <v>483</v>
      </c>
      <c r="B113" s="4" t="s">
        <v>4169</v>
      </c>
      <c r="C113" s="4" t="s">
        <v>4170</v>
      </c>
      <c r="D113" s="4" t="s">
        <v>3920</v>
      </c>
      <c r="E113" s="4" t="s">
        <v>3960</v>
      </c>
      <c r="F113" s="4" t="s">
        <v>3919</v>
      </c>
      <c r="G113" s="4" t="s">
        <v>3956</v>
      </c>
      <c r="H113" s="4" t="s">
        <v>3919</v>
      </c>
    </row>
    <row r="114" spans="1:8" s="4" customFormat="1" x14ac:dyDescent="0.3">
      <c r="A114" s="4" t="s">
        <v>487</v>
      </c>
      <c r="B114" s="4" t="s">
        <v>4171</v>
      </c>
      <c r="C114" s="4" t="s">
        <v>4172</v>
      </c>
      <c r="D114" s="4" t="s">
        <v>3920</v>
      </c>
      <c r="E114" s="4" t="s">
        <v>3960</v>
      </c>
      <c r="F114" s="4" t="s">
        <v>3919</v>
      </c>
      <c r="G114" s="4" t="s">
        <v>3956</v>
      </c>
      <c r="H114" s="4" t="s">
        <v>3919</v>
      </c>
    </row>
    <row r="115" spans="1:8" s="4" customFormat="1" x14ac:dyDescent="0.3">
      <c r="A115" s="4" t="s">
        <v>491</v>
      </c>
      <c r="B115" s="4" t="s">
        <v>4173</v>
      </c>
      <c r="C115" s="4" t="s">
        <v>4174</v>
      </c>
      <c r="D115" s="4" t="s">
        <v>3920</v>
      </c>
      <c r="E115" s="4" t="s">
        <v>3960</v>
      </c>
      <c r="F115" s="4" t="s">
        <v>3919</v>
      </c>
      <c r="G115" s="4" t="s">
        <v>3956</v>
      </c>
      <c r="H115" s="4" t="s">
        <v>3919</v>
      </c>
    </row>
    <row r="116" spans="1:8" s="4" customFormat="1" x14ac:dyDescent="0.3">
      <c r="A116" s="4" t="s">
        <v>494</v>
      </c>
      <c r="B116" s="4" t="s">
        <v>4175</v>
      </c>
      <c r="C116" s="4" t="s">
        <v>4176</v>
      </c>
      <c r="D116" s="4" t="s">
        <v>3920</v>
      </c>
      <c r="E116" s="4" t="s">
        <v>3960</v>
      </c>
      <c r="F116" s="4" t="s">
        <v>3919</v>
      </c>
      <c r="G116" s="4" t="s">
        <v>3956</v>
      </c>
      <c r="H116" s="4" t="s">
        <v>3919</v>
      </c>
    </row>
    <row r="117" spans="1:8" s="4" customFormat="1" x14ac:dyDescent="0.3">
      <c r="A117" s="4" t="s">
        <v>498</v>
      </c>
      <c r="B117" s="4" t="s">
        <v>4177</v>
      </c>
      <c r="C117" s="4" t="s">
        <v>4178</v>
      </c>
      <c r="D117" s="4" t="s">
        <v>3920</v>
      </c>
      <c r="E117" s="4" t="s">
        <v>3960</v>
      </c>
      <c r="F117" s="4" t="s">
        <v>3919</v>
      </c>
      <c r="G117" s="4" t="s">
        <v>3956</v>
      </c>
      <c r="H117" s="4" t="s">
        <v>3919</v>
      </c>
    </row>
    <row r="118" spans="1:8" s="4" customFormat="1" x14ac:dyDescent="0.3">
      <c r="A118" s="4" t="s">
        <v>502</v>
      </c>
      <c r="B118" s="4" t="s">
        <v>4179</v>
      </c>
      <c r="C118" s="4" t="s">
        <v>4180</v>
      </c>
      <c r="D118" s="4" t="s">
        <v>3920</v>
      </c>
      <c r="E118" s="4" t="s">
        <v>3960</v>
      </c>
      <c r="F118" s="4" t="s">
        <v>3919</v>
      </c>
      <c r="G118" s="4" t="s">
        <v>3956</v>
      </c>
      <c r="H118" s="4" t="s">
        <v>3919</v>
      </c>
    </row>
    <row r="119" spans="1:8" s="4" customFormat="1" x14ac:dyDescent="0.3">
      <c r="A119" s="4" t="s">
        <v>506</v>
      </c>
      <c r="B119" s="4" t="s">
        <v>4181</v>
      </c>
      <c r="C119" s="4" t="s">
        <v>4182</v>
      </c>
      <c r="D119" s="4" t="s">
        <v>3920</v>
      </c>
      <c r="E119" s="4" t="s">
        <v>3960</v>
      </c>
      <c r="F119" s="4" t="s">
        <v>3919</v>
      </c>
      <c r="G119" s="4" t="s">
        <v>3956</v>
      </c>
      <c r="H119" s="4" t="s">
        <v>3919</v>
      </c>
    </row>
    <row r="120" spans="1:8" s="4" customFormat="1" x14ac:dyDescent="0.3">
      <c r="A120" s="4" t="s">
        <v>509</v>
      </c>
      <c r="B120" s="4" t="s">
        <v>4183</v>
      </c>
      <c r="C120" s="4" t="s">
        <v>4184</v>
      </c>
      <c r="D120" s="4" t="s">
        <v>3920</v>
      </c>
      <c r="E120" s="4" t="s">
        <v>3960</v>
      </c>
      <c r="F120" s="4" t="s">
        <v>3919</v>
      </c>
      <c r="G120" s="4" t="s">
        <v>3956</v>
      </c>
      <c r="H120" s="4" t="s">
        <v>3919</v>
      </c>
    </row>
    <row r="121" spans="1:8" s="4" customFormat="1" x14ac:dyDescent="0.3">
      <c r="A121" s="4" t="s">
        <v>513</v>
      </c>
      <c r="B121" s="4" t="s">
        <v>4185</v>
      </c>
      <c r="C121" s="4" t="s">
        <v>4186</v>
      </c>
      <c r="D121" s="4" t="s">
        <v>3920</v>
      </c>
      <c r="E121" s="4" t="s">
        <v>3960</v>
      </c>
      <c r="F121" s="4" t="s">
        <v>3919</v>
      </c>
      <c r="G121" s="4" t="s">
        <v>3956</v>
      </c>
      <c r="H121" s="4" t="s">
        <v>3919</v>
      </c>
    </row>
    <row r="122" spans="1:8" s="4" customFormat="1" x14ac:dyDescent="0.3">
      <c r="A122" s="4" t="s">
        <v>517</v>
      </c>
      <c r="B122" s="4" t="s">
        <v>4187</v>
      </c>
      <c r="C122" s="4" t="s">
        <v>4188</v>
      </c>
      <c r="D122" s="4" t="s">
        <v>3920</v>
      </c>
      <c r="E122" s="4" t="s">
        <v>3960</v>
      </c>
      <c r="F122" s="4" t="s">
        <v>3919</v>
      </c>
      <c r="G122" s="4" t="s">
        <v>3956</v>
      </c>
      <c r="H122" s="4" t="s">
        <v>3919</v>
      </c>
    </row>
    <row r="123" spans="1:8" s="4" customFormat="1" x14ac:dyDescent="0.3">
      <c r="A123" s="4" t="s">
        <v>521</v>
      </c>
      <c r="B123" s="4" t="s">
        <v>4189</v>
      </c>
      <c r="C123" s="4" t="s">
        <v>4190</v>
      </c>
      <c r="D123" s="4" t="s">
        <v>3920</v>
      </c>
      <c r="E123" s="4" t="s">
        <v>3960</v>
      </c>
      <c r="F123" s="4" t="s">
        <v>3919</v>
      </c>
      <c r="G123" s="4" t="s">
        <v>3956</v>
      </c>
      <c r="H123" s="4" t="s">
        <v>3919</v>
      </c>
    </row>
    <row r="124" spans="1:8" s="4" customFormat="1" x14ac:dyDescent="0.3">
      <c r="A124" s="4" t="s">
        <v>525</v>
      </c>
      <c r="B124" s="4" t="s">
        <v>4191</v>
      </c>
      <c r="C124" s="4" t="s">
        <v>4192</v>
      </c>
      <c r="D124" s="4" t="s">
        <v>3920</v>
      </c>
      <c r="E124" s="4" t="s">
        <v>3960</v>
      </c>
      <c r="F124" s="4" t="s">
        <v>3919</v>
      </c>
      <c r="G124" s="4" t="s">
        <v>3956</v>
      </c>
      <c r="H124" s="4" t="s">
        <v>3919</v>
      </c>
    </row>
    <row r="125" spans="1:8" s="4" customFormat="1" x14ac:dyDescent="0.3">
      <c r="A125" s="4" t="s">
        <v>529</v>
      </c>
      <c r="B125" s="4" t="s">
        <v>4193</v>
      </c>
      <c r="C125" s="4" t="s">
        <v>4194</v>
      </c>
      <c r="D125" s="4" t="s">
        <v>3920</v>
      </c>
      <c r="E125" s="4" t="s">
        <v>3960</v>
      </c>
      <c r="F125" s="4" t="s">
        <v>3919</v>
      </c>
      <c r="G125" s="4" t="s">
        <v>3956</v>
      </c>
      <c r="H125" s="4" t="s">
        <v>3919</v>
      </c>
    </row>
    <row r="126" spans="1:8" s="4" customFormat="1" x14ac:dyDescent="0.3">
      <c r="A126" s="4" t="s">
        <v>533</v>
      </c>
      <c r="B126" s="4" t="s">
        <v>4195</v>
      </c>
      <c r="C126" s="4" t="s">
        <v>4196</v>
      </c>
      <c r="D126" s="4" t="s">
        <v>3920</v>
      </c>
      <c r="E126" s="4" t="s">
        <v>3960</v>
      </c>
      <c r="F126" s="4" t="s">
        <v>3919</v>
      </c>
      <c r="G126" s="4" t="s">
        <v>3956</v>
      </c>
      <c r="H126" s="4" t="s">
        <v>3919</v>
      </c>
    </row>
    <row r="127" spans="1:8" s="4" customFormat="1" x14ac:dyDescent="0.3">
      <c r="A127" s="4" t="s">
        <v>537</v>
      </c>
      <c r="B127" s="4" t="s">
        <v>4197</v>
      </c>
      <c r="C127" s="4" t="s">
        <v>4198</v>
      </c>
      <c r="D127" s="4" t="s">
        <v>3920</v>
      </c>
      <c r="E127" s="4" t="s">
        <v>3960</v>
      </c>
      <c r="F127" s="4" t="s">
        <v>3919</v>
      </c>
      <c r="G127" s="4" t="s">
        <v>3956</v>
      </c>
      <c r="H127" s="4" t="s">
        <v>3919</v>
      </c>
    </row>
    <row r="128" spans="1:8" s="4" customFormat="1" x14ac:dyDescent="0.3">
      <c r="A128" s="4" t="s">
        <v>541</v>
      </c>
      <c r="B128" s="4" t="s">
        <v>4199</v>
      </c>
      <c r="C128" s="4" t="s">
        <v>4200</v>
      </c>
      <c r="D128" s="4" t="s">
        <v>3920</v>
      </c>
      <c r="E128" s="4" t="s">
        <v>3960</v>
      </c>
      <c r="F128" s="4" t="s">
        <v>3919</v>
      </c>
      <c r="G128" s="4" t="s">
        <v>3956</v>
      </c>
      <c r="H128" s="4" t="s">
        <v>3919</v>
      </c>
    </row>
    <row r="129" spans="1:8" s="4" customFormat="1" x14ac:dyDescent="0.3">
      <c r="A129" s="4" t="s">
        <v>545</v>
      </c>
      <c r="B129" s="4" t="s">
        <v>4201</v>
      </c>
      <c r="C129" s="4" t="s">
        <v>4202</v>
      </c>
      <c r="D129" s="4" t="s">
        <v>3920</v>
      </c>
      <c r="E129" s="4" t="s">
        <v>3960</v>
      </c>
      <c r="F129" s="4" t="s">
        <v>3919</v>
      </c>
      <c r="G129" s="4" t="s">
        <v>3956</v>
      </c>
      <c r="H129" s="4" t="s">
        <v>3919</v>
      </c>
    </row>
    <row r="130" spans="1:8" s="4" customFormat="1" x14ac:dyDescent="0.3">
      <c r="A130" s="4" t="s">
        <v>549</v>
      </c>
      <c r="B130" s="4" t="s">
        <v>4203</v>
      </c>
      <c r="C130" s="4" t="s">
        <v>4204</v>
      </c>
      <c r="D130" s="4" t="s">
        <v>3920</v>
      </c>
      <c r="E130" s="4" t="s">
        <v>3960</v>
      </c>
      <c r="F130" s="4" t="s">
        <v>3919</v>
      </c>
      <c r="G130" s="4" t="s">
        <v>3956</v>
      </c>
      <c r="H130" s="4" t="s">
        <v>3919</v>
      </c>
    </row>
    <row r="131" spans="1:8" s="4" customFormat="1" x14ac:dyDescent="0.3">
      <c r="A131" s="4" t="s">
        <v>553</v>
      </c>
      <c r="B131" s="4" t="s">
        <v>4205</v>
      </c>
      <c r="C131" s="4" t="s">
        <v>4206</v>
      </c>
      <c r="D131" s="4" t="s">
        <v>3920</v>
      </c>
      <c r="E131" s="4" t="s">
        <v>3960</v>
      </c>
      <c r="F131" s="4" t="s">
        <v>3919</v>
      </c>
      <c r="G131" s="4" t="s">
        <v>3956</v>
      </c>
      <c r="H131" s="4" t="s">
        <v>3919</v>
      </c>
    </row>
    <row r="132" spans="1:8" s="4" customFormat="1" x14ac:dyDescent="0.3">
      <c r="A132" s="4" t="s">
        <v>557</v>
      </c>
      <c r="B132" s="4" t="s">
        <v>4207</v>
      </c>
      <c r="C132" s="4" t="s">
        <v>4208</v>
      </c>
      <c r="D132" s="4" t="s">
        <v>3920</v>
      </c>
      <c r="E132" s="4" t="s">
        <v>3960</v>
      </c>
      <c r="F132" s="4" t="s">
        <v>3919</v>
      </c>
      <c r="G132" s="4" t="s">
        <v>3956</v>
      </c>
      <c r="H132" s="4" t="s">
        <v>3919</v>
      </c>
    </row>
    <row r="133" spans="1:8" s="4" customFormat="1" x14ac:dyDescent="0.3">
      <c r="A133" s="4" t="s">
        <v>560</v>
      </c>
      <c r="B133" s="4" t="s">
        <v>4209</v>
      </c>
      <c r="C133" s="4" t="s">
        <v>4210</v>
      </c>
      <c r="D133" s="4" t="s">
        <v>3920</v>
      </c>
      <c r="E133" s="4" t="s">
        <v>3960</v>
      </c>
      <c r="F133" s="4" t="s">
        <v>3919</v>
      </c>
      <c r="G133" s="4" t="s">
        <v>3956</v>
      </c>
      <c r="H133" s="4" t="s">
        <v>3919</v>
      </c>
    </row>
    <row r="134" spans="1:8" s="4" customFormat="1" x14ac:dyDescent="0.3">
      <c r="A134" s="4" t="s">
        <v>564</v>
      </c>
      <c r="B134" s="4" t="s">
        <v>4211</v>
      </c>
      <c r="C134" s="4" t="s">
        <v>4212</v>
      </c>
      <c r="D134" s="4" t="s">
        <v>3920</v>
      </c>
      <c r="E134" s="4" t="s">
        <v>3960</v>
      </c>
      <c r="F134" s="4" t="s">
        <v>3919</v>
      </c>
      <c r="G134" s="4" t="s">
        <v>3956</v>
      </c>
      <c r="H134" s="4" t="s">
        <v>3919</v>
      </c>
    </row>
    <row r="135" spans="1:8" s="4" customFormat="1" x14ac:dyDescent="0.3">
      <c r="A135" s="4" t="s">
        <v>568</v>
      </c>
      <c r="B135" s="4" t="s">
        <v>4213</v>
      </c>
      <c r="C135" s="4" t="s">
        <v>4214</v>
      </c>
      <c r="D135" s="4" t="s">
        <v>3920</v>
      </c>
      <c r="E135" s="4" t="s">
        <v>3960</v>
      </c>
      <c r="F135" s="4" t="s">
        <v>3919</v>
      </c>
      <c r="G135" s="4" t="s">
        <v>3956</v>
      </c>
      <c r="H135" s="4" t="s">
        <v>3919</v>
      </c>
    </row>
    <row r="136" spans="1:8" s="4" customFormat="1" x14ac:dyDescent="0.3">
      <c r="A136" s="4" t="s">
        <v>572</v>
      </c>
      <c r="B136" s="4" t="s">
        <v>4215</v>
      </c>
      <c r="C136" s="4" t="s">
        <v>4216</v>
      </c>
      <c r="D136" s="4" t="s">
        <v>3920</v>
      </c>
      <c r="E136" s="4" t="s">
        <v>3960</v>
      </c>
      <c r="F136" s="4" t="s">
        <v>3919</v>
      </c>
      <c r="G136" s="4" t="s">
        <v>3956</v>
      </c>
      <c r="H136" s="4" t="s">
        <v>3919</v>
      </c>
    </row>
    <row r="137" spans="1:8" s="4" customFormat="1" x14ac:dyDescent="0.3">
      <c r="A137" s="4" t="s">
        <v>576</v>
      </c>
      <c r="B137" s="4" t="s">
        <v>4217</v>
      </c>
      <c r="C137" s="4" t="s">
        <v>4218</v>
      </c>
      <c r="D137" s="4" t="s">
        <v>3920</v>
      </c>
      <c r="E137" s="4" t="s">
        <v>3960</v>
      </c>
      <c r="F137" s="4" t="s">
        <v>3919</v>
      </c>
      <c r="G137" s="4" t="s">
        <v>3956</v>
      </c>
      <c r="H137" s="4" t="s">
        <v>3919</v>
      </c>
    </row>
    <row r="138" spans="1:8" s="4" customFormat="1" x14ac:dyDescent="0.3">
      <c r="A138" s="4" t="s">
        <v>580</v>
      </c>
      <c r="B138" s="4" t="s">
        <v>4219</v>
      </c>
      <c r="C138" s="4" t="s">
        <v>4220</v>
      </c>
      <c r="D138" s="4" t="s">
        <v>3920</v>
      </c>
      <c r="E138" s="4" t="s">
        <v>3960</v>
      </c>
      <c r="F138" s="4" t="s">
        <v>3919</v>
      </c>
      <c r="G138" s="4" t="s">
        <v>3956</v>
      </c>
      <c r="H138" s="4" t="s">
        <v>3919</v>
      </c>
    </row>
    <row r="139" spans="1:8" s="4" customFormat="1" x14ac:dyDescent="0.3">
      <c r="A139" s="4" t="s">
        <v>584</v>
      </c>
      <c r="B139" s="4" t="s">
        <v>4221</v>
      </c>
      <c r="C139" s="4" t="s">
        <v>4222</v>
      </c>
      <c r="D139" s="4" t="s">
        <v>3920</v>
      </c>
      <c r="E139" s="4" t="s">
        <v>3960</v>
      </c>
      <c r="F139" s="4" t="s">
        <v>3919</v>
      </c>
      <c r="G139" s="4" t="s">
        <v>3956</v>
      </c>
      <c r="H139" s="4" t="s">
        <v>3919</v>
      </c>
    </row>
    <row r="140" spans="1:8" s="4" customFormat="1" x14ac:dyDescent="0.3">
      <c r="A140" s="4" t="s">
        <v>588</v>
      </c>
      <c r="B140" s="4" t="s">
        <v>4223</v>
      </c>
      <c r="C140" s="4" t="s">
        <v>4224</v>
      </c>
      <c r="D140" s="4" t="s">
        <v>3920</v>
      </c>
      <c r="E140" s="4" t="s">
        <v>3960</v>
      </c>
      <c r="F140" s="4" t="s">
        <v>3919</v>
      </c>
      <c r="G140" s="4" t="s">
        <v>3956</v>
      </c>
      <c r="H140" s="4" t="s">
        <v>3919</v>
      </c>
    </row>
    <row r="141" spans="1:8" s="4" customFormat="1" x14ac:dyDescent="0.3">
      <c r="A141" s="4" t="s">
        <v>592</v>
      </c>
      <c r="B141" s="4" t="s">
        <v>4225</v>
      </c>
      <c r="C141" s="4" t="s">
        <v>4226</v>
      </c>
      <c r="D141" s="4" t="s">
        <v>3920</v>
      </c>
      <c r="E141" s="4" t="s">
        <v>3960</v>
      </c>
      <c r="F141" s="4" t="s">
        <v>3919</v>
      </c>
      <c r="G141" s="4" t="s">
        <v>3956</v>
      </c>
      <c r="H141" s="4" t="s">
        <v>3919</v>
      </c>
    </row>
    <row r="142" spans="1:8" s="4" customFormat="1" x14ac:dyDescent="0.3">
      <c r="A142" s="4" t="s">
        <v>596</v>
      </c>
      <c r="B142" s="4" t="s">
        <v>4227</v>
      </c>
      <c r="C142" s="4" t="s">
        <v>4228</v>
      </c>
      <c r="D142" s="4" t="s">
        <v>3920</v>
      </c>
      <c r="E142" s="4" t="s">
        <v>3960</v>
      </c>
      <c r="F142" s="4" t="s">
        <v>3919</v>
      </c>
      <c r="G142" s="4" t="s">
        <v>3956</v>
      </c>
      <c r="H142" s="4" t="s">
        <v>3919</v>
      </c>
    </row>
    <row r="143" spans="1:8" s="4" customFormat="1" x14ac:dyDescent="0.3">
      <c r="A143" s="4" t="s">
        <v>600</v>
      </c>
      <c r="B143" s="4" t="s">
        <v>4229</v>
      </c>
      <c r="C143" s="4" t="s">
        <v>4230</v>
      </c>
      <c r="D143" s="4" t="s">
        <v>3920</v>
      </c>
      <c r="E143" s="4" t="s">
        <v>3960</v>
      </c>
      <c r="F143" s="4" t="s">
        <v>3919</v>
      </c>
      <c r="G143" s="4" t="s">
        <v>3956</v>
      </c>
      <c r="H143" s="4" t="s">
        <v>3919</v>
      </c>
    </row>
    <row r="144" spans="1:8" s="4" customFormat="1" x14ac:dyDescent="0.3">
      <c r="A144" s="4" t="s">
        <v>604</v>
      </c>
      <c r="B144" s="4" t="s">
        <v>4231</v>
      </c>
      <c r="C144" s="4" t="s">
        <v>4232</v>
      </c>
      <c r="D144" s="4" t="s">
        <v>3920</v>
      </c>
      <c r="E144" s="4" t="s">
        <v>3960</v>
      </c>
      <c r="F144" s="4" t="s">
        <v>3919</v>
      </c>
      <c r="G144" s="4" t="s">
        <v>3956</v>
      </c>
      <c r="H144" s="4" t="s">
        <v>3919</v>
      </c>
    </row>
    <row r="145" spans="1:8" s="4" customFormat="1" x14ac:dyDescent="0.3">
      <c r="A145" s="4" t="s">
        <v>608</v>
      </c>
      <c r="B145" s="4" t="s">
        <v>4233</v>
      </c>
      <c r="C145" s="4" t="s">
        <v>4234</v>
      </c>
      <c r="D145" s="4" t="s">
        <v>3920</v>
      </c>
      <c r="E145" s="4" t="s">
        <v>3960</v>
      </c>
      <c r="F145" s="4" t="s">
        <v>3919</v>
      </c>
      <c r="G145" s="4" t="s">
        <v>3956</v>
      </c>
      <c r="H145" s="4" t="s">
        <v>3919</v>
      </c>
    </row>
    <row r="146" spans="1:8" s="4" customFormat="1" x14ac:dyDescent="0.3">
      <c r="A146" s="4" t="s">
        <v>612</v>
      </c>
      <c r="B146" s="4" t="s">
        <v>4235</v>
      </c>
      <c r="C146" s="4" t="s">
        <v>4236</v>
      </c>
      <c r="D146" s="4" t="s">
        <v>3920</v>
      </c>
      <c r="E146" s="4" t="s">
        <v>3960</v>
      </c>
      <c r="F146" s="4" t="s">
        <v>3919</v>
      </c>
      <c r="G146" s="4" t="s">
        <v>3956</v>
      </c>
      <c r="H146" s="4" t="s">
        <v>3919</v>
      </c>
    </row>
    <row r="147" spans="1:8" s="4" customFormat="1" x14ac:dyDescent="0.3">
      <c r="A147" s="4" t="s">
        <v>616</v>
      </c>
      <c r="B147" s="4" t="s">
        <v>4237</v>
      </c>
      <c r="C147" s="4" t="s">
        <v>4238</v>
      </c>
      <c r="D147" s="4" t="s">
        <v>3920</v>
      </c>
      <c r="E147" s="4" t="s">
        <v>3960</v>
      </c>
      <c r="F147" s="4" t="s">
        <v>3919</v>
      </c>
      <c r="G147" s="4" t="s">
        <v>3956</v>
      </c>
      <c r="H147" s="4" t="s">
        <v>3919</v>
      </c>
    </row>
    <row r="148" spans="1:8" s="4" customFormat="1" x14ac:dyDescent="0.3">
      <c r="A148" s="4" t="s">
        <v>620</v>
      </c>
      <c r="B148" s="4" t="s">
        <v>4239</v>
      </c>
      <c r="C148" s="4" t="s">
        <v>4240</v>
      </c>
      <c r="D148" s="4" t="s">
        <v>3920</v>
      </c>
      <c r="E148" s="4" t="s">
        <v>3960</v>
      </c>
      <c r="F148" s="4" t="s">
        <v>3919</v>
      </c>
      <c r="G148" s="4" t="s">
        <v>3956</v>
      </c>
      <c r="H148" s="4" t="s">
        <v>3919</v>
      </c>
    </row>
    <row r="149" spans="1:8" s="4" customFormat="1" x14ac:dyDescent="0.3">
      <c r="A149" s="4" t="s">
        <v>624</v>
      </c>
      <c r="B149" s="4" t="s">
        <v>4241</v>
      </c>
      <c r="C149" s="4" t="s">
        <v>4242</v>
      </c>
      <c r="D149" s="4" t="s">
        <v>3920</v>
      </c>
      <c r="E149" s="4" t="s">
        <v>3960</v>
      </c>
      <c r="F149" s="4" t="s">
        <v>3919</v>
      </c>
      <c r="G149" s="4" t="s">
        <v>3956</v>
      </c>
      <c r="H149" s="4" t="s">
        <v>3919</v>
      </c>
    </row>
    <row r="150" spans="1:8" s="4" customFormat="1" x14ac:dyDescent="0.3">
      <c r="A150" s="4" t="s">
        <v>628</v>
      </c>
      <c r="B150" s="4" t="s">
        <v>4243</v>
      </c>
      <c r="C150" s="4" t="s">
        <v>4244</v>
      </c>
      <c r="D150" s="4" t="s">
        <v>3920</v>
      </c>
      <c r="E150" s="4" t="s">
        <v>3960</v>
      </c>
      <c r="F150" s="4" t="s">
        <v>3919</v>
      </c>
      <c r="G150" s="4" t="s">
        <v>3956</v>
      </c>
      <c r="H150" s="4" t="s">
        <v>3919</v>
      </c>
    </row>
    <row r="151" spans="1:8" s="4" customFormat="1" x14ac:dyDescent="0.3">
      <c r="A151" s="4" t="s">
        <v>632</v>
      </c>
      <c r="B151" s="4" t="s">
        <v>4245</v>
      </c>
      <c r="C151" s="4" t="s">
        <v>4246</v>
      </c>
      <c r="D151" s="4" t="s">
        <v>3920</v>
      </c>
      <c r="E151" s="4" t="s">
        <v>3960</v>
      </c>
      <c r="F151" s="4" t="s">
        <v>3919</v>
      </c>
      <c r="G151" s="4" t="s">
        <v>3956</v>
      </c>
      <c r="H151" s="4" t="s">
        <v>3919</v>
      </c>
    </row>
    <row r="152" spans="1:8" s="4" customFormat="1" x14ac:dyDescent="0.3">
      <c r="A152" s="4" t="s">
        <v>636</v>
      </c>
      <c r="B152" s="4" t="s">
        <v>4247</v>
      </c>
      <c r="C152" s="4" t="s">
        <v>4248</v>
      </c>
      <c r="D152" s="4" t="s">
        <v>3920</v>
      </c>
      <c r="E152" s="4" t="s">
        <v>3960</v>
      </c>
      <c r="F152" s="4" t="s">
        <v>3919</v>
      </c>
      <c r="G152" s="4" t="s">
        <v>3956</v>
      </c>
      <c r="H152" s="4" t="s">
        <v>3919</v>
      </c>
    </row>
    <row r="153" spans="1:8" s="4" customFormat="1" x14ac:dyDescent="0.3">
      <c r="A153" s="4" t="s">
        <v>640</v>
      </c>
      <c r="B153" s="4" t="s">
        <v>4249</v>
      </c>
      <c r="C153" s="4" t="s">
        <v>4250</v>
      </c>
      <c r="D153" s="4" t="s">
        <v>3920</v>
      </c>
      <c r="E153" s="4" t="s">
        <v>3960</v>
      </c>
      <c r="F153" s="4" t="s">
        <v>3919</v>
      </c>
      <c r="G153" s="4" t="s">
        <v>3956</v>
      </c>
      <c r="H153" s="4" t="s">
        <v>3919</v>
      </c>
    </row>
    <row r="154" spans="1:8" s="4" customFormat="1" x14ac:dyDescent="0.3">
      <c r="A154" s="4" t="s">
        <v>644</v>
      </c>
      <c r="B154" s="4" t="s">
        <v>4251</v>
      </c>
      <c r="C154" s="4" t="s">
        <v>4252</v>
      </c>
      <c r="D154" s="4" t="s">
        <v>3920</v>
      </c>
      <c r="E154" s="4" t="s">
        <v>3960</v>
      </c>
      <c r="F154" s="4" t="s">
        <v>3919</v>
      </c>
      <c r="G154" s="4" t="s">
        <v>3956</v>
      </c>
      <c r="H154" s="4" t="s">
        <v>3919</v>
      </c>
    </row>
    <row r="155" spans="1:8" s="4" customFormat="1" x14ac:dyDescent="0.3">
      <c r="A155" s="4" t="s">
        <v>648</v>
      </c>
      <c r="B155" s="4" t="s">
        <v>4253</v>
      </c>
      <c r="C155" s="4" t="s">
        <v>4254</v>
      </c>
      <c r="D155" s="4" t="s">
        <v>3920</v>
      </c>
      <c r="E155" s="4" t="s">
        <v>3960</v>
      </c>
      <c r="F155" s="4" t="s">
        <v>3919</v>
      </c>
      <c r="G155" s="4" t="s">
        <v>3956</v>
      </c>
      <c r="H155" s="4" t="s">
        <v>3919</v>
      </c>
    </row>
    <row r="156" spans="1:8" s="4" customFormat="1" x14ac:dyDescent="0.3">
      <c r="A156" s="4" t="s">
        <v>652</v>
      </c>
      <c r="B156" s="4" t="s">
        <v>4255</v>
      </c>
      <c r="C156" s="4" t="s">
        <v>4256</v>
      </c>
      <c r="D156" s="4" t="s">
        <v>3920</v>
      </c>
      <c r="E156" s="4" t="s">
        <v>3960</v>
      </c>
      <c r="F156" s="4" t="s">
        <v>3919</v>
      </c>
      <c r="G156" s="4" t="s">
        <v>3956</v>
      </c>
      <c r="H156" s="4" t="s">
        <v>3919</v>
      </c>
    </row>
    <row r="157" spans="1:8" s="4" customFormat="1" x14ac:dyDescent="0.3">
      <c r="A157" s="4" t="s">
        <v>656</v>
      </c>
      <c r="B157" s="4" t="s">
        <v>4257</v>
      </c>
      <c r="C157" s="4" t="s">
        <v>4258</v>
      </c>
      <c r="D157" s="4" t="s">
        <v>3920</v>
      </c>
      <c r="E157" s="4" t="s">
        <v>3960</v>
      </c>
      <c r="F157" s="4" t="s">
        <v>3919</v>
      </c>
      <c r="G157" s="4" t="s">
        <v>3956</v>
      </c>
      <c r="H157" s="4" t="s">
        <v>3919</v>
      </c>
    </row>
    <row r="158" spans="1:8" s="4" customFormat="1" x14ac:dyDescent="0.3">
      <c r="A158" s="4" t="s">
        <v>660</v>
      </c>
      <c r="B158" s="4" t="s">
        <v>4259</v>
      </c>
      <c r="C158" s="4" t="s">
        <v>4260</v>
      </c>
      <c r="D158" s="4" t="s">
        <v>3920</v>
      </c>
      <c r="E158" s="4" t="s">
        <v>3960</v>
      </c>
      <c r="F158" s="4" t="s">
        <v>3919</v>
      </c>
      <c r="G158" s="4" t="s">
        <v>3956</v>
      </c>
      <c r="H158" s="4" t="s">
        <v>3919</v>
      </c>
    </row>
    <row r="159" spans="1:8" s="4" customFormat="1" x14ac:dyDescent="0.3">
      <c r="A159" s="4" t="s">
        <v>664</v>
      </c>
      <c r="B159" s="4" t="s">
        <v>4261</v>
      </c>
      <c r="C159" s="4" t="s">
        <v>4262</v>
      </c>
      <c r="D159" s="4" t="s">
        <v>3920</v>
      </c>
      <c r="E159" s="4" t="s">
        <v>3960</v>
      </c>
      <c r="F159" s="4" t="s">
        <v>3919</v>
      </c>
      <c r="G159" s="4" t="s">
        <v>3956</v>
      </c>
      <c r="H159" s="4" t="s">
        <v>3919</v>
      </c>
    </row>
    <row r="160" spans="1:8" s="4" customFormat="1" x14ac:dyDescent="0.3">
      <c r="A160" s="4" t="s">
        <v>668</v>
      </c>
      <c r="B160" s="4" t="s">
        <v>4263</v>
      </c>
      <c r="C160" s="4" t="s">
        <v>4264</v>
      </c>
      <c r="D160" s="4" t="s">
        <v>3920</v>
      </c>
      <c r="E160" s="4" t="s">
        <v>3960</v>
      </c>
      <c r="F160" s="4" t="s">
        <v>3919</v>
      </c>
      <c r="G160" s="4" t="s">
        <v>3956</v>
      </c>
      <c r="H160" s="4" t="s">
        <v>3919</v>
      </c>
    </row>
    <row r="161" spans="1:8" s="4" customFormat="1" x14ac:dyDescent="0.3">
      <c r="A161" s="4" t="s">
        <v>672</v>
      </c>
      <c r="B161" s="4" t="s">
        <v>4265</v>
      </c>
      <c r="C161" s="4" t="s">
        <v>4266</v>
      </c>
      <c r="D161" s="4" t="s">
        <v>3920</v>
      </c>
      <c r="E161" s="4" t="s">
        <v>3960</v>
      </c>
      <c r="F161" s="4" t="s">
        <v>3919</v>
      </c>
      <c r="G161" s="4" t="s">
        <v>3956</v>
      </c>
      <c r="H161" s="4" t="s">
        <v>3919</v>
      </c>
    </row>
    <row r="162" spans="1:8" s="4" customFormat="1" x14ac:dyDescent="0.3">
      <c r="A162" s="4" t="s">
        <v>676</v>
      </c>
      <c r="B162" s="4" t="s">
        <v>4267</v>
      </c>
      <c r="C162" s="4" t="s">
        <v>4268</v>
      </c>
      <c r="D162" s="4" t="s">
        <v>3920</v>
      </c>
      <c r="E162" s="4" t="s">
        <v>3960</v>
      </c>
      <c r="F162" s="4" t="s">
        <v>3919</v>
      </c>
      <c r="G162" s="4" t="s">
        <v>3956</v>
      </c>
      <c r="H162" s="4" t="s">
        <v>3919</v>
      </c>
    </row>
    <row r="163" spans="1:8" s="4" customFormat="1" x14ac:dyDescent="0.3">
      <c r="A163" s="4" t="s">
        <v>679</v>
      </c>
      <c r="B163" s="4" t="s">
        <v>4269</v>
      </c>
      <c r="C163" s="4" t="s">
        <v>4270</v>
      </c>
      <c r="D163" s="4" t="s">
        <v>3920</v>
      </c>
      <c r="E163" s="4" t="s">
        <v>3960</v>
      </c>
      <c r="F163" s="4" t="s">
        <v>3919</v>
      </c>
      <c r="G163" s="4" t="s">
        <v>3956</v>
      </c>
      <c r="H163" s="4" t="s">
        <v>3919</v>
      </c>
    </row>
    <row r="164" spans="1:8" s="4" customFormat="1" x14ac:dyDescent="0.3">
      <c r="A164" s="4" t="s">
        <v>683</v>
      </c>
      <c r="B164" s="4" t="s">
        <v>4271</v>
      </c>
      <c r="C164" s="4" t="s">
        <v>4272</v>
      </c>
      <c r="D164" s="4" t="s">
        <v>3920</v>
      </c>
      <c r="E164" s="4" t="s">
        <v>3960</v>
      </c>
      <c r="F164" s="4" t="s">
        <v>3919</v>
      </c>
      <c r="G164" s="4" t="s">
        <v>3956</v>
      </c>
      <c r="H164" s="4" t="s">
        <v>3919</v>
      </c>
    </row>
    <row r="165" spans="1:8" s="4" customFormat="1" x14ac:dyDescent="0.3">
      <c r="A165" s="4" t="s">
        <v>687</v>
      </c>
      <c r="B165" s="4" t="s">
        <v>4273</v>
      </c>
      <c r="C165" s="4" t="s">
        <v>4274</v>
      </c>
      <c r="D165" s="4" t="s">
        <v>3920</v>
      </c>
      <c r="E165" s="4" t="s">
        <v>3960</v>
      </c>
      <c r="F165" s="4" t="s">
        <v>3919</v>
      </c>
      <c r="G165" s="4" t="s">
        <v>3956</v>
      </c>
      <c r="H165" s="4" t="s">
        <v>3919</v>
      </c>
    </row>
    <row r="166" spans="1:8" s="4" customFormat="1" x14ac:dyDescent="0.3">
      <c r="A166" s="4" t="s">
        <v>691</v>
      </c>
      <c r="B166" s="4" t="s">
        <v>4275</v>
      </c>
      <c r="C166" s="4" t="s">
        <v>4276</v>
      </c>
      <c r="D166" s="4" t="s">
        <v>3920</v>
      </c>
      <c r="E166" s="4" t="s">
        <v>3960</v>
      </c>
      <c r="F166" s="4" t="s">
        <v>3919</v>
      </c>
      <c r="G166" s="4" t="s">
        <v>3956</v>
      </c>
      <c r="H166" s="4" t="s">
        <v>3919</v>
      </c>
    </row>
    <row r="167" spans="1:8" s="4" customFormat="1" x14ac:dyDescent="0.3">
      <c r="A167" s="4" t="s">
        <v>695</v>
      </c>
      <c r="B167" s="4" t="s">
        <v>4277</v>
      </c>
      <c r="C167" s="4" t="s">
        <v>4278</v>
      </c>
      <c r="D167" s="4" t="s">
        <v>3920</v>
      </c>
      <c r="E167" s="4" t="s">
        <v>3960</v>
      </c>
      <c r="F167" s="4" t="s">
        <v>3919</v>
      </c>
      <c r="G167" s="4" t="s">
        <v>3956</v>
      </c>
      <c r="H167" s="4" t="s">
        <v>3919</v>
      </c>
    </row>
    <row r="168" spans="1:8" s="4" customFormat="1" x14ac:dyDescent="0.3">
      <c r="A168" s="4" t="s">
        <v>699</v>
      </c>
      <c r="B168" s="4" t="s">
        <v>4279</v>
      </c>
      <c r="C168" s="4" t="s">
        <v>4280</v>
      </c>
      <c r="D168" s="4" t="s">
        <v>3920</v>
      </c>
      <c r="E168" s="4" t="s">
        <v>3960</v>
      </c>
      <c r="F168" s="4" t="s">
        <v>3919</v>
      </c>
      <c r="G168" s="4" t="s">
        <v>3956</v>
      </c>
      <c r="H168" s="4" t="s">
        <v>3919</v>
      </c>
    </row>
    <row r="169" spans="1:8" s="4" customFormat="1" x14ac:dyDescent="0.3">
      <c r="A169" s="4" t="s">
        <v>702</v>
      </c>
      <c r="B169" s="4" t="s">
        <v>4281</v>
      </c>
      <c r="C169" s="4" t="s">
        <v>4282</v>
      </c>
      <c r="D169" s="4" t="s">
        <v>3920</v>
      </c>
      <c r="E169" s="4" t="s">
        <v>3960</v>
      </c>
      <c r="F169" s="4" t="s">
        <v>3919</v>
      </c>
      <c r="G169" s="4" t="s">
        <v>3956</v>
      </c>
      <c r="H169" s="4" t="s">
        <v>3919</v>
      </c>
    </row>
    <row r="170" spans="1:8" s="4" customFormat="1" x14ac:dyDescent="0.3">
      <c r="A170" s="4" t="s">
        <v>706</v>
      </c>
      <c r="B170" s="4" t="s">
        <v>4283</v>
      </c>
      <c r="C170" s="4" t="s">
        <v>4284</v>
      </c>
      <c r="D170" s="4" t="s">
        <v>3920</v>
      </c>
      <c r="E170" s="4" t="s">
        <v>3960</v>
      </c>
      <c r="F170" s="4" t="s">
        <v>3919</v>
      </c>
      <c r="G170" s="4" t="s">
        <v>3956</v>
      </c>
      <c r="H170" s="4" t="s">
        <v>3919</v>
      </c>
    </row>
    <row r="171" spans="1:8" s="4" customFormat="1" x14ac:dyDescent="0.3">
      <c r="A171" s="4" t="s">
        <v>710</v>
      </c>
      <c r="B171" s="4" t="s">
        <v>4285</v>
      </c>
      <c r="C171" s="4" t="s">
        <v>4286</v>
      </c>
      <c r="D171" s="4" t="s">
        <v>3920</v>
      </c>
      <c r="E171" s="4" t="s">
        <v>3960</v>
      </c>
      <c r="F171" s="4" t="s">
        <v>3919</v>
      </c>
      <c r="G171" s="4" t="s">
        <v>3956</v>
      </c>
      <c r="H171" s="4" t="s">
        <v>3919</v>
      </c>
    </row>
    <row r="172" spans="1:8" s="4" customFormat="1" x14ac:dyDescent="0.3">
      <c r="A172" s="4" t="s">
        <v>714</v>
      </c>
      <c r="B172" s="4" t="s">
        <v>4287</v>
      </c>
      <c r="C172" s="4" t="s">
        <v>4288</v>
      </c>
      <c r="D172" s="4" t="s">
        <v>3920</v>
      </c>
      <c r="E172" s="4" t="s">
        <v>3960</v>
      </c>
      <c r="F172" s="4" t="s">
        <v>3919</v>
      </c>
      <c r="G172" s="4" t="s">
        <v>3956</v>
      </c>
      <c r="H172" s="4" t="s">
        <v>3919</v>
      </c>
    </row>
    <row r="173" spans="1:8" s="4" customFormat="1" x14ac:dyDescent="0.3">
      <c r="A173" s="4" t="s">
        <v>718</v>
      </c>
      <c r="B173" s="4" t="s">
        <v>4289</v>
      </c>
      <c r="C173" s="4" t="s">
        <v>4290</v>
      </c>
      <c r="D173" s="4" t="s">
        <v>3920</v>
      </c>
      <c r="E173" s="4" t="s">
        <v>3960</v>
      </c>
      <c r="F173" s="4" t="s">
        <v>3919</v>
      </c>
      <c r="G173" s="4" t="s">
        <v>3956</v>
      </c>
      <c r="H173" s="4" t="s">
        <v>3919</v>
      </c>
    </row>
    <row r="174" spans="1:8" s="4" customFormat="1" x14ac:dyDescent="0.3">
      <c r="A174" s="4" t="s">
        <v>722</v>
      </c>
      <c r="B174" s="4" t="s">
        <v>4291</v>
      </c>
      <c r="C174" s="4" t="s">
        <v>4292</v>
      </c>
      <c r="D174" s="4" t="s">
        <v>3920</v>
      </c>
      <c r="E174" s="4" t="s">
        <v>3960</v>
      </c>
      <c r="F174" s="4" t="s">
        <v>3919</v>
      </c>
      <c r="G174" s="4" t="s">
        <v>3956</v>
      </c>
      <c r="H174" s="4" t="s">
        <v>3919</v>
      </c>
    </row>
    <row r="175" spans="1:8" s="4" customFormat="1" x14ac:dyDescent="0.3">
      <c r="A175" s="4" t="s">
        <v>726</v>
      </c>
      <c r="B175" s="4" t="s">
        <v>4293</v>
      </c>
      <c r="C175" s="4" t="s">
        <v>4294</v>
      </c>
      <c r="D175" s="4" t="s">
        <v>3920</v>
      </c>
      <c r="E175" s="4" t="s">
        <v>3960</v>
      </c>
      <c r="F175" s="4" t="s">
        <v>3919</v>
      </c>
      <c r="G175" s="4" t="s">
        <v>3956</v>
      </c>
      <c r="H175" s="4" t="s">
        <v>3919</v>
      </c>
    </row>
    <row r="176" spans="1:8" s="4" customFormat="1" x14ac:dyDescent="0.3">
      <c r="A176" s="4" t="s">
        <v>730</v>
      </c>
      <c r="B176" s="4" t="s">
        <v>4295</v>
      </c>
      <c r="C176" s="4" t="s">
        <v>4296</v>
      </c>
      <c r="D176" s="4" t="s">
        <v>3920</v>
      </c>
      <c r="E176" s="4" t="s">
        <v>3960</v>
      </c>
      <c r="F176" s="4" t="s">
        <v>3919</v>
      </c>
      <c r="G176" s="4" t="s">
        <v>3956</v>
      </c>
      <c r="H176" s="4" t="s">
        <v>3919</v>
      </c>
    </row>
    <row r="177" spans="1:8" s="4" customFormat="1" x14ac:dyDescent="0.3">
      <c r="A177" s="4" t="s">
        <v>734</v>
      </c>
      <c r="B177" s="4" t="s">
        <v>4297</v>
      </c>
      <c r="C177" s="4" t="s">
        <v>4298</v>
      </c>
      <c r="D177" s="4" t="s">
        <v>3920</v>
      </c>
      <c r="E177" s="4" t="s">
        <v>3960</v>
      </c>
      <c r="F177" s="4" t="s">
        <v>3919</v>
      </c>
      <c r="G177" s="4" t="s">
        <v>3956</v>
      </c>
      <c r="H177" s="4" t="s">
        <v>3919</v>
      </c>
    </row>
    <row r="178" spans="1:8" s="4" customFormat="1" x14ac:dyDescent="0.3">
      <c r="A178" s="4" t="s">
        <v>738</v>
      </c>
      <c r="B178" s="4" t="s">
        <v>4299</v>
      </c>
      <c r="C178" s="4" t="s">
        <v>4300</v>
      </c>
      <c r="D178" s="4" t="s">
        <v>3920</v>
      </c>
      <c r="E178" s="4" t="s">
        <v>3960</v>
      </c>
      <c r="F178" s="4" t="s">
        <v>3919</v>
      </c>
      <c r="G178" s="4" t="s">
        <v>3956</v>
      </c>
      <c r="H178" s="4" t="s">
        <v>3919</v>
      </c>
    </row>
    <row r="179" spans="1:8" s="4" customFormat="1" x14ac:dyDescent="0.3">
      <c r="A179" s="4" t="s">
        <v>742</v>
      </c>
      <c r="B179" s="4" t="s">
        <v>4301</v>
      </c>
      <c r="C179" s="4" t="s">
        <v>4302</v>
      </c>
      <c r="D179" s="4" t="s">
        <v>3920</v>
      </c>
      <c r="E179" s="4" t="s">
        <v>3960</v>
      </c>
      <c r="F179" s="4" t="s">
        <v>3919</v>
      </c>
      <c r="G179" s="4" t="s">
        <v>3956</v>
      </c>
      <c r="H179" s="4" t="s">
        <v>3919</v>
      </c>
    </row>
    <row r="180" spans="1:8" s="4" customFormat="1" x14ac:dyDescent="0.3">
      <c r="A180" s="4" t="s">
        <v>746</v>
      </c>
      <c r="B180" s="4" t="s">
        <v>4303</v>
      </c>
      <c r="C180" s="4" t="s">
        <v>4304</v>
      </c>
      <c r="D180" s="4" t="s">
        <v>3920</v>
      </c>
      <c r="E180" s="4" t="s">
        <v>3960</v>
      </c>
      <c r="F180" s="4" t="s">
        <v>3919</v>
      </c>
      <c r="G180" s="4" t="s">
        <v>3956</v>
      </c>
      <c r="H180" s="4" t="s">
        <v>3919</v>
      </c>
    </row>
    <row r="181" spans="1:8" s="4" customFormat="1" x14ac:dyDescent="0.3">
      <c r="A181" s="4" t="s">
        <v>750</v>
      </c>
      <c r="B181" s="4" t="s">
        <v>4305</v>
      </c>
      <c r="C181" s="4" t="s">
        <v>4306</v>
      </c>
      <c r="D181" s="4" t="s">
        <v>3920</v>
      </c>
      <c r="E181" s="4" t="s">
        <v>3960</v>
      </c>
      <c r="F181" s="4" t="s">
        <v>3919</v>
      </c>
      <c r="G181" s="4" t="s">
        <v>3956</v>
      </c>
      <c r="H181" s="4" t="s">
        <v>3919</v>
      </c>
    </row>
    <row r="182" spans="1:8" s="4" customFormat="1" x14ac:dyDescent="0.3">
      <c r="A182" s="4" t="s">
        <v>754</v>
      </c>
      <c r="B182" s="4" t="s">
        <v>4307</v>
      </c>
      <c r="C182" s="4" t="s">
        <v>4308</v>
      </c>
      <c r="D182" s="4" t="s">
        <v>3920</v>
      </c>
      <c r="E182" s="4" t="s">
        <v>3960</v>
      </c>
      <c r="F182" s="4" t="s">
        <v>3919</v>
      </c>
      <c r="G182" s="4" t="s">
        <v>3956</v>
      </c>
      <c r="H182" s="4" t="s">
        <v>3919</v>
      </c>
    </row>
    <row r="183" spans="1:8" s="4" customFormat="1" x14ac:dyDescent="0.3">
      <c r="A183" s="4" t="s">
        <v>758</v>
      </c>
      <c r="B183" s="4" t="s">
        <v>4309</v>
      </c>
      <c r="C183" s="4" t="s">
        <v>4310</v>
      </c>
      <c r="D183" s="4" t="s">
        <v>3920</v>
      </c>
      <c r="E183" s="4" t="s">
        <v>3960</v>
      </c>
      <c r="F183" s="4" t="s">
        <v>3919</v>
      </c>
      <c r="G183" s="4" t="s">
        <v>3956</v>
      </c>
      <c r="H183" s="4" t="s">
        <v>3919</v>
      </c>
    </row>
    <row r="184" spans="1:8" s="4" customFormat="1" x14ac:dyDescent="0.3">
      <c r="A184" s="4" t="s">
        <v>762</v>
      </c>
      <c r="B184" s="4" t="s">
        <v>4311</v>
      </c>
      <c r="C184" s="4" t="s">
        <v>4312</v>
      </c>
      <c r="D184" s="4" t="s">
        <v>3920</v>
      </c>
      <c r="E184" s="4" t="s">
        <v>3960</v>
      </c>
      <c r="F184" s="4" t="s">
        <v>3919</v>
      </c>
      <c r="G184" s="4" t="s">
        <v>3956</v>
      </c>
      <c r="H184" s="4" t="s">
        <v>3919</v>
      </c>
    </row>
    <row r="185" spans="1:8" s="4" customFormat="1" x14ac:dyDescent="0.3">
      <c r="A185" s="4" t="s">
        <v>766</v>
      </c>
      <c r="B185" s="4" t="s">
        <v>4313</v>
      </c>
      <c r="C185" s="4" t="s">
        <v>4314</v>
      </c>
      <c r="D185" s="4" t="s">
        <v>3920</v>
      </c>
      <c r="E185" s="4" t="s">
        <v>3960</v>
      </c>
      <c r="F185" s="4" t="s">
        <v>3919</v>
      </c>
      <c r="G185" s="4" t="s">
        <v>3956</v>
      </c>
      <c r="H185" s="4" t="s">
        <v>3919</v>
      </c>
    </row>
    <row r="186" spans="1:8" s="4" customFormat="1" x14ac:dyDescent="0.3">
      <c r="A186" s="4" t="s">
        <v>770</v>
      </c>
      <c r="B186" s="4" t="s">
        <v>4315</v>
      </c>
      <c r="C186" s="4" t="s">
        <v>4316</v>
      </c>
      <c r="D186" s="4" t="s">
        <v>3920</v>
      </c>
      <c r="E186" s="4" t="s">
        <v>3960</v>
      </c>
      <c r="F186" s="4" t="s">
        <v>3919</v>
      </c>
      <c r="G186" s="4" t="s">
        <v>3956</v>
      </c>
      <c r="H186" s="4" t="s">
        <v>3919</v>
      </c>
    </row>
    <row r="187" spans="1:8" s="4" customFormat="1" x14ac:dyDescent="0.3">
      <c r="A187" s="4" t="s">
        <v>774</v>
      </c>
      <c r="B187" s="4" t="s">
        <v>4317</v>
      </c>
      <c r="C187" s="4" t="s">
        <v>4318</v>
      </c>
      <c r="D187" s="4" t="s">
        <v>3920</v>
      </c>
      <c r="E187" s="4" t="s">
        <v>3960</v>
      </c>
      <c r="F187" s="4" t="s">
        <v>3919</v>
      </c>
      <c r="G187" s="4" t="s">
        <v>3956</v>
      </c>
      <c r="H187" s="4" t="s">
        <v>3919</v>
      </c>
    </row>
    <row r="188" spans="1:8" s="4" customFormat="1" x14ac:dyDescent="0.3">
      <c r="A188" s="4" t="s">
        <v>777</v>
      </c>
      <c r="B188" s="4" t="s">
        <v>4319</v>
      </c>
      <c r="C188" s="4" t="s">
        <v>4320</v>
      </c>
      <c r="D188" s="4" t="s">
        <v>3920</v>
      </c>
      <c r="E188" s="4" t="s">
        <v>3960</v>
      </c>
      <c r="F188" s="4" t="s">
        <v>3919</v>
      </c>
      <c r="G188" s="4" t="s">
        <v>3956</v>
      </c>
      <c r="H188" s="4" t="s">
        <v>3919</v>
      </c>
    </row>
    <row r="189" spans="1:8" s="4" customFormat="1" x14ac:dyDescent="0.3">
      <c r="A189" s="4" t="s">
        <v>781</v>
      </c>
      <c r="B189" s="4" t="s">
        <v>4321</v>
      </c>
      <c r="C189" s="4" t="s">
        <v>4322</v>
      </c>
      <c r="D189" s="4" t="s">
        <v>3920</v>
      </c>
      <c r="E189" s="4" t="s">
        <v>3960</v>
      </c>
      <c r="F189" s="4" t="s">
        <v>3919</v>
      </c>
      <c r="G189" s="4" t="s">
        <v>3956</v>
      </c>
      <c r="H189" s="4" t="s">
        <v>3919</v>
      </c>
    </row>
    <row r="190" spans="1:8" s="4" customFormat="1" x14ac:dyDescent="0.3">
      <c r="A190" s="4" t="s">
        <v>785</v>
      </c>
      <c r="B190" s="4" t="s">
        <v>4323</v>
      </c>
      <c r="C190" s="4" t="s">
        <v>4324</v>
      </c>
      <c r="D190" s="4" t="s">
        <v>3920</v>
      </c>
      <c r="E190" s="4" t="s">
        <v>3960</v>
      </c>
      <c r="F190" s="4" t="s">
        <v>3919</v>
      </c>
      <c r="G190" s="4" t="s">
        <v>3956</v>
      </c>
      <c r="H190" s="4" t="s">
        <v>3919</v>
      </c>
    </row>
    <row r="191" spans="1:8" s="4" customFormat="1" x14ac:dyDescent="0.3">
      <c r="A191" s="4" t="s">
        <v>789</v>
      </c>
      <c r="B191" s="4" t="s">
        <v>4325</v>
      </c>
      <c r="C191" s="4" t="s">
        <v>4326</v>
      </c>
      <c r="D191" s="4" t="s">
        <v>3920</v>
      </c>
      <c r="E191" s="4" t="s">
        <v>3960</v>
      </c>
      <c r="F191" s="4" t="s">
        <v>3919</v>
      </c>
      <c r="G191" s="4" t="s">
        <v>3956</v>
      </c>
      <c r="H191" s="4" t="s">
        <v>3919</v>
      </c>
    </row>
    <row r="192" spans="1:8" s="4" customFormat="1" x14ac:dyDescent="0.3">
      <c r="A192" s="4" t="s">
        <v>793</v>
      </c>
      <c r="B192" s="4" t="s">
        <v>4327</v>
      </c>
      <c r="C192" s="4" t="s">
        <v>4328</v>
      </c>
      <c r="D192" s="4" t="s">
        <v>3920</v>
      </c>
      <c r="E192" s="4" t="s">
        <v>3960</v>
      </c>
      <c r="F192" s="4" t="s">
        <v>3919</v>
      </c>
      <c r="G192" s="4" t="s">
        <v>3956</v>
      </c>
      <c r="H192" s="4" t="s">
        <v>3919</v>
      </c>
    </row>
    <row r="193" spans="1:8" s="4" customFormat="1" x14ac:dyDescent="0.3">
      <c r="A193" s="4" t="s">
        <v>797</v>
      </c>
      <c r="B193" s="4" t="s">
        <v>4329</v>
      </c>
      <c r="C193" s="4" t="s">
        <v>4330</v>
      </c>
      <c r="D193" s="4" t="s">
        <v>3920</v>
      </c>
      <c r="E193" s="4" t="s">
        <v>3960</v>
      </c>
      <c r="F193" s="4" t="s">
        <v>3919</v>
      </c>
      <c r="G193" s="4" t="s">
        <v>3956</v>
      </c>
      <c r="H193" s="4" t="s">
        <v>3919</v>
      </c>
    </row>
    <row r="194" spans="1:8" s="4" customFormat="1" x14ac:dyDescent="0.3">
      <c r="A194" s="4" t="s">
        <v>801</v>
      </c>
      <c r="B194" s="4" t="s">
        <v>4331</v>
      </c>
      <c r="C194" s="4" t="s">
        <v>4332</v>
      </c>
      <c r="D194" s="4" t="s">
        <v>3920</v>
      </c>
      <c r="E194" s="4" t="s">
        <v>3960</v>
      </c>
      <c r="F194" s="4" t="s">
        <v>3919</v>
      </c>
      <c r="G194" s="4" t="s">
        <v>3956</v>
      </c>
      <c r="H194" s="4" t="s">
        <v>3919</v>
      </c>
    </row>
    <row r="195" spans="1:8" s="4" customFormat="1" x14ac:dyDescent="0.3">
      <c r="A195" s="4" t="s">
        <v>805</v>
      </c>
      <c r="B195" s="4" t="s">
        <v>4333</v>
      </c>
      <c r="C195" s="4" t="s">
        <v>4334</v>
      </c>
      <c r="D195" s="4" t="s">
        <v>3920</v>
      </c>
      <c r="E195" s="4" t="s">
        <v>3960</v>
      </c>
      <c r="F195" s="4" t="s">
        <v>3919</v>
      </c>
      <c r="G195" s="4" t="s">
        <v>3956</v>
      </c>
      <c r="H195" s="4" t="s">
        <v>3919</v>
      </c>
    </row>
    <row r="196" spans="1:8" s="4" customFormat="1" x14ac:dyDescent="0.3">
      <c r="A196" s="4" t="s">
        <v>809</v>
      </c>
      <c r="B196" s="4" t="s">
        <v>4335</v>
      </c>
      <c r="C196" s="4" t="s">
        <v>4336</v>
      </c>
      <c r="D196" s="4" t="s">
        <v>3920</v>
      </c>
      <c r="E196" s="4" t="s">
        <v>3960</v>
      </c>
      <c r="F196" s="4" t="s">
        <v>3919</v>
      </c>
      <c r="G196" s="4" t="s">
        <v>3956</v>
      </c>
      <c r="H196" s="4" t="s">
        <v>3919</v>
      </c>
    </row>
    <row r="197" spans="1:8" s="4" customFormat="1" x14ac:dyDescent="0.3">
      <c r="A197" s="4" t="s">
        <v>813</v>
      </c>
      <c r="B197" s="4" t="s">
        <v>4337</v>
      </c>
      <c r="C197" s="4" t="s">
        <v>4338</v>
      </c>
      <c r="D197" s="4" t="s">
        <v>3920</v>
      </c>
      <c r="E197" s="4" t="s">
        <v>3960</v>
      </c>
      <c r="F197" s="4" t="s">
        <v>3919</v>
      </c>
      <c r="G197" s="4" t="s">
        <v>3956</v>
      </c>
      <c r="H197" s="4" t="s">
        <v>3919</v>
      </c>
    </row>
    <row r="198" spans="1:8" s="4" customFormat="1" x14ac:dyDescent="0.3">
      <c r="A198" s="4" t="s">
        <v>817</v>
      </c>
      <c r="B198" s="4" t="s">
        <v>4339</v>
      </c>
      <c r="C198" s="4" t="s">
        <v>4340</v>
      </c>
      <c r="D198" s="4" t="s">
        <v>3920</v>
      </c>
      <c r="E198" s="4" t="s">
        <v>3960</v>
      </c>
      <c r="F198" s="4" t="s">
        <v>3919</v>
      </c>
      <c r="G198" s="4" t="s">
        <v>3956</v>
      </c>
      <c r="H198" s="4" t="s">
        <v>3919</v>
      </c>
    </row>
    <row r="199" spans="1:8" s="4" customFormat="1" x14ac:dyDescent="0.3">
      <c r="A199" s="4" t="s">
        <v>821</v>
      </c>
      <c r="B199" s="4" t="s">
        <v>4341</v>
      </c>
      <c r="C199" s="4" t="s">
        <v>4342</v>
      </c>
      <c r="D199" s="4" t="s">
        <v>3920</v>
      </c>
      <c r="E199" s="4" t="s">
        <v>3960</v>
      </c>
      <c r="F199" s="4" t="s">
        <v>3919</v>
      </c>
      <c r="G199" s="4" t="s">
        <v>3956</v>
      </c>
      <c r="H199" s="4" t="s">
        <v>3919</v>
      </c>
    </row>
    <row r="200" spans="1:8" s="4" customFormat="1" x14ac:dyDescent="0.3">
      <c r="A200" s="4" t="s">
        <v>825</v>
      </c>
      <c r="B200" s="4" t="s">
        <v>4343</v>
      </c>
      <c r="C200" s="4" t="s">
        <v>4344</v>
      </c>
      <c r="D200" s="4" t="s">
        <v>3920</v>
      </c>
      <c r="E200" s="4" t="s">
        <v>3960</v>
      </c>
      <c r="F200" s="4" t="s">
        <v>3919</v>
      </c>
      <c r="G200" s="4" t="s">
        <v>3956</v>
      </c>
      <c r="H200" s="4" t="s">
        <v>3919</v>
      </c>
    </row>
    <row r="201" spans="1:8" s="4" customFormat="1" x14ac:dyDescent="0.3">
      <c r="A201" s="4" t="s">
        <v>829</v>
      </c>
      <c r="B201" s="4" t="s">
        <v>4345</v>
      </c>
      <c r="C201" s="4" t="s">
        <v>4346</v>
      </c>
      <c r="D201" s="4" t="s">
        <v>3920</v>
      </c>
      <c r="E201" s="4" t="s">
        <v>3960</v>
      </c>
      <c r="F201" s="4" t="s">
        <v>3919</v>
      </c>
      <c r="G201" s="4" t="s">
        <v>3956</v>
      </c>
      <c r="H201" s="4" t="s">
        <v>3919</v>
      </c>
    </row>
    <row r="202" spans="1:8" s="4" customFormat="1" x14ac:dyDescent="0.3">
      <c r="A202" s="4" t="s">
        <v>833</v>
      </c>
      <c r="B202" s="4" t="s">
        <v>4347</v>
      </c>
      <c r="C202" s="4" t="s">
        <v>4348</v>
      </c>
      <c r="D202" s="4" t="s">
        <v>3920</v>
      </c>
      <c r="E202" s="4" t="s">
        <v>3960</v>
      </c>
      <c r="F202" s="4" t="s">
        <v>3919</v>
      </c>
      <c r="G202" s="4" t="s">
        <v>3956</v>
      </c>
      <c r="H202" s="4" t="s">
        <v>3919</v>
      </c>
    </row>
    <row r="203" spans="1:8" s="4" customFormat="1" x14ac:dyDescent="0.3">
      <c r="A203" s="4" t="s">
        <v>837</v>
      </c>
      <c r="B203" s="4" t="s">
        <v>4349</v>
      </c>
      <c r="C203" s="4" t="s">
        <v>4350</v>
      </c>
      <c r="D203" s="4" t="s">
        <v>3920</v>
      </c>
      <c r="E203" s="4" t="s">
        <v>3960</v>
      </c>
      <c r="F203" s="4" t="s">
        <v>3919</v>
      </c>
      <c r="G203" s="4" t="s">
        <v>3956</v>
      </c>
      <c r="H203" s="4" t="s">
        <v>3919</v>
      </c>
    </row>
    <row r="204" spans="1:8" s="4" customFormat="1" x14ac:dyDescent="0.3">
      <c r="A204" s="4" t="s">
        <v>841</v>
      </c>
      <c r="B204" s="4" t="s">
        <v>4351</v>
      </c>
      <c r="C204" s="4" t="s">
        <v>4352</v>
      </c>
      <c r="D204" s="4" t="s">
        <v>3920</v>
      </c>
      <c r="E204" s="4" t="s">
        <v>3960</v>
      </c>
      <c r="F204" s="4" t="s">
        <v>3919</v>
      </c>
      <c r="G204" s="4" t="s">
        <v>3956</v>
      </c>
      <c r="H204" s="4" t="s">
        <v>3919</v>
      </c>
    </row>
    <row r="205" spans="1:8" s="4" customFormat="1" x14ac:dyDescent="0.3">
      <c r="A205" s="4" t="s">
        <v>845</v>
      </c>
      <c r="B205" s="4" t="s">
        <v>4353</v>
      </c>
      <c r="C205" s="4" t="s">
        <v>4354</v>
      </c>
      <c r="D205" s="4" t="s">
        <v>3920</v>
      </c>
      <c r="E205" s="4" t="s">
        <v>3960</v>
      </c>
      <c r="F205" s="4" t="s">
        <v>3919</v>
      </c>
      <c r="G205" s="4" t="s">
        <v>3956</v>
      </c>
      <c r="H205" s="4" t="s">
        <v>3919</v>
      </c>
    </row>
    <row r="206" spans="1:8" s="4" customFormat="1" x14ac:dyDescent="0.3">
      <c r="A206" s="4" t="s">
        <v>849</v>
      </c>
      <c r="B206" s="4" t="s">
        <v>4355</v>
      </c>
      <c r="C206" s="4" t="s">
        <v>4356</v>
      </c>
      <c r="D206" s="4" t="s">
        <v>3920</v>
      </c>
      <c r="E206" s="4" t="s">
        <v>3960</v>
      </c>
      <c r="F206" s="4" t="s">
        <v>3919</v>
      </c>
      <c r="G206" s="4" t="s">
        <v>3956</v>
      </c>
      <c r="H206" s="4" t="s">
        <v>3919</v>
      </c>
    </row>
    <row r="207" spans="1:8" s="4" customFormat="1" x14ac:dyDescent="0.3">
      <c r="A207" s="4" t="s">
        <v>853</v>
      </c>
      <c r="B207" s="4" t="s">
        <v>4357</v>
      </c>
      <c r="C207" s="4" t="s">
        <v>4358</v>
      </c>
      <c r="D207" s="4" t="s">
        <v>3920</v>
      </c>
      <c r="E207" s="4" t="s">
        <v>3960</v>
      </c>
      <c r="F207" s="4" t="s">
        <v>3919</v>
      </c>
      <c r="G207" s="4" t="s">
        <v>3956</v>
      </c>
      <c r="H207" s="4" t="s">
        <v>3919</v>
      </c>
    </row>
    <row r="208" spans="1:8" s="4" customFormat="1" x14ac:dyDescent="0.3">
      <c r="A208" s="4" t="s">
        <v>857</v>
      </c>
      <c r="B208" s="4" t="s">
        <v>4359</v>
      </c>
      <c r="C208" s="4" t="s">
        <v>4360</v>
      </c>
      <c r="D208" s="4" t="s">
        <v>3920</v>
      </c>
      <c r="E208" s="4" t="s">
        <v>3960</v>
      </c>
      <c r="F208" s="4" t="s">
        <v>3919</v>
      </c>
      <c r="G208" s="4" t="s">
        <v>3956</v>
      </c>
      <c r="H208" s="4" t="s">
        <v>3919</v>
      </c>
    </row>
    <row r="209" spans="1:8" s="4" customFormat="1" x14ac:dyDescent="0.3">
      <c r="A209" s="4" t="s">
        <v>861</v>
      </c>
      <c r="B209" s="4" t="s">
        <v>4361</v>
      </c>
      <c r="C209" s="4" t="s">
        <v>4362</v>
      </c>
      <c r="D209" s="4" t="s">
        <v>3920</v>
      </c>
      <c r="E209" s="4" t="s">
        <v>3960</v>
      </c>
      <c r="F209" s="4" t="s">
        <v>3919</v>
      </c>
      <c r="G209" s="4" t="s">
        <v>3956</v>
      </c>
      <c r="H209" s="4" t="s">
        <v>3919</v>
      </c>
    </row>
    <row r="210" spans="1:8" s="4" customFormat="1" x14ac:dyDescent="0.3">
      <c r="A210" s="4" t="s">
        <v>865</v>
      </c>
      <c r="B210" s="4" t="s">
        <v>4363</v>
      </c>
      <c r="C210" s="4" t="s">
        <v>4364</v>
      </c>
      <c r="D210" s="4" t="s">
        <v>3920</v>
      </c>
      <c r="E210" s="4" t="s">
        <v>3960</v>
      </c>
      <c r="F210" s="4" t="s">
        <v>3919</v>
      </c>
      <c r="G210" s="4" t="s">
        <v>3956</v>
      </c>
      <c r="H210" s="4" t="s">
        <v>3919</v>
      </c>
    </row>
    <row r="211" spans="1:8" s="4" customFormat="1" x14ac:dyDescent="0.3">
      <c r="A211" s="4" t="s">
        <v>868</v>
      </c>
      <c r="B211" s="4" t="s">
        <v>4365</v>
      </c>
      <c r="C211" s="4" t="s">
        <v>4366</v>
      </c>
      <c r="D211" s="4" t="s">
        <v>3920</v>
      </c>
      <c r="E211" s="4" t="s">
        <v>3960</v>
      </c>
      <c r="F211" s="4" t="s">
        <v>3919</v>
      </c>
      <c r="G211" s="4" t="s">
        <v>3956</v>
      </c>
      <c r="H211" s="4" t="s">
        <v>3919</v>
      </c>
    </row>
    <row r="212" spans="1:8" s="4" customFormat="1" x14ac:dyDescent="0.3">
      <c r="A212" s="4" t="s">
        <v>872</v>
      </c>
      <c r="B212" s="4" t="s">
        <v>4367</v>
      </c>
      <c r="C212" s="4" t="s">
        <v>4368</v>
      </c>
      <c r="D212" s="4" t="s">
        <v>3920</v>
      </c>
      <c r="E212" s="4" t="s">
        <v>3960</v>
      </c>
      <c r="F212" s="4" t="s">
        <v>3919</v>
      </c>
      <c r="G212" s="4" t="s">
        <v>3956</v>
      </c>
      <c r="H212" s="4" t="s">
        <v>3919</v>
      </c>
    </row>
    <row r="213" spans="1:8" s="4" customFormat="1" x14ac:dyDescent="0.3">
      <c r="A213" s="4" t="s">
        <v>876</v>
      </c>
      <c r="B213" s="4" t="s">
        <v>4369</v>
      </c>
      <c r="C213" s="4" t="s">
        <v>4370</v>
      </c>
      <c r="D213" s="4" t="s">
        <v>3920</v>
      </c>
      <c r="E213" s="4" t="s">
        <v>3960</v>
      </c>
      <c r="F213" s="4" t="s">
        <v>3919</v>
      </c>
      <c r="G213" s="4" t="s">
        <v>3956</v>
      </c>
      <c r="H213" s="4" t="s">
        <v>3919</v>
      </c>
    </row>
    <row r="214" spans="1:8" s="4" customFormat="1" x14ac:dyDescent="0.3">
      <c r="A214" s="4" t="s">
        <v>880</v>
      </c>
      <c r="B214" s="4" t="s">
        <v>4371</v>
      </c>
      <c r="C214" s="4" t="s">
        <v>4372</v>
      </c>
      <c r="D214" s="4" t="s">
        <v>3920</v>
      </c>
      <c r="E214" s="4" t="s">
        <v>3960</v>
      </c>
      <c r="F214" s="4" t="s">
        <v>3919</v>
      </c>
      <c r="G214" s="4" t="s">
        <v>3956</v>
      </c>
      <c r="H214" s="4" t="s">
        <v>3919</v>
      </c>
    </row>
    <row r="215" spans="1:8" s="4" customFormat="1" x14ac:dyDescent="0.3">
      <c r="A215" s="4" t="s">
        <v>884</v>
      </c>
      <c r="B215" s="4" t="s">
        <v>4373</v>
      </c>
      <c r="C215" s="4" t="s">
        <v>4374</v>
      </c>
      <c r="D215" s="4" t="s">
        <v>3920</v>
      </c>
      <c r="E215" s="4" t="s">
        <v>3960</v>
      </c>
      <c r="F215" s="4" t="s">
        <v>3919</v>
      </c>
      <c r="G215" s="4" t="s">
        <v>3956</v>
      </c>
      <c r="H215" s="4" t="s">
        <v>3919</v>
      </c>
    </row>
    <row r="216" spans="1:8" s="4" customFormat="1" x14ac:dyDescent="0.3">
      <c r="A216" s="4" t="s">
        <v>888</v>
      </c>
      <c r="B216" s="4" t="s">
        <v>4375</v>
      </c>
      <c r="C216" s="4" t="s">
        <v>4376</v>
      </c>
      <c r="D216" s="4" t="s">
        <v>3920</v>
      </c>
      <c r="E216" s="4" t="s">
        <v>3960</v>
      </c>
      <c r="F216" s="4" t="s">
        <v>3919</v>
      </c>
      <c r="G216" s="4" t="s">
        <v>3956</v>
      </c>
      <c r="H216" s="4" t="s">
        <v>3919</v>
      </c>
    </row>
    <row r="217" spans="1:8" s="4" customFormat="1" x14ac:dyDescent="0.3">
      <c r="A217" s="4" t="s">
        <v>892</v>
      </c>
      <c r="B217" s="4" t="s">
        <v>4377</v>
      </c>
      <c r="C217" s="4" t="s">
        <v>4378</v>
      </c>
      <c r="D217" s="4" t="s">
        <v>3920</v>
      </c>
      <c r="E217" s="4" t="s">
        <v>3960</v>
      </c>
      <c r="F217" s="4" t="s">
        <v>3919</v>
      </c>
      <c r="G217" s="4" t="s">
        <v>3956</v>
      </c>
      <c r="H217" s="4" t="s">
        <v>3919</v>
      </c>
    </row>
    <row r="218" spans="1:8" s="4" customFormat="1" x14ac:dyDescent="0.3">
      <c r="A218" s="4" t="s">
        <v>896</v>
      </c>
      <c r="B218" s="4" t="s">
        <v>4379</v>
      </c>
      <c r="C218" s="4" t="s">
        <v>4380</v>
      </c>
      <c r="D218" s="4" t="s">
        <v>3920</v>
      </c>
      <c r="E218" s="4" t="s">
        <v>3960</v>
      </c>
      <c r="F218" s="4" t="s">
        <v>3919</v>
      </c>
      <c r="G218" s="4" t="s">
        <v>3956</v>
      </c>
      <c r="H218" s="4" t="s">
        <v>3919</v>
      </c>
    </row>
    <row r="219" spans="1:8" s="4" customFormat="1" x14ac:dyDescent="0.3">
      <c r="A219" s="4" t="s">
        <v>900</v>
      </c>
      <c r="B219" s="4" t="s">
        <v>4381</v>
      </c>
      <c r="C219" s="4" t="s">
        <v>4382</v>
      </c>
      <c r="D219" s="4" t="s">
        <v>3920</v>
      </c>
      <c r="E219" s="4" t="s">
        <v>3960</v>
      </c>
      <c r="F219" s="4" t="s">
        <v>3919</v>
      </c>
      <c r="G219" s="4" t="s">
        <v>3956</v>
      </c>
      <c r="H219" s="4" t="s">
        <v>3919</v>
      </c>
    </row>
    <row r="220" spans="1:8" s="4" customFormat="1" x14ac:dyDescent="0.3">
      <c r="A220" s="4" t="s">
        <v>903</v>
      </c>
      <c r="B220" s="4" t="s">
        <v>4383</v>
      </c>
      <c r="C220" s="4" t="s">
        <v>4384</v>
      </c>
      <c r="D220" s="4" t="s">
        <v>3920</v>
      </c>
      <c r="E220" s="4" t="s">
        <v>3960</v>
      </c>
      <c r="F220" s="4" t="s">
        <v>3919</v>
      </c>
      <c r="G220" s="4" t="s">
        <v>3956</v>
      </c>
      <c r="H220" s="4" t="s">
        <v>3919</v>
      </c>
    </row>
    <row r="221" spans="1:8" s="4" customFormat="1" x14ac:dyDescent="0.3">
      <c r="A221" s="4" t="s">
        <v>907</v>
      </c>
      <c r="B221" s="4" t="s">
        <v>4385</v>
      </c>
      <c r="C221" s="4" t="s">
        <v>4386</v>
      </c>
      <c r="D221" s="4" t="s">
        <v>3920</v>
      </c>
      <c r="E221" s="4" t="s">
        <v>3960</v>
      </c>
      <c r="F221" s="4" t="s">
        <v>3919</v>
      </c>
      <c r="G221" s="4" t="s">
        <v>3956</v>
      </c>
      <c r="H221" s="4" t="s">
        <v>3919</v>
      </c>
    </row>
    <row r="222" spans="1:8" s="4" customFormat="1" x14ac:dyDescent="0.3">
      <c r="A222" s="4" t="s">
        <v>911</v>
      </c>
      <c r="B222" s="4" t="s">
        <v>4387</v>
      </c>
      <c r="C222" s="4" t="s">
        <v>4388</v>
      </c>
      <c r="D222" s="4" t="s">
        <v>3920</v>
      </c>
      <c r="E222" s="4" t="s">
        <v>3960</v>
      </c>
      <c r="F222" s="4" t="s">
        <v>3919</v>
      </c>
      <c r="G222" s="4" t="s">
        <v>3956</v>
      </c>
      <c r="H222" s="4" t="s">
        <v>3919</v>
      </c>
    </row>
    <row r="223" spans="1:8" s="4" customFormat="1" x14ac:dyDescent="0.3">
      <c r="A223" s="4" t="s">
        <v>915</v>
      </c>
      <c r="B223" s="4" t="s">
        <v>4389</v>
      </c>
      <c r="C223" s="4" t="s">
        <v>4390</v>
      </c>
      <c r="D223" s="4" t="s">
        <v>3920</v>
      </c>
      <c r="E223" s="4" t="s">
        <v>3960</v>
      </c>
      <c r="F223" s="4" t="s">
        <v>3919</v>
      </c>
      <c r="G223" s="4" t="s">
        <v>3956</v>
      </c>
      <c r="H223" s="4" t="s">
        <v>3919</v>
      </c>
    </row>
    <row r="224" spans="1:8" s="4" customFormat="1" x14ac:dyDescent="0.3">
      <c r="A224" s="4" t="s">
        <v>919</v>
      </c>
      <c r="B224" s="4" t="s">
        <v>4391</v>
      </c>
      <c r="C224" s="4" t="s">
        <v>4392</v>
      </c>
      <c r="D224" s="4" t="s">
        <v>3920</v>
      </c>
      <c r="E224" s="4" t="s">
        <v>3960</v>
      </c>
      <c r="F224" s="4" t="s">
        <v>3919</v>
      </c>
      <c r="G224" s="4" t="s">
        <v>3956</v>
      </c>
      <c r="H224" s="4" t="s">
        <v>3919</v>
      </c>
    </row>
    <row r="225" spans="1:8" s="4" customFormat="1" x14ac:dyDescent="0.3">
      <c r="A225" s="4" t="s">
        <v>923</v>
      </c>
      <c r="B225" s="4" t="s">
        <v>4393</v>
      </c>
      <c r="C225" s="4" t="s">
        <v>4394</v>
      </c>
      <c r="D225" s="4" t="s">
        <v>3920</v>
      </c>
      <c r="E225" s="4" t="s">
        <v>3960</v>
      </c>
      <c r="F225" s="4" t="s">
        <v>3919</v>
      </c>
      <c r="G225" s="4" t="s">
        <v>3956</v>
      </c>
      <c r="H225" s="4" t="s">
        <v>3919</v>
      </c>
    </row>
    <row r="226" spans="1:8" s="4" customFormat="1" x14ac:dyDescent="0.3">
      <c r="A226" s="4" t="s">
        <v>927</v>
      </c>
      <c r="B226" s="4" t="s">
        <v>4395</v>
      </c>
      <c r="C226" s="4" t="s">
        <v>4396</v>
      </c>
      <c r="D226" s="4" t="s">
        <v>3920</v>
      </c>
      <c r="E226" s="4" t="s">
        <v>3960</v>
      </c>
      <c r="F226" s="4" t="s">
        <v>3919</v>
      </c>
      <c r="G226" s="4" t="s">
        <v>3956</v>
      </c>
      <c r="H226" s="4" t="s">
        <v>3919</v>
      </c>
    </row>
    <row r="227" spans="1:8" s="4" customFormat="1" x14ac:dyDescent="0.3">
      <c r="A227" s="4" t="s">
        <v>931</v>
      </c>
      <c r="B227" s="4" t="s">
        <v>4397</v>
      </c>
      <c r="C227" s="4" t="s">
        <v>4398</v>
      </c>
      <c r="D227" s="4" t="s">
        <v>3920</v>
      </c>
      <c r="E227" s="4" t="s">
        <v>3960</v>
      </c>
      <c r="F227" s="4" t="s">
        <v>3919</v>
      </c>
      <c r="G227" s="4" t="s">
        <v>3956</v>
      </c>
      <c r="H227" s="4" t="s">
        <v>3919</v>
      </c>
    </row>
    <row r="228" spans="1:8" s="4" customFormat="1" x14ac:dyDescent="0.3">
      <c r="A228" s="4" t="s">
        <v>935</v>
      </c>
      <c r="B228" s="4" t="s">
        <v>4399</v>
      </c>
      <c r="C228" s="4" t="s">
        <v>4400</v>
      </c>
      <c r="D228" s="4" t="s">
        <v>3920</v>
      </c>
      <c r="E228" s="4" t="s">
        <v>3960</v>
      </c>
      <c r="F228" s="4" t="s">
        <v>3919</v>
      </c>
      <c r="G228" s="4" t="s">
        <v>3956</v>
      </c>
      <c r="H228" s="4" t="s">
        <v>3919</v>
      </c>
    </row>
    <row r="229" spans="1:8" s="4" customFormat="1" x14ac:dyDescent="0.3">
      <c r="A229" s="4" t="s">
        <v>939</v>
      </c>
      <c r="B229" s="4" t="s">
        <v>4401</v>
      </c>
      <c r="C229" s="4" t="s">
        <v>4402</v>
      </c>
      <c r="D229" s="4" t="s">
        <v>3920</v>
      </c>
      <c r="E229" s="4" t="s">
        <v>3960</v>
      </c>
      <c r="F229" s="4" t="s">
        <v>3919</v>
      </c>
      <c r="G229" s="4" t="s">
        <v>3956</v>
      </c>
      <c r="H229" s="4" t="s">
        <v>3919</v>
      </c>
    </row>
    <row r="230" spans="1:8" s="4" customFormat="1" x14ac:dyDescent="0.3">
      <c r="A230" s="4" t="s">
        <v>943</v>
      </c>
      <c r="B230" s="4" t="s">
        <v>4403</v>
      </c>
      <c r="C230" s="4" t="s">
        <v>4404</v>
      </c>
      <c r="D230" s="4" t="s">
        <v>3920</v>
      </c>
      <c r="E230" s="4" t="s">
        <v>3960</v>
      </c>
      <c r="F230" s="4" t="s">
        <v>3919</v>
      </c>
      <c r="G230" s="4" t="s">
        <v>3956</v>
      </c>
      <c r="H230" s="4" t="s">
        <v>3919</v>
      </c>
    </row>
    <row r="231" spans="1:8" s="4" customFormat="1" x14ac:dyDescent="0.3">
      <c r="A231" s="4" t="s">
        <v>947</v>
      </c>
      <c r="B231" s="4" t="s">
        <v>4405</v>
      </c>
      <c r="C231" s="4" t="s">
        <v>4406</v>
      </c>
      <c r="D231" s="4" t="s">
        <v>3920</v>
      </c>
      <c r="E231" s="4" t="s">
        <v>3960</v>
      </c>
      <c r="F231" s="4" t="s">
        <v>3919</v>
      </c>
      <c r="G231" s="4" t="s">
        <v>3956</v>
      </c>
      <c r="H231" s="4" t="s">
        <v>3919</v>
      </c>
    </row>
    <row r="232" spans="1:8" s="4" customFormat="1" x14ac:dyDescent="0.3">
      <c r="A232" s="4" t="s">
        <v>951</v>
      </c>
      <c r="B232" s="4" t="s">
        <v>4407</v>
      </c>
      <c r="C232" s="4" t="s">
        <v>4408</v>
      </c>
      <c r="D232" s="4" t="s">
        <v>3920</v>
      </c>
      <c r="E232" s="4" t="s">
        <v>3960</v>
      </c>
      <c r="F232" s="4" t="s">
        <v>3919</v>
      </c>
      <c r="G232" s="4" t="s">
        <v>3956</v>
      </c>
      <c r="H232" s="4" t="s">
        <v>3919</v>
      </c>
    </row>
    <row r="233" spans="1:8" s="4" customFormat="1" x14ac:dyDescent="0.3">
      <c r="A233" s="4" t="s">
        <v>955</v>
      </c>
      <c r="B233" s="4" t="s">
        <v>4409</v>
      </c>
      <c r="C233" s="4" t="s">
        <v>4410</v>
      </c>
      <c r="D233" s="4" t="s">
        <v>3920</v>
      </c>
      <c r="E233" s="4" t="s">
        <v>3960</v>
      </c>
      <c r="F233" s="4" t="s">
        <v>3919</v>
      </c>
      <c r="G233" s="4" t="s">
        <v>3956</v>
      </c>
      <c r="H233" s="4" t="s">
        <v>3919</v>
      </c>
    </row>
    <row r="234" spans="1:8" s="4" customFormat="1" x14ac:dyDescent="0.3">
      <c r="A234" s="4" t="s">
        <v>959</v>
      </c>
      <c r="B234" s="4" t="s">
        <v>4411</v>
      </c>
      <c r="C234" s="4" t="s">
        <v>4412</v>
      </c>
      <c r="D234" s="4" t="s">
        <v>3920</v>
      </c>
      <c r="E234" s="4" t="s">
        <v>3960</v>
      </c>
      <c r="F234" s="4" t="s">
        <v>3919</v>
      </c>
      <c r="G234" s="4" t="s">
        <v>3956</v>
      </c>
      <c r="H234" s="4" t="s">
        <v>3919</v>
      </c>
    </row>
    <row r="235" spans="1:8" s="4" customFormat="1" x14ac:dyDescent="0.3">
      <c r="A235" s="4" t="s">
        <v>963</v>
      </c>
      <c r="B235" s="4" t="s">
        <v>4413</v>
      </c>
      <c r="C235" s="4" t="s">
        <v>4414</v>
      </c>
      <c r="D235" s="4" t="s">
        <v>3920</v>
      </c>
      <c r="E235" s="4" t="s">
        <v>3960</v>
      </c>
      <c r="F235" s="4" t="s">
        <v>3919</v>
      </c>
      <c r="G235" s="4" t="s">
        <v>3956</v>
      </c>
      <c r="H235" s="4" t="s">
        <v>3919</v>
      </c>
    </row>
    <row r="236" spans="1:8" s="4" customFormat="1" x14ac:dyDescent="0.3">
      <c r="A236" s="4" t="s">
        <v>967</v>
      </c>
      <c r="B236" s="4" t="s">
        <v>4415</v>
      </c>
      <c r="C236" s="4" t="s">
        <v>4416</v>
      </c>
      <c r="D236" s="4" t="s">
        <v>3920</v>
      </c>
      <c r="E236" s="4" t="s">
        <v>3960</v>
      </c>
      <c r="F236" s="4" t="s">
        <v>3919</v>
      </c>
      <c r="G236" s="4" t="s">
        <v>3956</v>
      </c>
      <c r="H236" s="4" t="s">
        <v>3919</v>
      </c>
    </row>
    <row r="237" spans="1:8" s="4" customFormat="1" x14ac:dyDescent="0.3">
      <c r="A237" s="4" t="s">
        <v>971</v>
      </c>
      <c r="B237" s="4" t="s">
        <v>4417</v>
      </c>
      <c r="C237" s="4" t="s">
        <v>4418</v>
      </c>
      <c r="D237" s="4" t="s">
        <v>3920</v>
      </c>
      <c r="E237" s="4" t="s">
        <v>3960</v>
      </c>
      <c r="F237" s="4" t="s">
        <v>3919</v>
      </c>
      <c r="G237" s="4" t="s">
        <v>3956</v>
      </c>
      <c r="H237" s="4" t="s">
        <v>3919</v>
      </c>
    </row>
    <row r="238" spans="1:8" s="4" customFormat="1" x14ac:dyDescent="0.3">
      <c r="A238" s="4" t="s">
        <v>975</v>
      </c>
      <c r="B238" s="4" t="s">
        <v>4419</v>
      </c>
      <c r="C238" s="4" t="s">
        <v>4420</v>
      </c>
      <c r="D238" s="4" t="s">
        <v>3920</v>
      </c>
      <c r="E238" s="4" t="s">
        <v>3960</v>
      </c>
      <c r="F238" s="4" t="s">
        <v>3919</v>
      </c>
      <c r="G238" s="4" t="s">
        <v>3956</v>
      </c>
      <c r="H238" s="4" t="s">
        <v>3919</v>
      </c>
    </row>
    <row r="239" spans="1:8" s="4" customFormat="1" x14ac:dyDescent="0.3">
      <c r="A239" s="4" t="s">
        <v>979</v>
      </c>
      <c r="B239" s="4" t="s">
        <v>4421</v>
      </c>
      <c r="C239" s="4" t="s">
        <v>4422</v>
      </c>
      <c r="D239" s="4" t="s">
        <v>3920</v>
      </c>
      <c r="E239" s="4" t="s">
        <v>3960</v>
      </c>
      <c r="F239" s="4" t="s">
        <v>3919</v>
      </c>
      <c r="G239" s="4" t="s">
        <v>3956</v>
      </c>
      <c r="H239" s="4" t="s">
        <v>3919</v>
      </c>
    </row>
    <row r="240" spans="1:8" s="4" customFormat="1" x14ac:dyDescent="0.3">
      <c r="A240" s="4" t="s">
        <v>983</v>
      </c>
      <c r="B240" s="4" t="s">
        <v>4423</v>
      </c>
      <c r="C240" s="4" t="s">
        <v>4424</v>
      </c>
      <c r="D240" s="4" t="s">
        <v>3920</v>
      </c>
      <c r="E240" s="4" t="s">
        <v>3960</v>
      </c>
      <c r="F240" s="4" t="s">
        <v>3919</v>
      </c>
      <c r="G240" s="4" t="s">
        <v>3956</v>
      </c>
      <c r="H240" s="4" t="s">
        <v>3919</v>
      </c>
    </row>
    <row r="241" spans="1:8" s="4" customFormat="1" x14ac:dyDescent="0.3">
      <c r="A241" s="4" t="s">
        <v>986</v>
      </c>
      <c r="B241" s="4" t="s">
        <v>4425</v>
      </c>
      <c r="C241" s="4" t="s">
        <v>4426</v>
      </c>
      <c r="D241" s="4" t="s">
        <v>3920</v>
      </c>
      <c r="E241" s="4" t="s">
        <v>3960</v>
      </c>
      <c r="F241" s="4" t="s">
        <v>3919</v>
      </c>
      <c r="G241" s="4" t="s">
        <v>3956</v>
      </c>
      <c r="H241" s="4" t="s">
        <v>3919</v>
      </c>
    </row>
    <row r="242" spans="1:8" s="4" customFormat="1" x14ac:dyDescent="0.3">
      <c r="A242" s="4" t="s">
        <v>990</v>
      </c>
      <c r="B242" s="4" t="s">
        <v>4427</v>
      </c>
      <c r="C242" s="4" t="s">
        <v>4428</v>
      </c>
      <c r="D242" s="4" t="s">
        <v>3920</v>
      </c>
      <c r="E242" s="4" t="s">
        <v>3960</v>
      </c>
      <c r="F242" s="4" t="s">
        <v>3919</v>
      </c>
      <c r="G242" s="4" t="s">
        <v>3956</v>
      </c>
      <c r="H242" s="4" t="s">
        <v>3919</v>
      </c>
    </row>
    <row r="243" spans="1:8" s="4" customFormat="1" x14ac:dyDescent="0.3">
      <c r="A243" s="4" t="s">
        <v>994</v>
      </c>
      <c r="B243" s="4" t="s">
        <v>4429</v>
      </c>
      <c r="C243" s="4" t="s">
        <v>4430</v>
      </c>
      <c r="D243" s="4" t="s">
        <v>3920</v>
      </c>
      <c r="E243" s="4" t="s">
        <v>3960</v>
      </c>
      <c r="F243" s="4" t="s">
        <v>3919</v>
      </c>
      <c r="G243" s="4" t="s">
        <v>3956</v>
      </c>
      <c r="H243" s="4" t="s">
        <v>3919</v>
      </c>
    </row>
    <row r="244" spans="1:8" s="4" customFormat="1" x14ac:dyDescent="0.3">
      <c r="A244" s="4" t="s">
        <v>998</v>
      </c>
      <c r="B244" s="4" t="s">
        <v>4431</v>
      </c>
      <c r="C244" s="4" t="s">
        <v>4432</v>
      </c>
      <c r="D244" s="4" t="s">
        <v>3920</v>
      </c>
      <c r="E244" s="4" t="s">
        <v>3960</v>
      </c>
      <c r="F244" s="4" t="s">
        <v>3919</v>
      </c>
      <c r="G244" s="4" t="s">
        <v>3956</v>
      </c>
      <c r="H244" s="4" t="s">
        <v>3919</v>
      </c>
    </row>
    <row r="245" spans="1:8" s="4" customFormat="1" x14ac:dyDescent="0.3">
      <c r="A245" s="4" t="s">
        <v>1001</v>
      </c>
      <c r="B245" s="4" t="s">
        <v>4433</v>
      </c>
      <c r="C245" s="4" t="s">
        <v>4434</v>
      </c>
      <c r="D245" s="4" t="s">
        <v>3920</v>
      </c>
      <c r="E245" s="4" t="s">
        <v>3960</v>
      </c>
      <c r="F245" s="4" t="s">
        <v>3919</v>
      </c>
      <c r="G245" s="4" t="s">
        <v>3956</v>
      </c>
      <c r="H245" s="4" t="s">
        <v>3919</v>
      </c>
    </row>
    <row r="246" spans="1:8" s="4" customFormat="1" x14ac:dyDescent="0.3">
      <c r="A246" s="4" t="s">
        <v>1005</v>
      </c>
      <c r="B246" s="4" t="s">
        <v>4435</v>
      </c>
      <c r="C246" s="4" t="s">
        <v>4436</v>
      </c>
      <c r="D246" s="4" t="s">
        <v>3920</v>
      </c>
      <c r="E246" s="4" t="s">
        <v>3960</v>
      </c>
      <c r="F246" s="4" t="s">
        <v>3919</v>
      </c>
      <c r="G246" s="4" t="s">
        <v>3956</v>
      </c>
      <c r="H246" s="4" t="s">
        <v>3919</v>
      </c>
    </row>
    <row r="247" spans="1:8" s="4" customFormat="1" x14ac:dyDescent="0.3">
      <c r="A247" s="4" t="s">
        <v>1009</v>
      </c>
      <c r="B247" s="4" t="s">
        <v>4437</v>
      </c>
      <c r="C247" s="4" t="s">
        <v>4438</v>
      </c>
      <c r="D247" s="4" t="s">
        <v>3920</v>
      </c>
      <c r="E247" s="4" t="s">
        <v>3960</v>
      </c>
      <c r="F247" s="4" t="s">
        <v>3919</v>
      </c>
      <c r="G247" s="4" t="s">
        <v>3956</v>
      </c>
      <c r="H247" s="4" t="s">
        <v>3919</v>
      </c>
    </row>
    <row r="248" spans="1:8" s="4" customFormat="1" x14ac:dyDescent="0.3">
      <c r="A248" s="4" t="s">
        <v>1013</v>
      </c>
      <c r="B248" s="4" t="s">
        <v>4439</v>
      </c>
      <c r="C248" s="4" t="s">
        <v>4440</v>
      </c>
      <c r="D248" s="4" t="s">
        <v>3920</v>
      </c>
      <c r="E248" s="4" t="s">
        <v>3960</v>
      </c>
      <c r="F248" s="4" t="s">
        <v>3919</v>
      </c>
      <c r="G248" s="4" t="s">
        <v>3956</v>
      </c>
      <c r="H248" s="4" t="s">
        <v>3919</v>
      </c>
    </row>
    <row r="249" spans="1:8" s="4" customFormat="1" x14ac:dyDescent="0.3">
      <c r="A249" s="4" t="s">
        <v>1017</v>
      </c>
      <c r="B249" s="4" t="s">
        <v>4441</v>
      </c>
      <c r="C249" s="4" t="s">
        <v>4442</v>
      </c>
      <c r="D249" s="4" t="s">
        <v>3920</v>
      </c>
      <c r="E249" s="4" t="s">
        <v>3960</v>
      </c>
      <c r="F249" s="4" t="s">
        <v>3919</v>
      </c>
      <c r="G249" s="4" t="s">
        <v>3956</v>
      </c>
      <c r="H249" s="4" t="s">
        <v>3919</v>
      </c>
    </row>
    <row r="250" spans="1:8" s="4" customFormat="1" x14ac:dyDescent="0.3">
      <c r="A250" s="4" t="s">
        <v>1021</v>
      </c>
      <c r="B250" s="4" t="s">
        <v>4443</v>
      </c>
      <c r="C250" s="4" t="s">
        <v>4444</v>
      </c>
      <c r="D250" s="4" t="s">
        <v>3920</v>
      </c>
      <c r="E250" s="4" t="s">
        <v>3960</v>
      </c>
      <c r="F250" s="4" t="s">
        <v>3919</v>
      </c>
      <c r="G250" s="4" t="s">
        <v>3956</v>
      </c>
      <c r="H250" s="4" t="s">
        <v>3919</v>
      </c>
    </row>
    <row r="251" spans="1:8" s="4" customFormat="1" x14ac:dyDescent="0.3">
      <c r="A251" s="4" t="s">
        <v>1024</v>
      </c>
      <c r="B251" s="4" t="s">
        <v>4445</v>
      </c>
      <c r="C251" s="4" t="s">
        <v>4446</v>
      </c>
      <c r="D251" s="4" t="s">
        <v>3920</v>
      </c>
      <c r="E251" s="4" t="s">
        <v>3960</v>
      </c>
      <c r="F251" s="4" t="s">
        <v>3919</v>
      </c>
      <c r="G251" s="4" t="s">
        <v>3956</v>
      </c>
      <c r="H251" s="4" t="s">
        <v>3919</v>
      </c>
    </row>
    <row r="252" spans="1:8" s="4" customFormat="1" x14ac:dyDescent="0.3">
      <c r="A252" s="4" t="s">
        <v>1028</v>
      </c>
      <c r="B252" s="4" t="s">
        <v>4447</v>
      </c>
      <c r="C252" s="4" t="s">
        <v>4448</v>
      </c>
      <c r="D252" s="4" t="s">
        <v>3920</v>
      </c>
      <c r="E252" s="4" t="s">
        <v>3960</v>
      </c>
      <c r="F252" s="4" t="s">
        <v>3919</v>
      </c>
      <c r="G252" s="4" t="s">
        <v>3956</v>
      </c>
      <c r="H252" s="4" t="s">
        <v>3919</v>
      </c>
    </row>
    <row r="253" spans="1:8" s="4" customFormat="1" x14ac:dyDescent="0.3">
      <c r="A253" s="4" t="s">
        <v>1032</v>
      </c>
      <c r="B253" s="4" t="s">
        <v>4449</v>
      </c>
      <c r="C253" s="4" t="s">
        <v>4450</v>
      </c>
      <c r="D253" s="4" t="s">
        <v>3920</v>
      </c>
      <c r="E253" s="4" t="s">
        <v>3960</v>
      </c>
      <c r="F253" s="4" t="s">
        <v>3919</v>
      </c>
      <c r="G253" s="4" t="s">
        <v>3956</v>
      </c>
      <c r="H253" s="4" t="s">
        <v>3919</v>
      </c>
    </row>
    <row r="254" spans="1:8" s="4" customFormat="1" x14ac:dyDescent="0.3">
      <c r="A254" s="4" t="s">
        <v>1036</v>
      </c>
      <c r="B254" s="4" t="s">
        <v>4451</v>
      </c>
      <c r="C254" s="4" t="s">
        <v>4452</v>
      </c>
      <c r="D254" s="4" t="s">
        <v>3920</v>
      </c>
      <c r="E254" s="4" t="s">
        <v>3960</v>
      </c>
      <c r="F254" s="4" t="s">
        <v>3919</v>
      </c>
      <c r="G254" s="4" t="s">
        <v>3956</v>
      </c>
      <c r="H254" s="4" t="s">
        <v>3919</v>
      </c>
    </row>
    <row r="255" spans="1:8" s="4" customFormat="1" x14ac:dyDescent="0.3">
      <c r="A255" s="4" t="s">
        <v>1040</v>
      </c>
      <c r="B255" s="4" t="s">
        <v>4453</v>
      </c>
      <c r="C255" s="4" t="s">
        <v>4454</v>
      </c>
      <c r="D255" s="4" t="s">
        <v>3920</v>
      </c>
      <c r="E255" s="4" t="s">
        <v>3960</v>
      </c>
      <c r="F255" s="4" t="s">
        <v>3919</v>
      </c>
      <c r="G255" s="4" t="s">
        <v>3956</v>
      </c>
      <c r="H255" s="4" t="s">
        <v>3919</v>
      </c>
    </row>
    <row r="256" spans="1:8" s="4" customFormat="1" x14ac:dyDescent="0.3">
      <c r="A256" s="4" t="s">
        <v>1044</v>
      </c>
      <c r="B256" s="4" t="s">
        <v>4455</v>
      </c>
      <c r="C256" s="4" t="s">
        <v>4456</v>
      </c>
      <c r="D256" s="4" t="s">
        <v>3920</v>
      </c>
      <c r="E256" s="4" t="s">
        <v>3960</v>
      </c>
      <c r="F256" s="4" t="s">
        <v>3919</v>
      </c>
      <c r="G256" s="4" t="s">
        <v>3956</v>
      </c>
      <c r="H256" s="4" t="s">
        <v>3919</v>
      </c>
    </row>
    <row r="257" spans="1:8" s="4" customFormat="1" x14ac:dyDescent="0.3">
      <c r="A257" s="4" t="s">
        <v>1048</v>
      </c>
      <c r="B257" s="4" t="s">
        <v>4457</v>
      </c>
      <c r="C257" s="4" t="s">
        <v>4458</v>
      </c>
      <c r="D257" s="4" t="s">
        <v>3920</v>
      </c>
      <c r="E257" s="4" t="s">
        <v>3960</v>
      </c>
      <c r="F257" s="4" t="s">
        <v>3919</v>
      </c>
      <c r="G257" s="4" t="s">
        <v>3956</v>
      </c>
      <c r="H257" s="4" t="s">
        <v>3919</v>
      </c>
    </row>
    <row r="258" spans="1:8" s="4" customFormat="1" x14ac:dyDescent="0.3">
      <c r="A258" s="4" t="s">
        <v>1052</v>
      </c>
      <c r="B258" s="4" t="s">
        <v>4459</v>
      </c>
      <c r="C258" s="4" t="s">
        <v>4460</v>
      </c>
      <c r="D258" s="4" t="s">
        <v>3920</v>
      </c>
      <c r="E258" s="4" t="s">
        <v>3960</v>
      </c>
      <c r="F258" s="4" t="s">
        <v>3919</v>
      </c>
      <c r="G258" s="4" t="s">
        <v>3956</v>
      </c>
      <c r="H258" s="4" t="s">
        <v>3919</v>
      </c>
    </row>
    <row r="259" spans="1:8" s="4" customFormat="1" x14ac:dyDescent="0.3">
      <c r="A259" s="4" t="s">
        <v>1056</v>
      </c>
      <c r="B259" s="4" t="s">
        <v>4461</v>
      </c>
      <c r="C259" s="4" t="s">
        <v>4462</v>
      </c>
      <c r="D259" s="4" t="s">
        <v>3920</v>
      </c>
      <c r="E259" s="4" t="s">
        <v>3960</v>
      </c>
      <c r="F259" s="4" t="s">
        <v>3919</v>
      </c>
      <c r="G259" s="4" t="s">
        <v>3956</v>
      </c>
      <c r="H259" s="4" t="s">
        <v>3919</v>
      </c>
    </row>
    <row r="260" spans="1:8" s="4" customFormat="1" x14ac:dyDescent="0.3">
      <c r="A260" s="4" t="s">
        <v>1060</v>
      </c>
      <c r="B260" s="4" t="s">
        <v>4463</v>
      </c>
      <c r="C260" s="4" t="s">
        <v>4464</v>
      </c>
      <c r="D260" s="4" t="s">
        <v>3920</v>
      </c>
      <c r="E260" s="4" t="s">
        <v>3960</v>
      </c>
      <c r="F260" s="4" t="s">
        <v>3919</v>
      </c>
      <c r="G260" s="4" t="s">
        <v>3956</v>
      </c>
      <c r="H260" s="4" t="s">
        <v>3919</v>
      </c>
    </row>
    <row r="261" spans="1:8" s="4" customFormat="1" x14ac:dyDescent="0.3">
      <c r="A261" s="4" t="s">
        <v>1063</v>
      </c>
      <c r="B261" s="4" t="s">
        <v>4465</v>
      </c>
      <c r="C261" s="4" t="s">
        <v>4466</v>
      </c>
      <c r="D261" s="4" t="s">
        <v>3920</v>
      </c>
      <c r="E261" s="4" t="s">
        <v>3960</v>
      </c>
      <c r="F261" s="4" t="s">
        <v>3919</v>
      </c>
      <c r="G261" s="4" t="s">
        <v>3956</v>
      </c>
      <c r="H261" s="4" t="s">
        <v>3919</v>
      </c>
    </row>
    <row r="262" spans="1:8" s="4" customFormat="1" x14ac:dyDescent="0.3">
      <c r="A262" s="4" t="s">
        <v>1066</v>
      </c>
      <c r="B262" s="4" t="s">
        <v>4467</v>
      </c>
      <c r="C262" s="4" t="s">
        <v>4468</v>
      </c>
      <c r="D262" s="4" t="s">
        <v>3920</v>
      </c>
      <c r="E262" s="4" t="s">
        <v>3960</v>
      </c>
      <c r="F262" s="4" t="s">
        <v>3919</v>
      </c>
      <c r="G262" s="4" t="s">
        <v>3956</v>
      </c>
      <c r="H262" s="4" t="s">
        <v>3919</v>
      </c>
    </row>
    <row r="263" spans="1:8" s="4" customFormat="1" x14ac:dyDescent="0.3">
      <c r="A263" s="4" t="s">
        <v>1069</v>
      </c>
      <c r="B263" s="4" t="s">
        <v>4469</v>
      </c>
      <c r="C263" s="4" t="s">
        <v>4470</v>
      </c>
      <c r="D263" s="4" t="s">
        <v>3920</v>
      </c>
      <c r="E263" s="4" t="s">
        <v>3960</v>
      </c>
      <c r="F263" s="4" t="s">
        <v>3919</v>
      </c>
      <c r="G263" s="4" t="s">
        <v>3956</v>
      </c>
      <c r="H263" s="4" t="s">
        <v>3919</v>
      </c>
    </row>
    <row r="264" spans="1:8" s="4" customFormat="1" x14ac:dyDescent="0.3">
      <c r="A264" s="4" t="s">
        <v>1073</v>
      </c>
      <c r="B264" s="4" t="s">
        <v>4471</v>
      </c>
      <c r="C264" s="4" t="s">
        <v>4472</v>
      </c>
      <c r="D264" s="4" t="s">
        <v>3920</v>
      </c>
      <c r="E264" s="4" t="s">
        <v>3960</v>
      </c>
      <c r="F264" s="4" t="s">
        <v>3919</v>
      </c>
      <c r="G264" s="4" t="s">
        <v>3956</v>
      </c>
      <c r="H264" s="4" t="s">
        <v>3919</v>
      </c>
    </row>
    <row r="265" spans="1:8" s="4" customFormat="1" x14ac:dyDescent="0.3">
      <c r="A265" s="4" t="s">
        <v>1077</v>
      </c>
      <c r="B265" s="4" t="s">
        <v>4473</v>
      </c>
      <c r="C265" s="4" t="s">
        <v>4474</v>
      </c>
      <c r="D265" s="4" t="s">
        <v>3920</v>
      </c>
      <c r="E265" s="4" t="s">
        <v>3960</v>
      </c>
      <c r="F265" s="4" t="s">
        <v>3919</v>
      </c>
      <c r="G265" s="4" t="s">
        <v>3956</v>
      </c>
      <c r="H265" s="4" t="s">
        <v>3919</v>
      </c>
    </row>
    <row r="266" spans="1:8" s="4" customFormat="1" x14ac:dyDescent="0.3">
      <c r="A266" s="4" t="s">
        <v>1081</v>
      </c>
      <c r="B266" s="4" t="s">
        <v>4475</v>
      </c>
      <c r="C266" s="4" t="s">
        <v>4476</v>
      </c>
      <c r="D266" s="4" t="s">
        <v>3920</v>
      </c>
      <c r="E266" s="4" t="s">
        <v>3960</v>
      </c>
      <c r="F266" s="4" t="s">
        <v>3919</v>
      </c>
      <c r="G266" s="4" t="s">
        <v>3956</v>
      </c>
      <c r="H266" s="4" t="s">
        <v>3919</v>
      </c>
    </row>
    <row r="267" spans="1:8" s="4" customFormat="1" x14ac:dyDescent="0.3">
      <c r="A267" s="4" t="s">
        <v>1085</v>
      </c>
      <c r="B267" s="4" t="s">
        <v>4477</v>
      </c>
      <c r="C267" s="4" t="s">
        <v>4478</v>
      </c>
      <c r="D267" s="4" t="s">
        <v>3920</v>
      </c>
      <c r="E267" s="4" t="s">
        <v>3960</v>
      </c>
      <c r="F267" s="4" t="s">
        <v>3919</v>
      </c>
      <c r="G267" s="4" t="s">
        <v>3956</v>
      </c>
      <c r="H267" s="4" t="s">
        <v>3919</v>
      </c>
    </row>
    <row r="268" spans="1:8" s="4" customFormat="1" x14ac:dyDescent="0.3">
      <c r="A268" s="4" t="s">
        <v>1089</v>
      </c>
      <c r="B268" s="4" t="s">
        <v>4479</v>
      </c>
      <c r="C268" s="4" t="s">
        <v>4480</v>
      </c>
      <c r="D268" s="4" t="s">
        <v>3920</v>
      </c>
      <c r="E268" s="4" t="s">
        <v>3960</v>
      </c>
      <c r="F268" s="4" t="s">
        <v>3919</v>
      </c>
      <c r="G268" s="4" t="s">
        <v>3956</v>
      </c>
      <c r="H268" s="4" t="s">
        <v>3919</v>
      </c>
    </row>
    <row r="269" spans="1:8" s="4" customFormat="1" x14ac:dyDescent="0.3">
      <c r="A269" s="4" t="s">
        <v>1093</v>
      </c>
      <c r="B269" s="4" t="s">
        <v>4481</v>
      </c>
      <c r="C269" s="4" t="s">
        <v>4482</v>
      </c>
      <c r="D269" s="4" t="s">
        <v>3920</v>
      </c>
      <c r="E269" s="4" t="s">
        <v>3960</v>
      </c>
      <c r="F269" s="4" t="s">
        <v>3919</v>
      </c>
      <c r="G269" s="4" t="s">
        <v>3956</v>
      </c>
      <c r="H269" s="4" t="s">
        <v>3919</v>
      </c>
    </row>
    <row r="270" spans="1:8" s="4" customFormat="1" x14ac:dyDescent="0.3">
      <c r="A270" s="4" t="s">
        <v>1096</v>
      </c>
      <c r="B270" s="4" t="s">
        <v>4483</v>
      </c>
      <c r="C270" s="4" t="s">
        <v>4484</v>
      </c>
      <c r="D270" s="4" t="s">
        <v>3920</v>
      </c>
      <c r="E270" s="4" t="s">
        <v>3960</v>
      </c>
      <c r="F270" s="4" t="s">
        <v>3919</v>
      </c>
      <c r="G270" s="4" t="s">
        <v>3956</v>
      </c>
      <c r="H270" s="4" t="s">
        <v>3919</v>
      </c>
    </row>
    <row r="271" spans="1:8" s="4" customFormat="1" x14ac:dyDescent="0.3">
      <c r="A271" s="4" t="s">
        <v>1100</v>
      </c>
      <c r="B271" s="4" t="s">
        <v>4485</v>
      </c>
      <c r="C271" s="4" t="s">
        <v>4486</v>
      </c>
      <c r="D271" s="4" t="s">
        <v>3920</v>
      </c>
      <c r="E271" s="4" t="s">
        <v>3960</v>
      </c>
      <c r="F271" s="4" t="s">
        <v>3919</v>
      </c>
      <c r="G271" s="4" t="s">
        <v>3956</v>
      </c>
      <c r="H271" s="4" t="s">
        <v>3919</v>
      </c>
    </row>
    <row r="272" spans="1:8" s="4" customFormat="1" x14ac:dyDescent="0.3">
      <c r="A272" s="4" t="s">
        <v>1104</v>
      </c>
      <c r="B272" s="4" t="s">
        <v>4487</v>
      </c>
      <c r="C272" s="4" t="s">
        <v>4488</v>
      </c>
      <c r="D272" s="4" t="s">
        <v>3920</v>
      </c>
      <c r="E272" s="4" t="s">
        <v>3960</v>
      </c>
      <c r="F272" s="4" t="s">
        <v>3919</v>
      </c>
      <c r="G272" s="4" t="s">
        <v>3956</v>
      </c>
      <c r="H272" s="4" t="s">
        <v>3919</v>
      </c>
    </row>
    <row r="273" spans="1:8" s="4" customFormat="1" x14ac:dyDescent="0.3">
      <c r="A273" s="4" t="s">
        <v>1107</v>
      </c>
      <c r="B273" s="4" t="s">
        <v>4489</v>
      </c>
      <c r="C273" s="4" t="s">
        <v>4490</v>
      </c>
      <c r="D273" s="4" t="s">
        <v>3920</v>
      </c>
      <c r="E273" s="4" t="s">
        <v>3960</v>
      </c>
      <c r="F273" s="4" t="s">
        <v>3919</v>
      </c>
      <c r="G273" s="4" t="s">
        <v>3956</v>
      </c>
      <c r="H273" s="4" t="s">
        <v>3919</v>
      </c>
    </row>
    <row r="274" spans="1:8" s="4" customFormat="1" x14ac:dyDescent="0.3">
      <c r="A274" s="4" t="s">
        <v>1111</v>
      </c>
      <c r="B274" s="4" t="s">
        <v>4491</v>
      </c>
      <c r="C274" s="4" t="s">
        <v>4492</v>
      </c>
      <c r="D274" s="4" t="s">
        <v>3920</v>
      </c>
      <c r="E274" s="4" t="s">
        <v>3960</v>
      </c>
      <c r="F274" s="4" t="s">
        <v>3919</v>
      </c>
      <c r="G274" s="4" t="s">
        <v>3956</v>
      </c>
      <c r="H274" s="4" t="s">
        <v>3919</v>
      </c>
    </row>
    <row r="275" spans="1:8" s="4" customFormat="1" x14ac:dyDescent="0.3">
      <c r="A275" s="4" t="s">
        <v>1115</v>
      </c>
      <c r="B275" s="4" t="s">
        <v>4493</v>
      </c>
      <c r="C275" s="4" t="s">
        <v>4494</v>
      </c>
      <c r="D275" s="4" t="s">
        <v>3920</v>
      </c>
      <c r="E275" s="4" t="s">
        <v>3960</v>
      </c>
      <c r="F275" s="4" t="s">
        <v>3919</v>
      </c>
      <c r="G275" s="4" t="s">
        <v>3956</v>
      </c>
      <c r="H275" s="4" t="s">
        <v>3919</v>
      </c>
    </row>
    <row r="276" spans="1:8" s="4" customFormat="1" x14ac:dyDescent="0.3">
      <c r="A276" s="4" t="s">
        <v>1119</v>
      </c>
      <c r="B276" s="4" t="s">
        <v>4495</v>
      </c>
      <c r="C276" s="4" t="s">
        <v>4496</v>
      </c>
      <c r="D276" s="4" t="s">
        <v>3920</v>
      </c>
      <c r="E276" s="4" t="s">
        <v>3960</v>
      </c>
      <c r="F276" s="4" t="s">
        <v>3919</v>
      </c>
      <c r="G276" s="4" t="s">
        <v>3956</v>
      </c>
      <c r="H276" s="4" t="s">
        <v>3919</v>
      </c>
    </row>
    <row r="277" spans="1:8" s="4" customFormat="1" x14ac:dyDescent="0.3">
      <c r="A277" s="4" t="s">
        <v>1123</v>
      </c>
      <c r="B277" s="4" t="s">
        <v>4497</v>
      </c>
      <c r="C277" s="4" t="s">
        <v>4498</v>
      </c>
      <c r="D277" s="4" t="s">
        <v>3920</v>
      </c>
      <c r="E277" s="4" t="s">
        <v>3960</v>
      </c>
      <c r="F277" s="4" t="s">
        <v>3919</v>
      </c>
      <c r="G277" s="4" t="s">
        <v>3956</v>
      </c>
      <c r="H277" s="4" t="s">
        <v>3919</v>
      </c>
    </row>
    <row r="278" spans="1:8" s="4" customFormat="1" x14ac:dyDescent="0.3">
      <c r="A278" s="4" t="s">
        <v>1127</v>
      </c>
      <c r="B278" s="4" t="s">
        <v>4499</v>
      </c>
      <c r="C278" s="4" t="s">
        <v>4500</v>
      </c>
      <c r="D278" s="4" t="s">
        <v>3920</v>
      </c>
      <c r="E278" s="4" t="s">
        <v>3960</v>
      </c>
      <c r="F278" s="4" t="s">
        <v>3919</v>
      </c>
      <c r="G278" s="4" t="s">
        <v>3956</v>
      </c>
      <c r="H278" s="4" t="s">
        <v>3919</v>
      </c>
    </row>
    <row r="279" spans="1:8" s="4" customFormat="1" x14ac:dyDescent="0.3">
      <c r="A279" s="4" t="s">
        <v>1131</v>
      </c>
      <c r="B279" s="4" t="s">
        <v>4501</v>
      </c>
      <c r="C279" s="4" t="s">
        <v>4502</v>
      </c>
      <c r="D279" s="4" t="s">
        <v>3920</v>
      </c>
      <c r="E279" s="4" t="s">
        <v>3960</v>
      </c>
      <c r="F279" s="4" t="s">
        <v>3919</v>
      </c>
      <c r="G279" s="4" t="s">
        <v>3956</v>
      </c>
      <c r="H279" s="4" t="s">
        <v>3919</v>
      </c>
    </row>
    <row r="280" spans="1:8" s="4" customFormat="1" x14ac:dyDescent="0.3">
      <c r="A280" s="4" t="s">
        <v>1135</v>
      </c>
      <c r="B280" s="4" t="s">
        <v>4503</v>
      </c>
      <c r="C280" s="4" t="s">
        <v>4504</v>
      </c>
      <c r="D280" s="4" t="s">
        <v>3920</v>
      </c>
      <c r="E280" s="4" t="s">
        <v>3960</v>
      </c>
      <c r="F280" s="4" t="s">
        <v>3919</v>
      </c>
      <c r="G280" s="4" t="s">
        <v>3956</v>
      </c>
      <c r="H280" s="4" t="s">
        <v>3919</v>
      </c>
    </row>
    <row r="281" spans="1:8" s="4" customFormat="1" x14ac:dyDescent="0.3">
      <c r="A281" s="4" t="s">
        <v>1139</v>
      </c>
      <c r="B281" s="4" t="s">
        <v>4505</v>
      </c>
      <c r="C281" s="4" t="s">
        <v>4506</v>
      </c>
      <c r="D281" s="4" t="s">
        <v>3920</v>
      </c>
      <c r="E281" s="4" t="s">
        <v>3960</v>
      </c>
      <c r="F281" s="4" t="s">
        <v>3919</v>
      </c>
      <c r="G281" s="4" t="s">
        <v>3956</v>
      </c>
      <c r="H281" s="4" t="s">
        <v>3919</v>
      </c>
    </row>
    <row r="282" spans="1:8" s="4" customFormat="1" x14ac:dyDescent="0.3">
      <c r="A282" s="4" t="s">
        <v>1143</v>
      </c>
      <c r="B282" s="4" t="s">
        <v>4507</v>
      </c>
      <c r="C282" s="4" t="s">
        <v>4508</v>
      </c>
      <c r="D282" s="4" t="s">
        <v>3920</v>
      </c>
      <c r="E282" s="4" t="s">
        <v>3960</v>
      </c>
      <c r="F282" s="4" t="s">
        <v>3919</v>
      </c>
      <c r="G282" s="4" t="s">
        <v>3956</v>
      </c>
      <c r="H282" s="4" t="s">
        <v>3919</v>
      </c>
    </row>
    <row r="283" spans="1:8" s="4" customFormat="1" x14ac:dyDescent="0.3">
      <c r="A283" s="4" t="s">
        <v>1147</v>
      </c>
      <c r="B283" s="4" t="s">
        <v>4509</v>
      </c>
      <c r="C283" s="4" t="s">
        <v>4510</v>
      </c>
      <c r="D283" s="4" t="s">
        <v>3920</v>
      </c>
      <c r="E283" s="4" t="s">
        <v>3960</v>
      </c>
      <c r="F283" s="4" t="s">
        <v>3919</v>
      </c>
      <c r="G283" s="4" t="s">
        <v>3956</v>
      </c>
      <c r="H283" s="4" t="s">
        <v>3919</v>
      </c>
    </row>
    <row r="284" spans="1:8" s="4" customFormat="1" x14ac:dyDescent="0.3">
      <c r="A284" s="4" t="s">
        <v>1151</v>
      </c>
      <c r="B284" s="4" t="s">
        <v>4511</v>
      </c>
      <c r="C284" s="4" t="s">
        <v>4512</v>
      </c>
      <c r="D284" s="4" t="s">
        <v>3920</v>
      </c>
      <c r="E284" s="4" t="s">
        <v>3960</v>
      </c>
      <c r="F284" s="4" t="s">
        <v>3919</v>
      </c>
      <c r="G284" s="4" t="s">
        <v>3956</v>
      </c>
      <c r="H284" s="4" t="s">
        <v>3919</v>
      </c>
    </row>
    <row r="285" spans="1:8" s="4" customFormat="1" x14ac:dyDescent="0.3">
      <c r="A285" s="4" t="s">
        <v>1155</v>
      </c>
      <c r="B285" s="4" t="s">
        <v>4513</v>
      </c>
      <c r="C285" s="4" t="s">
        <v>4514</v>
      </c>
      <c r="D285" s="4" t="s">
        <v>3920</v>
      </c>
      <c r="E285" s="4" t="s">
        <v>3960</v>
      </c>
      <c r="F285" s="4" t="s">
        <v>3919</v>
      </c>
      <c r="G285" s="4" t="s">
        <v>3956</v>
      </c>
      <c r="H285" s="4" t="s">
        <v>3919</v>
      </c>
    </row>
    <row r="286" spans="1:8" s="4" customFormat="1" x14ac:dyDescent="0.3">
      <c r="A286" s="4" t="s">
        <v>1159</v>
      </c>
      <c r="B286" s="4" t="s">
        <v>4515</v>
      </c>
      <c r="C286" s="4" t="s">
        <v>4516</v>
      </c>
      <c r="D286" s="4" t="s">
        <v>3920</v>
      </c>
      <c r="E286" s="4" t="s">
        <v>3960</v>
      </c>
      <c r="F286" s="4" t="s">
        <v>3919</v>
      </c>
      <c r="G286" s="4" t="s">
        <v>3956</v>
      </c>
      <c r="H286" s="4" t="s">
        <v>3919</v>
      </c>
    </row>
    <row r="287" spans="1:8" s="4" customFormat="1" x14ac:dyDescent="0.3">
      <c r="A287" s="4" t="s">
        <v>1163</v>
      </c>
      <c r="B287" s="4" t="s">
        <v>4517</v>
      </c>
      <c r="C287" s="4" t="s">
        <v>4518</v>
      </c>
      <c r="D287" s="4" t="s">
        <v>3920</v>
      </c>
      <c r="E287" s="4" t="s">
        <v>3960</v>
      </c>
      <c r="F287" s="4" t="s">
        <v>3919</v>
      </c>
      <c r="G287" s="4" t="s">
        <v>3956</v>
      </c>
      <c r="H287" s="4" t="s">
        <v>3919</v>
      </c>
    </row>
    <row r="288" spans="1:8" s="4" customFormat="1" x14ac:dyDescent="0.3">
      <c r="A288" s="4" t="s">
        <v>1167</v>
      </c>
      <c r="B288" s="4" t="s">
        <v>4519</v>
      </c>
      <c r="C288" s="4" t="s">
        <v>4520</v>
      </c>
      <c r="D288" s="4" t="s">
        <v>3920</v>
      </c>
      <c r="E288" s="4" t="s">
        <v>3960</v>
      </c>
      <c r="F288" s="4" t="s">
        <v>3919</v>
      </c>
      <c r="G288" s="4" t="s">
        <v>3956</v>
      </c>
      <c r="H288" s="4" t="s">
        <v>3919</v>
      </c>
    </row>
    <row r="289" spans="1:8" s="4" customFormat="1" x14ac:dyDescent="0.3">
      <c r="A289" s="4" t="s">
        <v>1171</v>
      </c>
      <c r="B289" s="4" t="s">
        <v>4521</v>
      </c>
      <c r="C289" s="4" t="s">
        <v>4522</v>
      </c>
      <c r="D289" s="4" t="s">
        <v>3920</v>
      </c>
      <c r="E289" s="4" t="s">
        <v>3960</v>
      </c>
      <c r="F289" s="4" t="s">
        <v>3919</v>
      </c>
      <c r="G289" s="4" t="s">
        <v>3956</v>
      </c>
      <c r="H289" s="4" t="s">
        <v>3919</v>
      </c>
    </row>
    <row r="290" spans="1:8" s="4" customFormat="1" x14ac:dyDescent="0.3">
      <c r="A290" s="4" t="s">
        <v>1175</v>
      </c>
      <c r="B290" s="4" t="s">
        <v>4523</v>
      </c>
      <c r="C290" s="4" t="s">
        <v>4524</v>
      </c>
      <c r="D290" s="4" t="s">
        <v>3920</v>
      </c>
      <c r="E290" s="4" t="s">
        <v>3960</v>
      </c>
      <c r="F290" s="4" t="s">
        <v>3919</v>
      </c>
      <c r="G290" s="4" t="s">
        <v>3956</v>
      </c>
      <c r="H290" s="4" t="s">
        <v>3919</v>
      </c>
    </row>
    <row r="291" spans="1:8" s="4" customFormat="1" x14ac:dyDescent="0.3">
      <c r="A291" s="4" t="s">
        <v>1179</v>
      </c>
      <c r="B291" s="4" t="s">
        <v>4525</v>
      </c>
      <c r="C291" s="4" t="s">
        <v>4526</v>
      </c>
      <c r="D291" s="4" t="s">
        <v>3920</v>
      </c>
      <c r="E291" s="4" t="s">
        <v>3960</v>
      </c>
      <c r="F291" s="4" t="s">
        <v>3919</v>
      </c>
      <c r="G291" s="4" t="s">
        <v>3956</v>
      </c>
      <c r="H291" s="4" t="s">
        <v>3919</v>
      </c>
    </row>
    <row r="292" spans="1:8" s="4" customFormat="1" x14ac:dyDescent="0.3">
      <c r="A292" s="4" t="s">
        <v>1183</v>
      </c>
      <c r="B292" s="4" t="s">
        <v>4527</v>
      </c>
      <c r="C292" s="4" t="s">
        <v>4528</v>
      </c>
      <c r="D292" s="4" t="s">
        <v>3920</v>
      </c>
      <c r="E292" s="4" t="s">
        <v>3960</v>
      </c>
      <c r="F292" s="4" t="s">
        <v>3919</v>
      </c>
      <c r="G292" s="4" t="s">
        <v>3956</v>
      </c>
      <c r="H292" s="4" t="s">
        <v>3919</v>
      </c>
    </row>
    <row r="293" spans="1:8" s="4" customFormat="1" x14ac:dyDescent="0.3">
      <c r="A293" s="4" t="s">
        <v>1187</v>
      </c>
      <c r="B293" s="4" t="s">
        <v>4529</v>
      </c>
      <c r="C293" s="4" t="s">
        <v>4530</v>
      </c>
      <c r="D293" s="4" t="s">
        <v>3920</v>
      </c>
      <c r="E293" s="4" t="s">
        <v>3960</v>
      </c>
      <c r="F293" s="4" t="s">
        <v>3919</v>
      </c>
      <c r="G293" s="4" t="s">
        <v>3956</v>
      </c>
      <c r="H293" s="4" t="s">
        <v>3919</v>
      </c>
    </row>
    <row r="294" spans="1:8" s="4" customFormat="1" x14ac:dyDescent="0.3">
      <c r="A294" s="4" t="s">
        <v>1191</v>
      </c>
      <c r="B294" s="4" t="s">
        <v>4531</v>
      </c>
      <c r="C294" s="4" t="s">
        <v>4532</v>
      </c>
      <c r="D294" s="4" t="s">
        <v>3920</v>
      </c>
      <c r="E294" s="4" t="s">
        <v>3960</v>
      </c>
      <c r="F294" s="4" t="s">
        <v>3919</v>
      </c>
      <c r="G294" s="4" t="s">
        <v>3956</v>
      </c>
      <c r="H294" s="4" t="s">
        <v>3919</v>
      </c>
    </row>
    <row r="295" spans="1:8" s="4" customFormat="1" x14ac:dyDescent="0.3">
      <c r="A295" s="4" t="s">
        <v>1194</v>
      </c>
      <c r="B295" s="4" t="s">
        <v>4533</v>
      </c>
      <c r="C295" s="4" t="s">
        <v>4534</v>
      </c>
      <c r="D295" s="4" t="s">
        <v>3920</v>
      </c>
      <c r="E295" s="4" t="s">
        <v>3960</v>
      </c>
      <c r="F295" s="4" t="s">
        <v>3919</v>
      </c>
      <c r="G295" s="4" t="s">
        <v>3956</v>
      </c>
      <c r="H295" s="4" t="s">
        <v>3919</v>
      </c>
    </row>
    <row r="296" spans="1:8" s="4" customFormat="1" x14ac:dyDescent="0.3">
      <c r="A296" s="4" t="s">
        <v>1198</v>
      </c>
      <c r="B296" s="4" t="s">
        <v>4535</v>
      </c>
      <c r="C296" s="4" t="s">
        <v>4536</v>
      </c>
      <c r="D296" s="4" t="s">
        <v>3920</v>
      </c>
      <c r="E296" s="4" t="s">
        <v>3960</v>
      </c>
      <c r="F296" s="4" t="s">
        <v>3919</v>
      </c>
      <c r="G296" s="4" t="s">
        <v>3956</v>
      </c>
      <c r="H296" s="4" t="s">
        <v>3919</v>
      </c>
    </row>
    <row r="297" spans="1:8" s="4" customFormat="1" x14ac:dyDescent="0.3">
      <c r="A297" s="4" t="s">
        <v>1202</v>
      </c>
      <c r="B297" s="4" t="s">
        <v>4537</v>
      </c>
      <c r="C297" s="4" t="s">
        <v>4538</v>
      </c>
      <c r="D297" s="4" t="s">
        <v>3920</v>
      </c>
      <c r="E297" s="4" t="s">
        <v>3960</v>
      </c>
      <c r="F297" s="4" t="s">
        <v>3919</v>
      </c>
      <c r="G297" s="4" t="s">
        <v>3956</v>
      </c>
      <c r="H297" s="4" t="s">
        <v>3919</v>
      </c>
    </row>
    <row r="298" spans="1:8" s="4" customFormat="1" x14ac:dyDescent="0.3">
      <c r="A298" s="4" t="s">
        <v>1206</v>
      </c>
      <c r="B298" s="4" t="s">
        <v>4539</v>
      </c>
      <c r="C298" s="4" t="s">
        <v>4540</v>
      </c>
      <c r="D298" s="4" t="s">
        <v>3920</v>
      </c>
      <c r="E298" s="4" t="s">
        <v>3960</v>
      </c>
      <c r="F298" s="4" t="s">
        <v>3919</v>
      </c>
      <c r="G298" s="4" t="s">
        <v>3956</v>
      </c>
      <c r="H298" s="4" t="s">
        <v>3919</v>
      </c>
    </row>
    <row r="299" spans="1:8" s="4" customFormat="1" x14ac:dyDescent="0.3">
      <c r="A299" s="4" t="s">
        <v>1210</v>
      </c>
      <c r="B299" s="4" t="s">
        <v>4541</v>
      </c>
      <c r="C299" s="4" t="s">
        <v>4542</v>
      </c>
      <c r="D299" s="4" t="s">
        <v>3920</v>
      </c>
      <c r="E299" s="4" t="s">
        <v>3960</v>
      </c>
      <c r="F299" s="4" t="s">
        <v>3919</v>
      </c>
      <c r="G299" s="4" t="s">
        <v>3956</v>
      </c>
      <c r="H299" s="4" t="s">
        <v>3919</v>
      </c>
    </row>
    <row r="300" spans="1:8" s="4" customFormat="1" x14ac:dyDescent="0.3">
      <c r="A300" s="4" t="s">
        <v>1214</v>
      </c>
      <c r="B300" s="4" t="s">
        <v>4543</v>
      </c>
      <c r="C300" s="4" t="s">
        <v>4544</v>
      </c>
      <c r="D300" s="4" t="s">
        <v>3920</v>
      </c>
      <c r="E300" s="4" t="s">
        <v>3960</v>
      </c>
      <c r="F300" s="4" t="s">
        <v>3919</v>
      </c>
      <c r="G300" s="4" t="s">
        <v>3956</v>
      </c>
      <c r="H300" s="4" t="s">
        <v>3919</v>
      </c>
    </row>
    <row r="301" spans="1:8" s="4" customFormat="1" x14ac:dyDescent="0.3">
      <c r="A301" s="4" t="s">
        <v>1218</v>
      </c>
      <c r="B301" s="4" t="s">
        <v>4545</v>
      </c>
      <c r="C301" s="4" t="s">
        <v>4546</v>
      </c>
      <c r="D301" s="4" t="s">
        <v>3920</v>
      </c>
      <c r="E301" s="4" t="s">
        <v>3960</v>
      </c>
      <c r="F301" s="4" t="s">
        <v>3919</v>
      </c>
      <c r="G301" s="4" t="s">
        <v>3956</v>
      </c>
      <c r="H301" s="4" t="s">
        <v>3919</v>
      </c>
    </row>
    <row r="302" spans="1:8" s="4" customFormat="1" x14ac:dyDescent="0.3">
      <c r="A302" s="4" t="s">
        <v>1222</v>
      </c>
      <c r="B302" s="4" t="s">
        <v>4547</v>
      </c>
      <c r="C302" s="4" t="s">
        <v>4548</v>
      </c>
      <c r="D302" s="4" t="s">
        <v>3920</v>
      </c>
      <c r="E302" s="4" t="s">
        <v>3960</v>
      </c>
      <c r="F302" s="4" t="s">
        <v>3919</v>
      </c>
      <c r="G302" s="4" t="s">
        <v>3956</v>
      </c>
      <c r="H302" s="4" t="s">
        <v>3919</v>
      </c>
    </row>
    <row r="303" spans="1:8" s="4" customFormat="1" x14ac:dyDescent="0.3">
      <c r="A303" s="4" t="s">
        <v>1226</v>
      </c>
      <c r="B303" s="4" t="s">
        <v>4549</v>
      </c>
      <c r="C303" s="4" t="s">
        <v>4550</v>
      </c>
      <c r="D303" s="4" t="s">
        <v>3920</v>
      </c>
      <c r="E303" s="4" t="s">
        <v>3960</v>
      </c>
      <c r="F303" s="4" t="s">
        <v>3919</v>
      </c>
      <c r="G303" s="4" t="s">
        <v>3956</v>
      </c>
      <c r="H303" s="4" t="s">
        <v>3919</v>
      </c>
    </row>
    <row r="304" spans="1:8" s="4" customFormat="1" x14ac:dyDescent="0.3">
      <c r="A304" s="4" t="s">
        <v>1230</v>
      </c>
      <c r="B304" s="4" t="s">
        <v>4551</v>
      </c>
      <c r="C304" s="4" t="s">
        <v>4552</v>
      </c>
      <c r="D304" s="4" t="s">
        <v>3920</v>
      </c>
      <c r="E304" s="4" t="s">
        <v>3960</v>
      </c>
      <c r="F304" s="4" t="s">
        <v>3919</v>
      </c>
      <c r="G304" s="4" t="s">
        <v>3956</v>
      </c>
      <c r="H304" s="4" t="s">
        <v>3919</v>
      </c>
    </row>
    <row r="305" spans="1:8" s="4" customFormat="1" x14ac:dyDescent="0.3">
      <c r="A305" s="4" t="s">
        <v>1234</v>
      </c>
      <c r="B305" s="4" t="s">
        <v>4553</v>
      </c>
      <c r="C305" s="4" t="s">
        <v>4554</v>
      </c>
      <c r="D305" s="4" t="s">
        <v>3920</v>
      </c>
      <c r="E305" s="4" t="s">
        <v>3960</v>
      </c>
      <c r="F305" s="4" t="s">
        <v>3919</v>
      </c>
      <c r="G305" s="4" t="s">
        <v>3956</v>
      </c>
      <c r="H305" s="4" t="s">
        <v>3919</v>
      </c>
    </row>
    <row r="306" spans="1:8" s="4" customFormat="1" x14ac:dyDescent="0.3">
      <c r="A306" s="4" t="s">
        <v>1238</v>
      </c>
      <c r="B306" s="4" t="s">
        <v>4555</v>
      </c>
      <c r="C306" s="4" t="s">
        <v>4556</v>
      </c>
      <c r="D306" s="4" t="s">
        <v>3920</v>
      </c>
      <c r="E306" s="4" t="s">
        <v>3960</v>
      </c>
      <c r="F306" s="4" t="s">
        <v>3919</v>
      </c>
      <c r="G306" s="4" t="s">
        <v>3956</v>
      </c>
      <c r="H306" s="4" t="s">
        <v>3919</v>
      </c>
    </row>
    <row r="307" spans="1:8" s="4" customFormat="1" x14ac:dyDescent="0.3">
      <c r="A307" s="4" t="s">
        <v>1242</v>
      </c>
      <c r="B307" s="4" t="s">
        <v>4557</v>
      </c>
      <c r="C307" s="4" t="s">
        <v>4558</v>
      </c>
      <c r="D307" s="4" t="s">
        <v>3920</v>
      </c>
      <c r="E307" s="4" t="s">
        <v>3960</v>
      </c>
      <c r="F307" s="4" t="s">
        <v>3919</v>
      </c>
      <c r="G307" s="4" t="s">
        <v>3956</v>
      </c>
      <c r="H307" s="4" t="s">
        <v>3919</v>
      </c>
    </row>
    <row r="308" spans="1:8" s="4" customFormat="1" x14ac:dyDescent="0.3">
      <c r="A308" s="4" t="s">
        <v>1246</v>
      </c>
      <c r="B308" s="4" t="s">
        <v>4559</v>
      </c>
      <c r="C308" s="4" t="s">
        <v>4560</v>
      </c>
      <c r="D308" s="4" t="s">
        <v>3920</v>
      </c>
      <c r="E308" s="4" t="s">
        <v>3960</v>
      </c>
      <c r="F308" s="4" t="s">
        <v>3919</v>
      </c>
      <c r="G308" s="4" t="s">
        <v>3956</v>
      </c>
      <c r="H308" s="4" t="s">
        <v>3919</v>
      </c>
    </row>
    <row r="309" spans="1:8" s="4" customFormat="1" x14ac:dyDescent="0.3">
      <c r="A309" s="4" t="s">
        <v>1250</v>
      </c>
      <c r="B309" s="4" t="s">
        <v>4561</v>
      </c>
      <c r="C309" s="4" t="s">
        <v>4562</v>
      </c>
      <c r="D309" s="4" t="s">
        <v>3920</v>
      </c>
      <c r="E309" s="4" t="s">
        <v>3960</v>
      </c>
      <c r="F309" s="4" t="s">
        <v>3919</v>
      </c>
      <c r="G309" s="4" t="s">
        <v>3956</v>
      </c>
      <c r="H309" s="4" t="s">
        <v>3919</v>
      </c>
    </row>
    <row r="310" spans="1:8" s="4" customFormat="1" x14ac:dyDescent="0.3">
      <c r="A310" s="4" t="s">
        <v>1254</v>
      </c>
      <c r="B310" s="4" t="s">
        <v>4563</v>
      </c>
      <c r="C310" s="4" t="s">
        <v>4564</v>
      </c>
      <c r="D310" s="4" t="s">
        <v>3920</v>
      </c>
      <c r="E310" s="4" t="s">
        <v>3960</v>
      </c>
      <c r="F310" s="4" t="s">
        <v>3919</v>
      </c>
      <c r="G310" s="4" t="s">
        <v>3956</v>
      </c>
      <c r="H310" s="4" t="s">
        <v>3919</v>
      </c>
    </row>
    <row r="311" spans="1:8" s="4" customFormat="1" x14ac:dyDescent="0.3">
      <c r="A311" s="4" t="s">
        <v>1258</v>
      </c>
      <c r="B311" s="4" t="s">
        <v>4565</v>
      </c>
      <c r="C311" s="4" t="s">
        <v>4566</v>
      </c>
      <c r="D311" s="4" t="s">
        <v>3920</v>
      </c>
      <c r="E311" s="4" t="s">
        <v>3960</v>
      </c>
      <c r="F311" s="4" t="s">
        <v>3919</v>
      </c>
      <c r="G311" s="4" t="s">
        <v>3956</v>
      </c>
      <c r="H311" s="4" t="s">
        <v>3919</v>
      </c>
    </row>
    <row r="312" spans="1:8" s="4" customFormat="1" x14ac:dyDescent="0.3">
      <c r="A312" s="4" t="s">
        <v>1262</v>
      </c>
      <c r="B312" s="4" t="s">
        <v>4567</v>
      </c>
      <c r="C312" s="4" t="s">
        <v>4568</v>
      </c>
      <c r="D312" s="4" t="s">
        <v>3920</v>
      </c>
      <c r="E312" s="4" t="s">
        <v>3960</v>
      </c>
      <c r="F312" s="4" t="s">
        <v>3919</v>
      </c>
      <c r="G312" s="4" t="s">
        <v>3956</v>
      </c>
      <c r="H312" s="4" t="s">
        <v>3919</v>
      </c>
    </row>
    <row r="313" spans="1:8" s="4" customFormat="1" x14ac:dyDescent="0.3">
      <c r="A313" s="4" t="s">
        <v>1266</v>
      </c>
      <c r="B313" s="4" t="s">
        <v>4569</v>
      </c>
      <c r="C313" s="4" t="s">
        <v>4570</v>
      </c>
      <c r="D313" s="4" t="s">
        <v>3920</v>
      </c>
      <c r="E313" s="4" t="s">
        <v>3960</v>
      </c>
      <c r="F313" s="4" t="s">
        <v>3919</v>
      </c>
      <c r="G313" s="4" t="s">
        <v>3956</v>
      </c>
      <c r="H313" s="4" t="s">
        <v>3919</v>
      </c>
    </row>
    <row r="314" spans="1:8" s="4" customFormat="1" x14ac:dyDescent="0.3">
      <c r="A314" s="4" t="s">
        <v>1270</v>
      </c>
      <c r="B314" s="4" t="s">
        <v>4571</v>
      </c>
      <c r="C314" s="4" t="s">
        <v>4572</v>
      </c>
      <c r="D314" s="4" t="s">
        <v>3920</v>
      </c>
      <c r="E314" s="4" t="s">
        <v>3960</v>
      </c>
      <c r="F314" s="4" t="s">
        <v>3919</v>
      </c>
      <c r="G314" s="4" t="s">
        <v>3956</v>
      </c>
      <c r="H314" s="4" t="s">
        <v>3919</v>
      </c>
    </row>
    <row r="315" spans="1:8" s="4" customFormat="1" x14ac:dyDescent="0.3">
      <c r="A315" s="4" t="s">
        <v>1274</v>
      </c>
      <c r="B315" s="4" t="s">
        <v>4573</v>
      </c>
      <c r="C315" s="4" t="s">
        <v>4574</v>
      </c>
      <c r="D315" s="4" t="s">
        <v>3920</v>
      </c>
      <c r="E315" s="4" t="s">
        <v>3960</v>
      </c>
      <c r="F315" s="4" t="s">
        <v>3919</v>
      </c>
      <c r="G315" s="4" t="s">
        <v>3956</v>
      </c>
      <c r="H315" s="4" t="s">
        <v>3919</v>
      </c>
    </row>
    <row r="316" spans="1:8" s="4" customFormat="1" x14ac:dyDescent="0.3">
      <c r="A316" s="4" t="s">
        <v>1278</v>
      </c>
      <c r="B316" s="4" t="s">
        <v>4575</v>
      </c>
      <c r="C316" s="4" t="s">
        <v>4576</v>
      </c>
      <c r="D316" s="4" t="s">
        <v>3920</v>
      </c>
      <c r="E316" s="4" t="s">
        <v>3960</v>
      </c>
      <c r="F316" s="4" t="s">
        <v>3919</v>
      </c>
      <c r="G316" s="4" t="s">
        <v>3956</v>
      </c>
      <c r="H316" s="4" t="s">
        <v>3919</v>
      </c>
    </row>
    <row r="317" spans="1:8" s="4" customFormat="1" x14ac:dyDescent="0.3">
      <c r="A317" s="4" t="s">
        <v>1282</v>
      </c>
      <c r="B317" s="4" t="s">
        <v>4577</v>
      </c>
      <c r="C317" s="4" t="s">
        <v>4578</v>
      </c>
      <c r="D317" s="4" t="s">
        <v>3920</v>
      </c>
      <c r="E317" s="4" t="s">
        <v>3960</v>
      </c>
      <c r="F317" s="4" t="s">
        <v>3919</v>
      </c>
      <c r="G317" s="4" t="s">
        <v>3956</v>
      </c>
      <c r="H317" s="4" t="s">
        <v>3919</v>
      </c>
    </row>
    <row r="318" spans="1:8" s="4" customFormat="1" x14ac:dyDescent="0.3">
      <c r="A318" s="4" t="s">
        <v>1286</v>
      </c>
      <c r="B318" s="4" t="s">
        <v>4579</v>
      </c>
      <c r="C318" s="4" t="s">
        <v>4580</v>
      </c>
      <c r="D318" s="4" t="s">
        <v>3920</v>
      </c>
      <c r="E318" s="4" t="s">
        <v>3960</v>
      </c>
      <c r="F318" s="4" t="s">
        <v>3919</v>
      </c>
      <c r="G318" s="4" t="s">
        <v>3956</v>
      </c>
      <c r="H318" s="4" t="s">
        <v>3919</v>
      </c>
    </row>
    <row r="319" spans="1:8" s="4" customFormat="1" x14ac:dyDescent="0.3">
      <c r="A319" s="4" t="s">
        <v>1290</v>
      </c>
      <c r="B319" s="4" t="s">
        <v>4581</v>
      </c>
      <c r="C319" s="4" t="s">
        <v>4582</v>
      </c>
      <c r="D319" s="4" t="s">
        <v>3920</v>
      </c>
      <c r="E319" s="4" t="s">
        <v>3960</v>
      </c>
      <c r="F319" s="4" t="s">
        <v>3919</v>
      </c>
      <c r="G319" s="4" t="s">
        <v>3956</v>
      </c>
      <c r="H319" s="4" t="s">
        <v>3919</v>
      </c>
    </row>
    <row r="320" spans="1:8" s="4" customFormat="1" x14ac:dyDescent="0.3">
      <c r="A320" s="4" t="s">
        <v>1294</v>
      </c>
      <c r="B320" s="4" t="s">
        <v>4583</v>
      </c>
      <c r="C320" s="4" t="s">
        <v>4584</v>
      </c>
      <c r="D320" s="4" t="s">
        <v>3920</v>
      </c>
      <c r="E320" s="4" t="s">
        <v>3960</v>
      </c>
      <c r="F320" s="4" t="s">
        <v>3919</v>
      </c>
      <c r="G320" s="4" t="s">
        <v>3956</v>
      </c>
      <c r="H320" s="4" t="s">
        <v>3919</v>
      </c>
    </row>
    <row r="321" spans="1:8" s="4" customFormat="1" x14ac:dyDescent="0.3">
      <c r="A321" s="4" t="s">
        <v>1298</v>
      </c>
      <c r="B321" s="4" t="s">
        <v>4585</v>
      </c>
      <c r="C321" s="4" t="s">
        <v>4586</v>
      </c>
      <c r="D321" s="4" t="s">
        <v>3920</v>
      </c>
      <c r="E321" s="4" t="s">
        <v>3960</v>
      </c>
      <c r="F321" s="4" t="s">
        <v>3919</v>
      </c>
      <c r="G321" s="4" t="s">
        <v>3956</v>
      </c>
      <c r="H321" s="4" t="s">
        <v>3919</v>
      </c>
    </row>
    <row r="322" spans="1:8" s="4" customFormat="1" x14ac:dyDescent="0.3">
      <c r="A322" s="4" t="s">
        <v>1302</v>
      </c>
      <c r="B322" s="4" t="s">
        <v>4587</v>
      </c>
      <c r="C322" s="4" t="s">
        <v>4588</v>
      </c>
      <c r="D322" s="4" t="s">
        <v>3920</v>
      </c>
      <c r="E322" s="4" t="s">
        <v>3960</v>
      </c>
      <c r="F322" s="4" t="s">
        <v>3919</v>
      </c>
      <c r="G322" s="4" t="s">
        <v>3956</v>
      </c>
      <c r="H322" s="4" t="s">
        <v>3919</v>
      </c>
    </row>
    <row r="323" spans="1:8" s="4" customFormat="1" x14ac:dyDescent="0.3">
      <c r="A323" s="4" t="s">
        <v>1306</v>
      </c>
      <c r="B323" s="4" t="s">
        <v>4589</v>
      </c>
      <c r="C323" s="4" t="s">
        <v>4590</v>
      </c>
      <c r="D323" s="4" t="s">
        <v>3920</v>
      </c>
      <c r="E323" s="4" t="s">
        <v>3960</v>
      </c>
      <c r="F323" s="4" t="s">
        <v>3919</v>
      </c>
      <c r="G323" s="4" t="s">
        <v>3956</v>
      </c>
      <c r="H323" s="4" t="s">
        <v>3919</v>
      </c>
    </row>
    <row r="324" spans="1:8" s="4" customFormat="1" x14ac:dyDescent="0.3">
      <c r="A324" s="4" t="s">
        <v>1310</v>
      </c>
      <c r="B324" s="4" t="s">
        <v>4591</v>
      </c>
      <c r="C324" s="4" t="s">
        <v>4592</v>
      </c>
      <c r="D324" s="4" t="s">
        <v>3920</v>
      </c>
      <c r="E324" s="4" t="s">
        <v>3960</v>
      </c>
      <c r="F324" s="4" t="s">
        <v>3919</v>
      </c>
      <c r="G324" s="4" t="s">
        <v>3956</v>
      </c>
      <c r="H324" s="4" t="s">
        <v>3919</v>
      </c>
    </row>
    <row r="325" spans="1:8" s="4" customFormat="1" x14ac:dyDescent="0.3">
      <c r="A325" s="4" t="s">
        <v>1314</v>
      </c>
      <c r="B325" s="4" t="s">
        <v>4593</v>
      </c>
      <c r="C325" s="4" t="s">
        <v>4594</v>
      </c>
      <c r="D325" s="4" t="s">
        <v>3920</v>
      </c>
      <c r="E325" s="4" t="s">
        <v>3960</v>
      </c>
      <c r="F325" s="4" t="s">
        <v>3919</v>
      </c>
      <c r="G325" s="4" t="s">
        <v>3956</v>
      </c>
      <c r="H325" s="4" t="s">
        <v>3919</v>
      </c>
    </row>
    <row r="326" spans="1:8" s="4" customFormat="1" x14ac:dyDescent="0.3">
      <c r="A326" s="4" t="s">
        <v>1318</v>
      </c>
      <c r="B326" s="4" t="s">
        <v>4595</v>
      </c>
      <c r="C326" s="4" t="s">
        <v>4596</v>
      </c>
      <c r="D326" s="4" t="s">
        <v>3920</v>
      </c>
      <c r="E326" s="4" t="s">
        <v>3960</v>
      </c>
      <c r="F326" s="4" t="s">
        <v>3919</v>
      </c>
      <c r="G326" s="4" t="s">
        <v>3956</v>
      </c>
      <c r="H326" s="4" t="s">
        <v>3919</v>
      </c>
    </row>
    <row r="327" spans="1:8" s="4" customFormat="1" x14ac:dyDescent="0.3">
      <c r="A327" s="4" t="s">
        <v>1322</v>
      </c>
      <c r="B327" s="4" t="s">
        <v>4597</v>
      </c>
      <c r="C327" s="4" t="s">
        <v>4598</v>
      </c>
      <c r="D327" s="4" t="s">
        <v>3920</v>
      </c>
      <c r="E327" s="4" t="s">
        <v>3960</v>
      </c>
      <c r="F327" s="4" t="s">
        <v>3919</v>
      </c>
      <c r="G327" s="4" t="s">
        <v>3956</v>
      </c>
      <c r="H327" s="4" t="s">
        <v>3919</v>
      </c>
    </row>
    <row r="328" spans="1:8" s="4" customFormat="1" x14ac:dyDescent="0.3">
      <c r="A328" s="4" t="s">
        <v>1326</v>
      </c>
      <c r="B328" s="4" t="s">
        <v>4599</v>
      </c>
      <c r="C328" s="4" t="s">
        <v>4600</v>
      </c>
      <c r="D328" s="4" t="s">
        <v>3920</v>
      </c>
      <c r="E328" s="4" t="s">
        <v>3960</v>
      </c>
      <c r="F328" s="4" t="s">
        <v>3919</v>
      </c>
      <c r="G328" s="4" t="s">
        <v>3956</v>
      </c>
      <c r="H328" s="4" t="s">
        <v>3919</v>
      </c>
    </row>
    <row r="329" spans="1:8" s="4" customFormat="1" x14ac:dyDescent="0.3">
      <c r="A329" s="4" t="s">
        <v>1330</v>
      </c>
      <c r="B329" s="4" t="s">
        <v>4601</v>
      </c>
      <c r="C329" s="4" t="s">
        <v>4602</v>
      </c>
      <c r="D329" s="4" t="s">
        <v>3920</v>
      </c>
      <c r="E329" s="4" t="s">
        <v>3960</v>
      </c>
      <c r="F329" s="4" t="s">
        <v>3919</v>
      </c>
      <c r="G329" s="4" t="s">
        <v>3956</v>
      </c>
      <c r="H329" s="4" t="s">
        <v>3919</v>
      </c>
    </row>
    <row r="330" spans="1:8" s="4" customFormat="1" x14ac:dyDescent="0.3">
      <c r="A330" s="4" t="s">
        <v>1334</v>
      </c>
      <c r="B330" s="4" t="s">
        <v>4603</v>
      </c>
      <c r="C330" s="4" t="s">
        <v>4604</v>
      </c>
      <c r="D330" s="4" t="s">
        <v>3920</v>
      </c>
      <c r="E330" s="4" t="s">
        <v>3960</v>
      </c>
      <c r="F330" s="4" t="s">
        <v>3919</v>
      </c>
      <c r="G330" s="4" t="s">
        <v>3956</v>
      </c>
      <c r="H330" s="4" t="s">
        <v>3919</v>
      </c>
    </row>
    <row r="331" spans="1:8" s="4" customFormat="1" x14ac:dyDescent="0.3">
      <c r="A331" s="4" t="s">
        <v>1338</v>
      </c>
      <c r="B331" s="4" t="s">
        <v>4605</v>
      </c>
      <c r="C331" s="4" t="s">
        <v>4606</v>
      </c>
      <c r="D331" s="4" t="s">
        <v>3920</v>
      </c>
      <c r="E331" s="4" t="s">
        <v>3960</v>
      </c>
      <c r="F331" s="4" t="s">
        <v>3919</v>
      </c>
      <c r="G331" s="4" t="s">
        <v>3956</v>
      </c>
      <c r="H331" s="4" t="s">
        <v>3919</v>
      </c>
    </row>
    <row r="332" spans="1:8" s="4" customFormat="1" x14ac:dyDescent="0.3">
      <c r="A332" s="4" t="s">
        <v>1342</v>
      </c>
      <c r="B332" s="4" t="s">
        <v>4607</v>
      </c>
      <c r="C332" s="4" t="s">
        <v>4608</v>
      </c>
      <c r="D332" s="4" t="s">
        <v>3920</v>
      </c>
      <c r="E332" s="4" t="s">
        <v>3960</v>
      </c>
      <c r="F332" s="4" t="s">
        <v>3919</v>
      </c>
      <c r="G332" s="4" t="s">
        <v>3956</v>
      </c>
      <c r="H332" s="4" t="s">
        <v>3919</v>
      </c>
    </row>
    <row r="333" spans="1:8" s="4" customFormat="1" x14ac:dyDescent="0.3">
      <c r="A333" s="4" t="s">
        <v>1346</v>
      </c>
      <c r="B333" s="4" t="s">
        <v>4609</v>
      </c>
      <c r="C333" s="4" t="s">
        <v>4610</v>
      </c>
      <c r="D333" s="4" t="s">
        <v>3920</v>
      </c>
      <c r="E333" s="4" t="s">
        <v>3960</v>
      </c>
      <c r="F333" s="4" t="s">
        <v>3919</v>
      </c>
      <c r="G333" s="4" t="s">
        <v>3956</v>
      </c>
      <c r="H333" s="4" t="s">
        <v>3919</v>
      </c>
    </row>
    <row r="334" spans="1:8" s="4" customFormat="1" x14ac:dyDescent="0.3">
      <c r="A334" s="4" t="s">
        <v>1350</v>
      </c>
      <c r="B334" s="4" t="s">
        <v>4611</v>
      </c>
      <c r="C334" s="4" t="s">
        <v>4612</v>
      </c>
      <c r="D334" s="4" t="s">
        <v>3920</v>
      </c>
      <c r="E334" s="4" t="s">
        <v>3960</v>
      </c>
      <c r="F334" s="4" t="s">
        <v>3919</v>
      </c>
      <c r="G334" s="4" t="s">
        <v>3956</v>
      </c>
      <c r="H334" s="4" t="s">
        <v>3919</v>
      </c>
    </row>
    <row r="335" spans="1:8" s="4" customFormat="1" x14ac:dyDescent="0.3">
      <c r="A335" s="4" t="s">
        <v>1354</v>
      </c>
      <c r="B335" s="4" t="s">
        <v>4613</v>
      </c>
      <c r="C335" s="4" t="s">
        <v>4614</v>
      </c>
      <c r="D335" s="4" t="s">
        <v>3920</v>
      </c>
      <c r="E335" s="4" t="s">
        <v>3960</v>
      </c>
      <c r="F335" s="4" t="s">
        <v>3919</v>
      </c>
      <c r="G335" s="4" t="s">
        <v>3956</v>
      </c>
      <c r="H335" s="4" t="s">
        <v>3919</v>
      </c>
    </row>
    <row r="336" spans="1:8" s="4" customFormat="1" x14ac:dyDescent="0.3">
      <c r="A336" s="4" t="s">
        <v>1358</v>
      </c>
      <c r="B336" s="4" t="s">
        <v>4615</v>
      </c>
      <c r="C336" s="4" t="s">
        <v>4616</v>
      </c>
      <c r="D336" s="4" t="s">
        <v>3920</v>
      </c>
      <c r="E336" s="4" t="s">
        <v>3960</v>
      </c>
      <c r="F336" s="4" t="s">
        <v>3919</v>
      </c>
      <c r="G336" s="4" t="s">
        <v>3956</v>
      </c>
      <c r="H336" s="4" t="s">
        <v>3919</v>
      </c>
    </row>
    <row r="337" spans="1:8" s="4" customFormat="1" x14ac:dyDescent="0.3">
      <c r="A337" s="4" t="s">
        <v>1362</v>
      </c>
      <c r="B337" s="4" t="s">
        <v>4617</v>
      </c>
      <c r="C337" s="4" t="s">
        <v>4618</v>
      </c>
      <c r="D337" s="4" t="s">
        <v>3920</v>
      </c>
      <c r="E337" s="4" t="s">
        <v>3960</v>
      </c>
      <c r="F337" s="4" t="s">
        <v>3919</v>
      </c>
      <c r="G337" s="4" t="s">
        <v>3956</v>
      </c>
      <c r="H337" s="4" t="s">
        <v>3919</v>
      </c>
    </row>
    <row r="338" spans="1:8" s="4" customFormat="1" x14ac:dyDescent="0.3">
      <c r="A338" s="4" t="s">
        <v>1364</v>
      </c>
      <c r="B338" s="4" t="s">
        <v>4619</v>
      </c>
      <c r="C338" s="4" t="s">
        <v>4620</v>
      </c>
      <c r="D338" s="4" t="s">
        <v>3920</v>
      </c>
      <c r="E338" s="4" t="s">
        <v>3960</v>
      </c>
      <c r="F338" s="4" t="s">
        <v>3919</v>
      </c>
      <c r="G338" s="4" t="s">
        <v>3956</v>
      </c>
      <c r="H338" s="4" t="s">
        <v>3919</v>
      </c>
    </row>
    <row r="339" spans="1:8" s="4" customFormat="1" x14ac:dyDescent="0.3">
      <c r="A339" s="4" t="s">
        <v>1368</v>
      </c>
      <c r="B339" s="4" t="s">
        <v>4621</v>
      </c>
      <c r="C339" s="4" t="s">
        <v>4622</v>
      </c>
      <c r="D339" s="4" t="s">
        <v>3920</v>
      </c>
      <c r="E339" s="4" t="s">
        <v>3960</v>
      </c>
      <c r="F339" s="4" t="s">
        <v>3919</v>
      </c>
      <c r="G339" s="4" t="s">
        <v>3956</v>
      </c>
      <c r="H339" s="4" t="s">
        <v>3919</v>
      </c>
    </row>
    <row r="340" spans="1:8" s="4" customFormat="1" x14ac:dyDescent="0.3">
      <c r="A340" s="4" t="s">
        <v>1372</v>
      </c>
      <c r="B340" s="4" t="s">
        <v>4623</v>
      </c>
      <c r="C340" s="4" t="s">
        <v>4624</v>
      </c>
      <c r="D340" s="4" t="s">
        <v>3920</v>
      </c>
      <c r="E340" s="4" t="s">
        <v>3960</v>
      </c>
      <c r="F340" s="4" t="s">
        <v>3919</v>
      </c>
      <c r="G340" s="4" t="s">
        <v>3956</v>
      </c>
      <c r="H340" s="4" t="s">
        <v>3919</v>
      </c>
    </row>
    <row r="341" spans="1:8" s="4" customFormat="1" x14ac:dyDescent="0.3">
      <c r="A341" s="4" t="s">
        <v>1376</v>
      </c>
      <c r="B341" s="4" t="s">
        <v>4625</v>
      </c>
      <c r="C341" s="4" t="s">
        <v>4626</v>
      </c>
      <c r="D341" s="4" t="s">
        <v>3920</v>
      </c>
      <c r="E341" s="4" t="s">
        <v>3960</v>
      </c>
      <c r="F341" s="4" t="s">
        <v>3919</v>
      </c>
      <c r="G341" s="4" t="s">
        <v>3956</v>
      </c>
      <c r="H341" s="4" t="s">
        <v>3919</v>
      </c>
    </row>
    <row r="342" spans="1:8" s="4" customFormat="1" x14ac:dyDescent="0.3">
      <c r="A342" s="4" t="s">
        <v>1380</v>
      </c>
      <c r="B342" s="4" t="s">
        <v>4627</v>
      </c>
      <c r="C342" s="4" t="s">
        <v>4628</v>
      </c>
      <c r="D342" s="4" t="s">
        <v>3920</v>
      </c>
      <c r="E342" s="4" t="s">
        <v>3960</v>
      </c>
      <c r="F342" s="4" t="s">
        <v>3919</v>
      </c>
      <c r="G342" s="4" t="s">
        <v>3956</v>
      </c>
      <c r="H342" s="4" t="s">
        <v>3919</v>
      </c>
    </row>
    <row r="343" spans="1:8" s="4" customFormat="1" x14ac:dyDescent="0.3">
      <c r="A343" s="4" t="s">
        <v>1384</v>
      </c>
      <c r="B343" s="4" t="s">
        <v>4629</v>
      </c>
      <c r="C343" s="4" t="s">
        <v>4630</v>
      </c>
      <c r="D343" s="4" t="s">
        <v>3920</v>
      </c>
      <c r="E343" s="4" t="s">
        <v>3960</v>
      </c>
      <c r="F343" s="4" t="s">
        <v>3919</v>
      </c>
      <c r="G343" s="4" t="s">
        <v>3956</v>
      </c>
      <c r="H343" s="4" t="s">
        <v>3919</v>
      </c>
    </row>
    <row r="344" spans="1:8" s="4" customFormat="1" x14ac:dyDescent="0.3">
      <c r="A344" s="4" t="s">
        <v>1388</v>
      </c>
      <c r="B344" s="4" t="s">
        <v>4631</v>
      </c>
      <c r="C344" s="4" t="s">
        <v>4632</v>
      </c>
      <c r="D344" s="4" t="s">
        <v>3920</v>
      </c>
      <c r="E344" s="4" t="s">
        <v>3960</v>
      </c>
      <c r="F344" s="4" t="s">
        <v>3919</v>
      </c>
      <c r="G344" s="4" t="s">
        <v>3956</v>
      </c>
      <c r="H344" s="4" t="s">
        <v>3919</v>
      </c>
    </row>
    <row r="345" spans="1:8" s="4" customFormat="1" x14ac:dyDescent="0.3">
      <c r="A345" s="4" t="s">
        <v>1392</v>
      </c>
      <c r="B345" s="4" t="s">
        <v>4633</v>
      </c>
      <c r="C345" s="4" t="s">
        <v>4634</v>
      </c>
      <c r="D345" s="4" t="s">
        <v>3920</v>
      </c>
      <c r="E345" s="4" t="s">
        <v>3960</v>
      </c>
      <c r="F345" s="4" t="s">
        <v>3919</v>
      </c>
      <c r="G345" s="4" t="s">
        <v>3956</v>
      </c>
      <c r="H345" s="4" t="s">
        <v>3919</v>
      </c>
    </row>
    <row r="346" spans="1:8" s="4" customFormat="1" x14ac:dyDescent="0.3">
      <c r="A346" s="4" t="s">
        <v>1396</v>
      </c>
      <c r="B346" s="4" t="s">
        <v>4635</v>
      </c>
      <c r="C346" s="4" t="s">
        <v>4636</v>
      </c>
      <c r="D346" s="4" t="s">
        <v>3920</v>
      </c>
      <c r="E346" s="4" t="s">
        <v>3960</v>
      </c>
      <c r="F346" s="4" t="s">
        <v>3919</v>
      </c>
      <c r="G346" s="4" t="s">
        <v>3956</v>
      </c>
      <c r="H346" s="4" t="s">
        <v>3919</v>
      </c>
    </row>
    <row r="347" spans="1:8" s="4" customFormat="1" x14ac:dyDescent="0.3">
      <c r="A347" s="4" t="s">
        <v>1400</v>
      </c>
      <c r="B347" s="4" t="s">
        <v>4637</v>
      </c>
      <c r="C347" s="4" t="s">
        <v>4638</v>
      </c>
      <c r="D347" s="4" t="s">
        <v>3920</v>
      </c>
      <c r="E347" s="4" t="s">
        <v>3960</v>
      </c>
      <c r="F347" s="4" t="s">
        <v>3919</v>
      </c>
      <c r="G347" s="4" t="s">
        <v>3956</v>
      </c>
      <c r="H347" s="4" t="s">
        <v>3919</v>
      </c>
    </row>
    <row r="348" spans="1:8" s="4" customFormat="1" x14ac:dyDescent="0.3">
      <c r="A348" s="4" t="s">
        <v>1404</v>
      </c>
      <c r="B348" s="4" t="s">
        <v>4639</v>
      </c>
      <c r="C348" s="4" t="s">
        <v>4640</v>
      </c>
      <c r="D348" s="4" t="s">
        <v>3920</v>
      </c>
      <c r="E348" s="4" t="s">
        <v>3960</v>
      </c>
      <c r="F348" s="4" t="s">
        <v>3919</v>
      </c>
      <c r="G348" s="4" t="s">
        <v>3956</v>
      </c>
      <c r="H348" s="4" t="s">
        <v>3919</v>
      </c>
    </row>
    <row r="349" spans="1:8" s="4" customFormat="1" x14ac:dyDescent="0.3">
      <c r="A349" s="4" t="s">
        <v>1408</v>
      </c>
      <c r="B349" s="4" t="s">
        <v>4641</v>
      </c>
      <c r="C349" s="4" t="s">
        <v>4642</v>
      </c>
      <c r="D349" s="4" t="s">
        <v>3920</v>
      </c>
      <c r="E349" s="4" t="s">
        <v>3960</v>
      </c>
      <c r="F349" s="4" t="s">
        <v>3919</v>
      </c>
      <c r="G349" s="4" t="s">
        <v>3956</v>
      </c>
      <c r="H349" s="4" t="s">
        <v>3919</v>
      </c>
    </row>
    <row r="350" spans="1:8" s="4" customFormat="1" x14ac:dyDescent="0.3">
      <c r="A350" s="4" t="s">
        <v>1412</v>
      </c>
      <c r="B350" s="4" t="s">
        <v>4643</v>
      </c>
      <c r="C350" s="4" t="s">
        <v>4644</v>
      </c>
      <c r="D350" s="4" t="s">
        <v>3920</v>
      </c>
      <c r="E350" s="4" t="s">
        <v>3960</v>
      </c>
      <c r="F350" s="4" t="s">
        <v>3919</v>
      </c>
      <c r="G350" s="4" t="s">
        <v>3956</v>
      </c>
      <c r="H350" s="4" t="s">
        <v>3919</v>
      </c>
    </row>
    <row r="351" spans="1:8" s="4" customFormat="1" x14ac:dyDescent="0.3">
      <c r="A351" s="4" t="s">
        <v>1416</v>
      </c>
      <c r="B351" s="4" t="s">
        <v>4645</v>
      </c>
      <c r="C351" s="4" t="s">
        <v>4646</v>
      </c>
      <c r="D351" s="4" t="s">
        <v>3920</v>
      </c>
      <c r="E351" s="4" t="s">
        <v>3960</v>
      </c>
      <c r="F351" s="4" t="s">
        <v>3919</v>
      </c>
      <c r="G351" s="4" t="s">
        <v>3956</v>
      </c>
      <c r="H351" s="4" t="s">
        <v>3919</v>
      </c>
    </row>
    <row r="352" spans="1:8" s="4" customFormat="1" x14ac:dyDescent="0.3">
      <c r="A352" s="4" t="s">
        <v>1420</v>
      </c>
      <c r="B352" s="4" t="s">
        <v>4647</v>
      </c>
      <c r="C352" s="4" t="s">
        <v>4648</v>
      </c>
      <c r="D352" s="4" t="s">
        <v>3920</v>
      </c>
      <c r="E352" s="4" t="s">
        <v>3960</v>
      </c>
      <c r="F352" s="4" t="s">
        <v>3919</v>
      </c>
      <c r="G352" s="4" t="s">
        <v>3956</v>
      </c>
      <c r="H352" s="4" t="s">
        <v>3919</v>
      </c>
    </row>
    <row r="353" spans="1:8" s="4" customFormat="1" x14ac:dyDescent="0.3">
      <c r="A353" s="4" t="s">
        <v>1424</v>
      </c>
      <c r="B353" s="4" t="s">
        <v>4649</v>
      </c>
      <c r="C353" s="4" t="s">
        <v>4650</v>
      </c>
      <c r="D353" s="4" t="s">
        <v>3920</v>
      </c>
      <c r="E353" s="4" t="s">
        <v>3960</v>
      </c>
      <c r="F353" s="4" t="s">
        <v>3919</v>
      </c>
      <c r="G353" s="4" t="s">
        <v>3956</v>
      </c>
      <c r="H353" s="4" t="s">
        <v>3919</v>
      </c>
    </row>
    <row r="354" spans="1:8" s="4" customFormat="1" x14ac:dyDescent="0.3">
      <c r="A354" s="4" t="s">
        <v>1428</v>
      </c>
      <c r="B354" s="4" t="s">
        <v>4651</v>
      </c>
      <c r="C354" s="4" t="s">
        <v>4652</v>
      </c>
      <c r="D354" s="4" t="s">
        <v>3920</v>
      </c>
      <c r="E354" s="4" t="s">
        <v>3960</v>
      </c>
      <c r="F354" s="4" t="s">
        <v>3919</v>
      </c>
      <c r="G354" s="4" t="s">
        <v>3956</v>
      </c>
      <c r="H354" s="4" t="s">
        <v>3919</v>
      </c>
    </row>
    <row r="355" spans="1:8" s="4" customFormat="1" x14ac:dyDescent="0.3">
      <c r="A355" s="4" t="s">
        <v>1432</v>
      </c>
      <c r="B355" s="4" t="s">
        <v>4653</v>
      </c>
      <c r="C355" s="4" t="s">
        <v>4654</v>
      </c>
      <c r="D355" s="4" t="s">
        <v>3920</v>
      </c>
      <c r="E355" s="4" t="s">
        <v>3960</v>
      </c>
      <c r="F355" s="4" t="s">
        <v>3919</v>
      </c>
      <c r="G355" s="4" t="s">
        <v>3956</v>
      </c>
      <c r="H355" s="4" t="s">
        <v>3919</v>
      </c>
    </row>
    <row r="356" spans="1:8" s="4" customFormat="1" x14ac:dyDescent="0.3">
      <c r="A356" s="4" t="s">
        <v>1436</v>
      </c>
      <c r="B356" s="4" t="s">
        <v>4655</v>
      </c>
      <c r="C356" s="4" t="s">
        <v>4656</v>
      </c>
      <c r="D356" s="4" t="s">
        <v>3920</v>
      </c>
      <c r="E356" s="4" t="s">
        <v>3960</v>
      </c>
      <c r="F356" s="4" t="s">
        <v>3919</v>
      </c>
      <c r="G356" s="4" t="s">
        <v>3956</v>
      </c>
      <c r="H356" s="4" t="s">
        <v>3919</v>
      </c>
    </row>
    <row r="357" spans="1:8" s="4" customFormat="1" x14ac:dyDescent="0.3">
      <c r="A357" s="4" t="s">
        <v>1440</v>
      </c>
      <c r="B357" s="4" t="s">
        <v>4657</v>
      </c>
      <c r="C357" s="4" t="s">
        <v>4658</v>
      </c>
      <c r="D357" s="4" t="s">
        <v>3920</v>
      </c>
      <c r="E357" s="4" t="s">
        <v>3960</v>
      </c>
      <c r="F357" s="4" t="s">
        <v>3919</v>
      </c>
      <c r="G357" s="4" t="s">
        <v>3956</v>
      </c>
      <c r="H357" s="4" t="s">
        <v>3919</v>
      </c>
    </row>
    <row r="358" spans="1:8" s="4" customFormat="1" x14ac:dyDescent="0.3">
      <c r="A358" s="4" t="s">
        <v>1444</v>
      </c>
      <c r="B358" s="4" t="s">
        <v>4659</v>
      </c>
      <c r="C358" s="4" t="s">
        <v>4660</v>
      </c>
      <c r="D358" s="4" t="s">
        <v>3920</v>
      </c>
      <c r="E358" s="4" t="s">
        <v>3960</v>
      </c>
      <c r="F358" s="4" t="s">
        <v>3919</v>
      </c>
      <c r="G358" s="4" t="s">
        <v>3956</v>
      </c>
      <c r="H358" s="4" t="s">
        <v>3919</v>
      </c>
    </row>
    <row r="359" spans="1:8" s="4" customFormat="1" x14ac:dyDescent="0.3">
      <c r="A359" s="4" t="s">
        <v>1448</v>
      </c>
      <c r="B359" s="4" t="s">
        <v>4661</v>
      </c>
      <c r="C359" s="4" t="s">
        <v>4662</v>
      </c>
      <c r="D359" s="4" t="s">
        <v>3920</v>
      </c>
      <c r="E359" s="4" t="s">
        <v>3960</v>
      </c>
      <c r="F359" s="4" t="s">
        <v>3919</v>
      </c>
      <c r="G359" s="4" t="s">
        <v>3956</v>
      </c>
      <c r="H359" s="4" t="s">
        <v>3919</v>
      </c>
    </row>
    <row r="360" spans="1:8" s="4" customFormat="1" x14ac:dyDescent="0.3">
      <c r="A360" s="4" t="s">
        <v>1452</v>
      </c>
      <c r="B360" s="4" t="s">
        <v>4663</v>
      </c>
      <c r="C360" s="4" t="s">
        <v>4664</v>
      </c>
      <c r="D360" s="4" t="s">
        <v>3920</v>
      </c>
      <c r="E360" s="4" t="s">
        <v>3960</v>
      </c>
      <c r="F360" s="4" t="s">
        <v>3919</v>
      </c>
      <c r="G360" s="4" t="s">
        <v>3956</v>
      </c>
      <c r="H360" s="4" t="s">
        <v>3919</v>
      </c>
    </row>
    <row r="361" spans="1:8" s="4" customFormat="1" x14ac:dyDescent="0.3">
      <c r="A361" s="4" t="s">
        <v>1456</v>
      </c>
      <c r="B361" s="4" t="s">
        <v>4665</v>
      </c>
      <c r="C361" s="4" t="s">
        <v>4666</v>
      </c>
      <c r="D361" s="4" t="s">
        <v>3920</v>
      </c>
      <c r="E361" s="4" t="s">
        <v>3960</v>
      </c>
      <c r="F361" s="4" t="s">
        <v>3919</v>
      </c>
      <c r="G361" s="4" t="s">
        <v>3956</v>
      </c>
      <c r="H361" s="4" t="s">
        <v>3919</v>
      </c>
    </row>
    <row r="362" spans="1:8" s="4" customFormat="1" x14ac:dyDescent="0.3">
      <c r="A362" s="4" t="s">
        <v>1460</v>
      </c>
      <c r="B362" s="4" t="s">
        <v>4667</v>
      </c>
      <c r="C362" s="4" t="s">
        <v>4668</v>
      </c>
      <c r="D362" s="4" t="s">
        <v>3920</v>
      </c>
      <c r="E362" s="4" t="s">
        <v>3960</v>
      </c>
      <c r="F362" s="4" t="s">
        <v>3919</v>
      </c>
      <c r="G362" s="4" t="s">
        <v>3956</v>
      </c>
      <c r="H362" s="4" t="s">
        <v>3919</v>
      </c>
    </row>
    <row r="363" spans="1:8" s="4" customFormat="1" x14ac:dyDescent="0.3">
      <c r="A363" s="4" t="s">
        <v>1463</v>
      </c>
      <c r="B363" s="4" t="s">
        <v>4669</v>
      </c>
      <c r="C363" s="4" t="s">
        <v>4670</v>
      </c>
      <c r="D363" s="4" t="s">
        <v>3920</v>
      </c>
      <c r="E363" s="4" t="s">
        <v>3960</v>
      </c>
      <c r="F363" s="4" t="s">
        <v>3919</v>
      </c>
      <c r="G363" s="4" t="s">
        <v>3956</v>
      </c>
      <c r="H363" s="4" t="s">
        <v>3919</v>
      </c>
    </row>
    <row r="364" spans="1:8" s="4" customFormat="1" x14ac:dyDescent="0.3">
      <c r="A364" s="4" t="s">
        <v>1467</v>
      </c>
      <c r="B364" s="4" t="s">
        <v>4671</v>
      </c>
      <c r="C364" s="4" t="s">
        <v>4672</v>
      </c>
      <c r="D364" s="4" t="s">
        <v>3920</v>
      </c>
      <c r="E364" s="4" t="s">
        <v>3960</v>
      </c>
      <c r="F364" s="4" t="s">
        <v>3919</v>
      </c>
      <c r="G364" s="4" t="s">
        <v>3956</v>
      </c>
      <c r="H364" s="4" t="s">
        <v>3919</v>
      </c>
    </row>
    <row r="365" spans="1:8" s="4" customFormat="1" x14ac:dyDescent="0.3">
      <c r="A365" s="4" t="s">
        <v>1471</v>
      </c>
      <c r="B365" s="4" t="s">
        <v>4673</v>
      </c>
      <c r="C365" s="4" t="s">
        <v>4674</v>
      </c>
      <c r="D365" s="4" t="s">
        <v>3920</v>
      </c>
      <c r="E365" s="4" t="s">
        <v>3960</v>
      </c>
      <c r="F365" s="4" t="s">
        <v>3919</v>
      </c>
      <c r="G365" s="4" t="s">
        <v>3956</v>
      </c>
      <c r="H365" s="4" t="s">
        <v>3919</v>
      </c>
    </row>
    <row r="366" spans="1:8" s="4" customFormat="1" x14ac:dyDescent="0.3">
      <c r="A366" s="4" t="s">
        <v>1475</v>
      </c>
      <c r="B366" s="4" t="s">
        <v>4675</v>
      </c>
      <c r="C366" s="4" t="s">
        <v>4676</v>
      </c>
      <c r="D366" s="4" t="s">
        <v>3920</v>
      </c>
      <c r="E366" s="4" t="s">
        <v>3960</v>
      </c>
      <c r="F366" s="4" t="s">
        <v>3919</v>
      </c>
      <c r="G366" s="4" t="s">
        <v>3956</v>
      </c>
      <c r="H366" s="4" t="s">
        <v>3919</v>
      </c>
    </row>
    <row r="367" spans="1:8" s="4" customFormat="1" x14ac:dyDescent="0.3">
      <c r="A367" s="4" t="s">
        <v>1478</v>
      </c>
      <c r="B367" s="4" t="s">
        <v>4677</v>
      </c>
      <c r="C367" s="4" t="s">
        <v>4678</v>
      </c>
      <c r="D367" s="4" t="s">
        <v>3920</v>
      </c>
      <c r="E367" s="4" t="s">
        <v>3960</v>
      </c>
      <c r="F367" s="4" t="s">
        <v>3919</v>
      </c>
      <c r="G367" s="4" t="s">
        <v>3956</v>
      </c>
      <c r="H367" s="4" t="s">
        <v>3919</v>
      </c>
    </row>
    <row r="368" spans="1:8" s="4" customFormat="1" x14ac:dyDescent="0.3">
      <c r="A368" s="4" t="s">
        <v>1482</v>
      </c>
      <c r="B368" s="4" t="s">
        <v>4679</v>
      </c>
      <c r="C368" s="4" t="s">
        <v>4680</v>
      </c>
      <c r="D368" s="4" t="s">
        <v>3920</v>
      </c>
      <c r="E368" s="4" t="s">
        <v>3960</v>
      </c>
      <c r="F368" s="4" t="s">
        <v>3919</v>
      </c>
      <c r="G368" s="4" t="s">
        <v>3956</v>
      </c>
      <c r="H368" s="4" t="s">
        <v>3919</v>
      </c>
    </row>
    <row r="369" spans="1:8" s="4" customFormat="1" x14ac:dyDescent="0.3">
      <c r="A369" s="4" t="s">
        <v>1486</v>
      </c>
      <c r="B369" s="4" t="s">
        <v>4681</v>
      </c>
      <c r="C369" s="4" t="s">
        <v>4682</v>
      </c>
      <c r="D369" s="4" t="s">
        <v>3920</v>
      </c>
      <c r="E369" s="4" t="s">
        <v>3960</v>
      </c>
      <c r="F369" s="4" t="s">
        <v>3919</v>
      </c>
      <c r="G369" s="4" t="s">
        <v>3956</v>
      </c>
      <c r="H369" s="4" t="s">
        <v>3919</v>
      </c>
    </row>
    <row r="370" spans="1:8" s="4" customFormat="1" x14ac:dyDescent="0.3">
      <c r="A370" s="4" t="s">
        <v>1490</v>
      </c>
      <c r="B370" s="4" t="s">
        <v>4683</v>
      </c>
      <c r="C370" s="4" t="s">
        <v>4684</v>
      </c>
      <c r="D370" s="4" t="s">
        <v>3920</v>
      </c>
      <c r="E370" s="4" t="s">
        <v>3960</v>
      </c>
      <c r="F370" s="4" t="s">
        <v>3919</v>
      </c>
      <c r="G370" s="4" t="s">
        <v>3956</v>
      </c>
      <c r="H370" s="4" t="s">
        <v>3919</v>
      </c>
    </row>
    <row r="371" spans="1:8" s="4" customFormat="1" x14ac:dyDescent="0.3">
      <c r="A371" s="4" t="s">
        <v>1494</v>
      </c>
      <c r="B371" s="4" t="s">
        <v>4685</v>
      </c>
      <c r="C371" s="4" t="s">
        <v>4686</v>
      </c>
      <c r="D371" s="4" t="s">
        <v>3920</v>
      </c>
      <c r="E371" s="4" t="s">
        <v>3960</v>
      </c>
      <c r="F371" s="4" t="s">
        <v>3919</v>
      </c>
      <c r="G371" s="4" t="s">
        <v>3956</v>
      </c>
      <c r="H371" s="4" t="s">
        <v>3919</v>
      </c>
    </row>
    <row r="372" spans="1:8" s="4" customFormat="1" x14ac:dyDescent="0.3">
      <c r="A372" s="4" t="s">
        <v>1498</v>
      </c>
      <c r="B372" s="4" t="s">
        <v>4687</v>
      </c>
      <c r="C372" s="4" t="s">
        <v>4688</v>
      </c>
      <c r="D372" s="4" t="s">
        <v>3920</v>
      </c>
      <c r="E372" s="4" t="s">
        <v>3960</v>
      </c>
      <c r="F372" s="4" t="s">
        <v>3919</v>
      </c>
      <c r="G372" s="4" t="s">
        <v>3956</v>
      </c>
      <c r="H372" s="4" t="s">
        <v>3919</v>
      </c>
    </row>
    <row r="373" spans="1:8" s="4" customFormat="1" x14ac:dyDescent="0.3">
      <c r="A373" s="4" t="s">
        <v>1501</v>
      </c>
      <c r="B373" s="4" t="s">
        <v>4689</v>
      </c>
      <c r="C373" s="4" t="s">
        <v>4690</v>
      </c>
      <c r="D373" s="4" t="s">
        <v>3920</v>
      </c>
      <c r="E373" s="4" t="s">
        <v>3960</v>
      </c>
      <c r="F373" s="4" t="s">
        <v>3919</v>
      </c>
      <c r="G373" s="4" t="s">
        <v>3956</v>
      </c>
      <c r="H373" s="4" t="s">
        <v>3919</v>
      </c>
    </row>
    <row r="374" spans="1:8" s="4" customFormat="1" x14ac:dyDescent="0.3">
      <c r="A374" s="4" t="s">
        <v>1505</v>
      </c>
      <c r="B374" s="4" t="s">
        <v>4691</v>
      </c>
      <c r="C374" s="4" t="s">
        <v>4692</v>
      </c>
      <c r="D374" s="4" t="s">
        <v>3920</v>
      </c>
      <c r="E374" s="4" t="s">
        <v>3960</v>
      </c>
      <c r="F374" s="4" t="s">
        <v>3919</v>
      </c>
      <c r="G374" s="4" t="s">
        <v>3956</v>
      </c>
      <c r="H374" s="4" t="s">
        <v>3919</v>
      </c>
    </row>
    <row r="375" spans="1:8" s="4" customFormat="1" x14ac:dyDescent="0.3">
      <c r="A375" s="4" t="s">
        <v>1509</v>
      </c>
      <c r="B375" s="4" t="s">
        <v>4693</v>
      </c>
      <c r="C375" s="4" t="s">
        <v>4694</v>
      </c>
      <c r="D375" s="4" t="s">
        <v>3920</v>
      </c>
      <c r="E375" s="4" t="s">
        <v>3960</v>
      </c>
      <c r="F375" s="4" t="s">
        <v>3919</v>
      </c>
      <c r="G375" s="4" t="s">
        <v>3956</v>
      </c>
      <c r="H375" s="4" t="s">
        <v>3919</v>
      </c>
    </row>
    <row r="376" spans="1:8" s="4" customFormat="1" x14ac:dyDescent="0.3">
      <c r="A376" s="4" t="s">
        <v>1512</v>
      </c>
      <c r="B376" s="4" t="s">
        <v>4695</v>
      </c>
      <c r="C376" s="4" t="s">
        <v>4696</v>
      </c>
      <c r="D376" s="4" t="s">
        <v>3920</v>
      </c>
      <c r="E376" s="4" t="s">
        <v>3960</v>
      </c>
      <c r="F376" s="4" t="s">
        <v>3919</v>
      </c>
      <c r="G376" s="4" t="s">
        <v>3956</v>
      </c>
      <c r="H376" s="4" t="s">
        <v>3919</v>
      </c>
    </row>
    <row r="377" spans="1:8" s="4" customFormat="1" x14ac:dyDescent="0.3">
      <c r="A377" s="4" t="s">
        <v>1515</v>
      </c>
      <c r="B377" s="4" t="s">
        <v>4697</v>
      </c>
      <c r="C377" s="4" t="s">
        <v>4698</v>
      </c>
      <c r="D377" s="4" t="s">
        <v>3920</v>
      </c>
      <c r="E377" s="4" t="s">
        <v>3960</v>
      </c>
      <c r="F377" s="4" t="s">
        <v>3919</v>
      </c>
      <c r="G377" s="4" t="s">
        <v>3956</v>
      </c>
      <c r="H377" s="4" t="s">
        <v>3919</v>
      </c>
    </row>
    <row r="378" spans="1:8" s="4" customFormat="1" x14ac:dyDescent="0.3">
      <c r="A378" s="4" t="s">
        <v>1519</v>
      </c>
      <c r="B378" s="4" t="s">
        <v>4699</v>
      </c>
      <c r="C378" s="4" t="s">
        <v>4700</v>
      </c>
      <c r="D378" s="4" t="s">
        <v>3920</v>
      </c>
      <c r="E378" s="4" t="s">
        <v>3960</v>
      </c>
      <c r="F378" s="4" t="s">
        <v>3919</v>
      </c>
      <c r="G378" s="4" t="s">
        <v>3956</v>
      </c>
      <c r="H378" s="4" t="s">
        <v>3919</v>
      </c>
    </row>
    <row r="379" spans="1:8" s="4" customFormat="1" x14ac:dyDescent="0.3">
      <c r="A379" s="4" t="s">
        <v>1523</v>
      </c>
      <c r="B379" s="4" t="s">
        <v>4701</v>
      </c>
      <c r="C379" s="4" t="s">
        <v>4702</v>
      </c>
      <c r="D379" s="4" t="s">
        <v>3920</v>
      </c>
      <c r="E379" s="4" t="s">
        <v>3960</v>
      </c>
      <c r="F379" s="4" t="s">
        <v>3919</v>
      </c>
      <c r="G379" s="4" t="s">
        <v>3956</v>
      </c>
      <c r="H379" s="4" t="s">
        <v>3919</v>
      </c>
    </row>
    <row r="380" spans="1:8" s="4" customFormat="1" x14ac:dyDescent="0.3">
      <c r="A380" s="4" t="s">
        <v>1526</v>
      </c>
      <c r="B380" s="4" t="s">
        <v>4703</v>
      </c>
      <c r="C380" s="4" t="s">
        <v>4704</v>
      </c>
      <c r="D380" s="4" t="s">
        <v>3920</v>
      </c>
      <c r="E380" s="4" t="s">
        <v>3960</v>
      </c>
      <c r="F380" s="4" t="s">
        <v>3919</v>
      </c>
      <c r="G380" s="4" t="s">
        <v>3956</v>
      </c>
      <c r="H380" s="4" t="s">
        <v>3919</v>
      </c>
    </row>
    <row r="381" spans="1:8" s="4" customFormat="1" x14ac:dyDescent="0.3">
      <c r="A381" s="4" t="s">
        <v>1530</v>
      </c>
      <c r="B381" s="4" t="s">
        <v>4705</v>
      </c>
      <c r="C381" s="4" t="s">
        <v>4706</v>
      </c>
      <c r="D381" s="4" t="s">
        <v>3920</v>
      </c>
      <c r="E381" s="4" t="s">
        <v>3960</v>
      </c>
      <c r="F381" s="4" t="s">
        <v>3919</v>
      </c>
      <c r="G381" s="4" t="s">
        <v>3956</v>
      </c>
      <c r="H381" s="4" t="s">
        <v>3919</v>
      </c>
    </row>
    <row r="382" spans="1:8" s="4" customFormat="1" x14ac:dyDescent="0.3">
      <c r="A382" s="4" t="s">
        <v>1534</v>
      </c>
      <c r="B382" s="4" t="s">
        <v>4707</v>
      </c>
      <c r="C382" s="4" t="s">
        <v>4708</v>
      </c>
      <c r="D382" s="4" t="s">
        <v>3920</v>
      </c>
      <c r="E382" s="4" t="s">
        <v>3960</v>
      </c>
      <c r="F382" s="4" t="s">
        <v>3919</v>
      </c>
      <c r="G382" s="4" t="s">
        <v>3956</v>
      </c>
      <c r="H382" s="4" t="s">
        <v>3919</v>
      </c>
    </row>
    <row r="383" spans="1:8" s="4" customFormat="1" x14ac:dyDescent="0.3">
      <c r="A383" s="4" t="s">
        <v>1538</v>
      </c>
      <c r="B383" s="4" t="s">
        <v>4709</v>
      </c>
      <c r="C383" s="4" t="s">
        <v>4710</v>
      </c>
      <c r="D383" s="4" t="s">
        <v>3920</v>
      </c>
      <c r="E383" s="4" t="s">
        <v>3960</v>
      </c>
      <c r="F383" s="4" t="s">
        <v>3919</v>
      </c>
      <c r="G383" s="4" t="s">
        <v>3956</v>
      </c>
      <c r="H383" s="4" t="s">
        <v>3919</v>
      </c>
    </row>
    <row r="384" spans="1:8" s="4" customFormat="1" x14ac:dyDescent="0.3">
      <c r="A384" s="4" t="s">
        <v>1542</v>
      </c>
      <c r="B384" s="4" t="s">
        <v>4711</v>
      </c>
      <c r="C384" s="4" t="s">
        <v>4712</v>
      </c>
      <c r="D384" s="4" t="s">
        <v>3920</v>
      </c>
      <c r="E384" s="4" t="s">
        <v>3960</v>
      </c>
      <c r="F384" s="4" t="s">
        <v>3919</v>
      </c>
      <c r="G384" s="4" t="s">
        <v>3956</v>
      </c>
      <c r="H384" s="4" t="s">
        <v>3919</v>
      </c>
    </row>
    <row r="385" spans="1:8" s="4" customFormat="1" x14ac:dyDescent="0.3">
      <c r="A385" s="4" t="s">
        <v>1546</v>
      </c>
      <c r="B385" s="4" t="s">
        <v>4713</v>
      </c>
      <c r="C385" s="4" t="s">
        <v>4714</v>
      </c>
      <c r="D385" s="4" t="s">
        <v>3920</v>
      </c>
      <c r="E385" s="4" t="s">
        <v>3960</v>
      </c>
      <c r="F385" s="4" t="s">
        <v>3919</v>
      </c>
      <c r="G385" s="4" t="s">
        <v>3956</v>
      </c>
      <c r="H385" s="4" t="s">
        <v>3919</v>
      </c>
    </row>
    <row r="386" spans="1:8" s="4" customFormat="1" x14ac:dyDescent="0.3">
      <c r="A386" s="4" t="s">
        <v>1550</v>
      </c>
      <c r="B386" s="4" t="s">
        <v>4715</v>
      </c>
      <c r="C386" s="4" t="s">
        <v>4716</v>
      </c>
      <c r="D386" s="4" t="s">
        <v>3920</v>
      </c>
      <c r="E386" s="4" t="s">
        <v>3960</v>
      </c>
      <c r="F386" s="4" t="s">
        <v>3919</v>
      </c>
      <c r="G386" s="4" t="s">
        <v>3956</v>
      </c>
      <c r="H386" s="4" t="s">
        <v>3919</v>
      </c>
    </row>
    <row r="387" spans="1:8" s="4" customFormat="1" x14ac:dyDescent="0.3">
      <c r="A387" s="4" t="s">
        <v>1554</v>
      </c>
      <c r="B387" s="4" t="s">
        <v>4717</v>
      </c>
      <c r="C387" s="4" t="s">
        <v>4718</v>
      </c>
      <c r="D387" s="4" t="s">
        <v>3920</v>
      </c>
      <c r="E387" s="4" t="s">
        <v>3960</v>
      </c>
      <c r="F387" s="4" t="s">
        <v>3919</v>
      </c>
      <c r="G387" s="4" t="s">
        <v>3956</v>
      </c>
      <c r="H387" s="4" t="s">
        <v>3919</v>
      </c>
    </row>
    <row r="388" spans="1:8" s="4" customFormat="1" x14ac:dyDescent="0.3">
      <c r="A388" s="4" t="s">
        <v>1558</v>
      </c>
      <c r="B388" s="4" t="s">
        <v>4719</v>
      </c>
      <c r="C388" s="4" t="s">
        <v>4720</v>
      </c>
      <c r="D388" s="4" t="s">
        <v>3920</v>
      </c>
      <c r="E388" s="4" t="s">
        <v>3960</v>
      </c>
      <c r="F388" s="4" t="s">
        <v>3919</v>
      </c>
      <c r="G388" s="4" t="s">
        <v>3956</v>
      </c>
      <c r="H388" s="4" t="s">
        <v>3919</v>
      </c>
    </row>
    <row r="389" spans="1:8" s="4" customFormat="1" x14ac:dyDescent="0.3">
      <c r="A389" s="4" t="s">
        <v>1562</v>
      </c>
      <c r="B389" s="4" t="s">
        <v>4721</v>
      </c>
      <c r="C389" s="4" t="s">
        <v>4722</v>
      </c>
      <c r="D389" s="4" t="s">
        <v>3920</v>
      </c>
      <c r="E389" s="4" t="s">
        <v>3960</v>
      </c>
      <c r="F389" s="4" t="s">
        <v>3919</v>
      </c>
      <c r="G389" s="4" t="s">
        <v>3956</v>
      </c>
      <c r="H389" s="4" t="s">
        <v>3919</v>
      </c>
    </row>
    <row r="390" spans="1:8" s="4" customFormat="1" x14ac:dyDescent="0.3">
      <c r="A390" s="4" t="s">
        <v>1566</v>
      </c>
      <c r="B390" s="4" t="s">
        <v>4723</v>
      </c>
      <c r="C390" s="4" t="s">
        <v>4724</v>
      </c>
      <c r="D390" s="4" t="s">
        <v>3920</v>
      </c>
      <c r="E390" s="4" t="s">
        <v>3960</v>
      </c>
      <c r="F390" s="4" t="s">
        <v>3919</v>
      </c>
      <c r="G390" s="4" t="s">
        <v>3956</v>
      </c>
      <c r="H390" s="4" t="s">
        <v>3919</v>
      </c>
    </row>
    <row r="391" spans="1:8" s="4" customFormat="1" x14ac:dyDescent="0.3">
      <c r="A391" s="4" t="s">
        <v>1570</v>
      </c>
      <c r="B391" s="4" t="s">
        <v>4725</v>
      </c>
      <c r="C391" s="4" t="s">
        <v>4726</v>
      </c>
      <c r="D391" s="4" t="s">
        <v>3920</v>
      </c>
      <c r="E391" s="4" t="s">
        <v>3960</v>
      </c>
      <c r="F391" s="4" t="s">
        <v>3919</v>
      </c>
      <c r="G391" s="4" t="s">
        <v>3956</v>
      </c>
      <c r="H391" s="4" t="s">
        <v>3919</v>
      </c>
    </row>
    <row r="392" spans="1:8" s="4" customFormat="1" x14ac:dyDescent="0.3">
      <c r="A392" s="4" t="s">
        <v>1574</v>
      </c>
      <c r="B392" s="4" t="s">
        <v>4727</v>
      </c>
      <c r="C392" s="4" t="s">
        <v>4728</v>
      </c>
      <c r="D392" s="4" t="s">
        <v>3920</v>
      </c>
      <c r="E392" s="4" t="s">
        <v>3960</v>
      </c>
      <c r="F392" s="4" t="s">
        <v>3919</v>
      </c>
      <c r="G392" s="4" t="s">
        <v>3956</v>
      </c>
      <c r="H392" s="4" t="s">
        <v>3919</v>
      </c>
    </row>
    <row r="393" spans="1:8" s="4" customFormat="1" x14ac:dyDescent="0.3">
      <c r="A393" s="4" t="s">
        <v>1578</v>
      </c>
      <c r="B393" s="4" t="s">
        <v>4729</v>
      </c>
      <c r="C393" s="4" t="s">
        <v>4730</v>
      </c>
      <c r="D393" s="4" t="s">
        <v>3920</v>
      </c>
      <c r="E393" s="4" t="s">
        <v>3960</v>
      </c>
      <c r="F393" s="4" t="s">
        <v>3919</v>
      </c>
      <c r="G393" s="4" t="s">
        <v>3956</v>
      </c>
      <c r="H393" s="4" t="s">
        <v>3919</v>
      </c>
    </row>
    <row r="394" spans="1:8" s="4" customFormat="1" x14ac:dyDescent="0.3">
      <c r="A394" s="4" t="s">
        <v>1582</v>
      </c>
      <c r="B394" s="4" t="s">
        <v>4731</v>
      </c>
      <c r="C394" s="4" t="s">
        <v>4732</v>
      </c>
      <c r="D394" s="4" t="s">
        <v>3920</v>
      </c>
      <c r="E394" s="4" t="s">
        <v>3960</v>
      </c>
      <c r="F394" s="4" t="s">
        <v>3919</v>
      </c>
      <c r="G394" s="4" t="s">
        <v>3956</v>
      </c>
      <c r="H394" s="4" t="s">
        <v>3919</v>
      </c>
    </row>
    <row r="395" spans="1:8" s="4" customFormat="1" x14ac:dyDescent="0.3">
      <c r="A395" s="4" t="s">
        <v>1586</v>
      </c>
      <c r="B395" s="4" t="s">
        <v>4733</v>
      </c>
      <c r="C395" s="4" t="s">
        <v>4734</v>
      </c>
      <c r="D395" s="4" t="s">
        <v>3920</v>
      </c>
      <c r="E395" s="4" t="s">
        <v>3960</v>
      </c>
      <c r="F395" s="4" t="s">
        <v>3919</v>
      </c>
      <c r="G395" s="4" t="s">
        <v>3956</v>
      </c>
      <c r="H395" s="4" t="s">
        <v>3919</v>
      </c>
    </row>
    <row r="396" spans="1:8" s="4" customFormat="1" x14ac:dyDescent="0.3">
      <c r="A396" s="4" t="s">
        <v>1590</v>
      </c>
      <c r="B396" s="4" t="s">
        <v>4735</v>
      </c>
      <c r="C396" s="4" t="s">
        <v>4736</v>
      </c>
      <c r="D396" s="4" t="s">
        <v>3920</v>
      </c>
      <c r="E396" s="4" t="s">
        <v>3960</v>
      </c>
      <c r="F396" s="4" t="s">
        <v>3919</v>
      </c>
      <c r="G396" s="4" t="s">
        <v>3956</v>
      </c>
      <c r="H396" s="4" t="s">
        <v>3919</v>
      </c>
    </row>
    <row r="397" spans="1:8" s="4" customFormat="1" x14ac:dyDescent="0.3">
      <c r="A397" s="4" t="s">
        <v>1594</v>
      </c>
      <c r="B397" s="4" t="s">
        <v>4737</v>
      </c>
      <c r="C397" s="4" t="s">
        <v>4738</v>
      </c>
      <c r="D397" s="4" t="s">
        <v>3920</v>
      </c>
      <c r="E397" s="4" t="s">
        <v>3960</v>
      </c>
      <c r="F397" s="4" t="s">
        <v>3919</v>
      </c>
      <c r="G397" s="4" t="s">
        <v>3956</v>
      </c>
      <c r="H397" s="4" t="s">
        <v>3919</v>
      </c>
    </row>
    <row r="398" spans="1:8" s="4" customFormat="1" x14ac:dyDescent="0.3">
      <c r="A398" s="4" t="s">
        <v>1598</v>
      </c>
      <c r="B398" s="4" t="s">
        <v>4739</v>
      </c>
      <c r="C398" s="4" t="s">
        <v>4740</v>
      </c>
      <c r="D398" s="4" t="s">
        <v>3920</v>
      </c>
      <c r="E398" s="4" t="s">
        <v>3960</v>
      </c>
      <c r="F398" s="4" t="s">
        <v>3919</v>
      </c>
      <c r="G398" s="4" t="s">
        <v>3956</v>
      </c>
      <c r="H398" s="4" t="s">
        <v>3919</v>
      </c>
    </row>
    <row r="399" spans="1:8" s="4" customFormat="1" x14ac:dyDescent="0.3">
      <c r="A399" s="4" t="s">
        <v>1602</v>
      </c>
      <c r="B399" s="4" t="s">
        <v>4741</v>
      </c>
      <c r="C399" s="4" t="s">
        <v>4742</v>
      </c>
      <c r="D399" s="4" t="s">
        <v>3920</v>
      </c>
      <c r="E399" s="4" t="s">
        <v>3960</v>
      </c>
      <c r="F399" s="4" t="s">
        <v>3919</v>
      </c>
      <c r="G399" s="4" t="s">
        <v>3956</v>
      </c>
      <c r="H399" s="4" t="s">
        <v>3919</v>
      </c>
    </row>
    <row r="400" spans="1:8" s="4" customFormat="1" x14ac:dyDescent="0.3">
      <c r="A400" s="4" t="s">
        <v>1606</v>
      </c>
      <c r="B400" s="4" t="s">
        <v>4743</v>
      </c>
      <c r="C400" s="4" t="s">
        <v>4744</v>
      </c>
      <c r="D400" s="4" t="s">
        <v>3920</v>
      </c>
      <c r="E400" s="4" t="s">
        <v>3960</v>
      </c>
      <c r="F400" s="4" t="s">
        <v>3919</v>
      </c>
      <c r="G400" s="4" t="s">
        <v>3956</v>
      </c>
      <c r="H400" s="4" t="s">
        <v>3919</v>
      </c>
    </row>
    <row r="401" spans="1:8" s="4" customFormat="1" x14ac:dyDescent="0.3">
      <c r="A401" s="4" t="s">
        <v>1610</v>
      </c>
      <c r="B401" s="4" t="s">
        <v>4745</v>
      </c>
      <c r="C401" s="4" t="s">
        <v>4746</v>
      </c>
      <c r="D401" s="4" t="s">
        <v>3920</v>
      </c>
      <c r="E401" s="4" t="s">
        <v>3960</v>
      </c>
      <c r="F401" s="4" t="s">
        <v>3919</v>
      </c>
      <c r="G401" s="4" t="s">
        <v>3956</v>
      </c>
      <c r="H401" s="4" t="s">
        <v>3919</v>
      </c>
    </row>
    <row r="402" spans="1:8" s="4" customFormat="1" x14ac:dyDescent="0.3">
      <c r="A402" s="4" t="s">
        <v>1614</v>
      </c>
      <c r="B402" s="4" t="s">
        <v>4747</v>
      </c>
      <c r="C402" s="4" t="s">
        <v>4748</v>
      </c>
      <c r="D402" s="4" t="s">
        <v>3920</v>
      </c>
      <c r="E402" s="4" t="s">
        <v>3960</v>
      </c>
      <c r="F402" s="4" t="s">
        <v>3919</v>
      </c>
      <c r="G402" s="4" t="s">
        <v>3956</v>
      </c>
      <c r="H402" s="4" t="s">
        <v>3919</v>
      </c>
    </row>
    <row r="403" spans="1:8" s="4" customFormat="1" x14ac:dyDescent="0.3">
      <c r="A403" s="4" t="s">
        <v>1618</v>
      </c>
      <c r="B403" s="4" t="s">
        <v>4749</v>
      </c>
      <c r="C403" s="4" t="s">
        <v>4750</v>
      </c>
      <c r="D403" s="4" t="s">
        <v>3920</v>
      </c>
      <c r="E403" s="4" t="s">
        <v>3960</v>
      </c>
      <c r="F403" s="4" t="s">
        <v>3919</v>
      </c>
      <c r="G403" s="4" t="s">
        <v>3956</v>
      </c>
      <c r="H403" s="4" t="s">
        <v>3919</v>
      </c>
    </row>
    <row r="404" spans="1:8" s="4" customFormat="1" x14ac:dyDescent="0.3">
      <c r="A404" s="4" t="s">
        <v>1622</v>
      </c>
      <c r="B404" s="4" t="s">
        <v>4751</v>
      </c>
      <c r="C404" s="4" t="s">
        <v>4752</v>
      </c>
      <c r="D404" s="4" t="s">
        <v>3920</v>
      </c>
      <c r="E404" s="4" t="s">
        <v>3960</v>
      </c>
      <c r="F404" s="4" t="s">
        <v>3919</v>
      </c>
      <c r="G404" s="4" t="s">
        <v>3956</v>
      </c>
      <c r="H404" s="4" t="s">
        <v>3919</v>
      </c>
    </row>
    <row r="405" spans="1:8" s="4" customFormat="1" x14ac:dyDescent="0.3">
      <c r="A405" s="4" t="s">
        <v>1626</v>
      </c>
      <c r="B405" s="4" t="s">
        <v>4753</v>
      </c>
      <c r="C405" s="4" t="s">
        <v>4754</v>
      </c>
      <c r="D405" s="4" t="s">
        <v>3920</v>
      </c>
      <c r="E405" s="4" t="s">
        <v>3960</v>
      </c>
      <c r="F405" s="4" t="s">
        <v>3919</v>
      </c>
      <c r="G405" s="4" t="s">
        <v>3956</v>
      </c>
      <c r="H405" s="4" t="s">
        <v>3919</v>
      </c>
    </row>
    <row r="406" spans="1:8" s="4" customFormat="1" x14ac:dyDescent="0.3">
      <c r="A406" s="4" t="s">
        <v>1630</v>
      </c>
      <c r="B406" s="4" t="s">
        <v>4755</v>
      </c>
      <c r="C406" s="4" t="s">
        <v>4756</v>
      </c>
      <c r="D406" s="4" t="s">
        <v>3920</v>
      </c>
      <c r="E406" s="4" t="s">
        <v>3960</v>
      </c>
      <c r="F406" s="4" t="s">
        <v>3919</v>
      </c>
      <c r="G406" s="4" t="s">
        <v>3956</v>
      </c>
      <c r="H406" s="4" t="s">
        <v>3919</v>
      </c>
    </row>
    <row r="407" spans="1:8" s="4" customFormat="1" x14ac:dyDescent="0.3">
      <c r="A407" s="4" t="s">
        <v>1634</v>
      </c>
      <c r="B407" s="4" t="s">
        <v>4757</v>
      </c>
      <c r="C407" s="4" t="s">
        <v>4758</v>
      </c>
      <c r="D407" s="4" t="s">
        <v>3920</v>
      </c>
      <c r="E407" s="4" t="s">
        <v>3960</v>
      </c>
      <c r="F407" s="4" t="s">
        <v>3919</v>
      </c>
      <c r="G407" s="4" t="s">
        <v>3956</v>
      </c>
      <c r="H407" s="4" t="s">
        <v>3919</v>
      </c>
    </row>
    <row r="408" spans="1:8" s="4" customFormat="1" x14ac:dyDescent="0.3">
      <c r="A408" s="4" t="s">
        <v>1638</v>
      </c>
      <c r="B408" s="4" t="s">
        <v>4759</v>
      </c>
      <c r="C408" s="4" t="s">
        <v>4760</v>
      </c>
      <c r="D408" s="4" t="s">
        <v>3920</v>
      </c>
      <c r="E408" s="4" t="s">
        <v>3960</v>
      </c>
      <c r="F408" s="4" t="s">
        <v>3919</v>
      </c>
      <c r="G408" s="4" t="s">
        <v>3956</v>
      </c>
      <c r="H408" s="4" t="s">
        <v>3919</v>
      </c>
    </row>
    <row r="409" spans="1:8" s="4" customFormat="1" x14ac:dyDescent="0.3">
      <c r="A409" s="4" t="s">
        <v>1642</v>
      </c>
      <c r="B409" s="4" t="s">
        <v>4761</v>
      </c>
      <c r="C409" s="4" t="s">
        <v>4762</v>
      </c>
      <c r="D409" s="4" t="s">
        <v>3920</v>
      </c>
      <c r="E409" s="4" t="s">
        <v>3960</v>
      </c>
      <c r="F409" s="4" t="s">
        <v>3919</v>
      </c>
      <c r="G409" s="4" t="s">
        <v>3956</v>
      </c>
      <c r="H409" s="4" t="s">
        <v>3919</v>
      </c>
    </row>
    <row r="410" spans="1:8" s="4" customFormat="1" x14ac:dyDescent="0.3">
      <c r="A410" s="4" t="s">
        <v>1646</v>
      </c>
      <c r="B410" s="4" t="s">
        <v>4763</v>
      </c>
      <c r="C410" s="4" t="s">
        <v>4764</v>
      </c>
      <c r="D410" s="4" t="s">
        <v>3920</v>
      </c>
      <c r="E410" s="4" t="s">
        <v>3960</v>
      </c>
      <c r="F410" s="4" t="s">
        <v>3919</v>
      </c>
      <c r="G410" s="4" t="s">
        <v>3956</v>
      </c>
      <c r="H410" s="4" t="s">
        <v>3919</v>
      </c>
    </row>
    <row r="411" spans="1:8" s="4" customFormat="1" x14ac:dyDescent="0.3">
      <c r="A411" s="4" t="s">
        <v>1650</v>
      </c>
      <c r="B411" s="4" t="s">
        <v>4765</v>
      </c>
      <c r="C411" s="4" t="s">
        <v>4766</v>
      </c>
      <c r="D411" s="4" t="s">
        <v>3920</v>
      </c>
      <c r="E411" s="4" t="s">
        <v>3960</v>
      </c>
      <c r="F411" s="4" t="s">
        <v>3919</v>
      </c>
      <c r="G411" s="4" t="s">
        <v>3956</v>
      </c>
      <c r="H411" s="4" t="s">
        <v>3919</v>
      </c>
    </row>
    <row r="412" spans="1:8" s="4" customFormat="1" x14ac:dyDescent="0.3">
      <c r="A412" s="4" t="s">
        <v>1654</v>
      </c>
      <c r="B412" s="4" t="s">
        <v>4767</v>
      </c>
      <c r="C412" s="4" t="s">
        <v>4768</v>
      </c>
      <c r="D412" s="4" t="s">
        <v>3920</v>
      </c>
      <c r="E412" s="4" t="s">
        <v>3960</v>
      </c>
      <c r="F412" s="4" t="s">
        <v>3919</v>
      </c>
      <c r="G412" s="4" t="s">
        <v>3956</v>
      </c>
      <c r="H412" s="4" t="s">
        <v>3919</v>
      </c>
    </row>
    <row r="413" spans="1:8" s="4" customFormat="1" x14ac:dyDescent="0.3">
      <c r="A413" s="4" t="s">
        <v>1657</v>
      </c>
      <c r="B413" s="4" t="s">
        <v>4769</v>
      </c>
      <c r="C413" s="4" t="s">
        <v>4770</v>
      </c>
      <c r="D413" s="4" t="s">
        <v>3920</v>
      </c>
      <c r="E413" s="4" t="s">
        <v>3960</v>
      </c>
      <c r="F413" s="4" t="s">
        <v>3919</v>
      </c>
      <c r="G413" s="4" t="s">
        <v>3956</v>
      </c>
      <c r="H413" s="4" t="s">
        <v>3919</v>
      </c>
    </row>
    <row r="414" spans="1:8" s="4" customFormat="1" x14ac:dyDescent="0.3">
      <c r="A414" s="4" t="s">
        <v>1661</v>
      </c>
      <c r="B414" s="4" t="s">
        <v>4771</v>
      </c>
      <c r="C414" s="4" t="s">
        <v>4772</v>
      </c>
      <c r="D414" s="4" t="s">
        <v>3920</v>
      </c>
      <c r="E414" s="4" t="s">
        <v>3960</v>
      </c>
      <c r="F414" s="4" t="s">
        <v>3919</v>
      </c>
      <c r="G414" s="4" t="s">
        <v>3956</v>
      </c>
      <c r="H414" s="4" t="s">
        <v>3919</v>
      </c>
    </row>
    <row r="415" spans="1:8" s="4" customFormat="1" x14ac:dyDescent="0.3">
      <c r="A415" s="4" t="s">
        <v>1665</v>
      </c>
      <c r="B415" s="4" t="s">
        <v>4773</v>
      </c>
      <c r="C415" s="4" t="s">
        <v>4774</v>
      </c>
      <c r="D415" s="4" t="s">
        <v>3920</v>
      </c>
      <c r="E415" s="4" t="s">
        <v>3960</v>
      </c>
      <c r="F415" s="4" t="s">
        <v>3919</v>
      </c>
      <c r="G415" s="4" t="s">
        <v>3956</v>
      </c>
      <c r="H415" s="4" t="s">
        <v>3919</v>
      </c>
    </row>
    <row r="416" spans="1:8" s="4" customFormat="1" x14ac:dyDescent="0.3">
      <c r="A416" s="4" t="s">
        <v>1669</v>
      </c>
      <c r="B416" s="4" t="s">
        <v>4775</v>
      </c>
      <c r="C416" s="4" t="s">
        <v>4776</v>
      </c>
      <c r="D416" s="4" t="s">
        <v>3920</v>
      </c>
      <c r="E416" s="4" t="s">
        <v>3960</v>
      </c>
      <c r="F416" s="4" t="s">
        <v>3919</v>
      </c>
      <c r="G416" s="4" t="s">
        <v>3956</v>
      </c>
      <c r="H416" s="4" t="s">
        <v>3919</v>
      </c>
    </row>
    <row r="417" spans="1:8" s="4" customFormat="1" x14ac:dyDescent="0.3">
      <c r="A417" s="4" t="s">
        <v>1673</v>
      </c>
      <c r="B417" s="4" t="s">
        <v>4777</v>
      </c>
      <c r="C417" s="4" t="s">
        <v>4778</v>
      </c>
      <c r="D417" s="4" t="s">
        <v>3920</v>
      </c>
      <c r="E417" s="4" t="s">
        <v>3960</v>
      </c>
      <c r="F417" s="4" t="s">
        <v>3919</v>
      </c>
      <c r="G417" s="4" t="s">
        <v>3956</v>
      </c>
      <c r="H417" s="4" t="s">
        <v>3919</v>
      </c>
    </row>
    <row r="418" spans="1:8" s="4" customFormat="1" x14ac:dyDescent="0.3">
      <c r="A418" s="4" t="s">
        <v>1677</v>
      </c>
      <c r="B418" s="4" t="s">
        <v>4779</v>
      </c>
      <c r="C418" s="4" t="s">
        <v>4780</v>
      </c>
      <c r="D418" s="4" t="s">
        <v>3920</v>
      </c>
      <c r="E418" s="4" t="s">
        <v>3960</v>
      </c>
      <c r="F418" s="4" t="s">
        <v>3919</v>
      </c>
      <c r="G418" s="4" t="s">
        <v>3956</v>
      </c>
      <c r="H418" s="4" t="s">
        <v>3919</v>
      </c>
    </row>
    <row r="419" spans="1:8" s="4" customFormat="1" x14ac:dyDescent="0.3">
      <c r="A419" s="4" t="s">
        <v>1681</v>
      </c>
      <c r="B419" s="4" t="s">
        <v>4781</v>
      </c>
      <c r="C419" s="4" t="s">
        <v>4782</v>
      </c>
      <c r="D419" s="4" t="s">
        <v>3920</v>
      </c>
      <c r="E419" s="4" t="s">
        <v>3960</v>
      </c>
      <c r="F419" s="4" t="s">
        <v>3919</v>
      </c>
      <c r="G419" s="4" t="s">
        <v>3956</v>
      </c>
      <c r="H419" s="4" t="s">
        <v>3919</v>
      </c>
    </row>
    <row r="420" spans="1:8" s="4" customFormat="1" x14ac:dyDescent="0.3">
      <c r="A420" s="4" t="s">
        <v>1685</v>
      </c>
      <c r="B420" s="4" t="s">
        <v>4783</v>
      </c>
      <c r="C420" s="4" t="s">
        <v>4784</v>
      </c>
      <c r="D420" s="4" t="s">
        <v>3920</v>
      </c>
      <c r="E420" s="4" t="s">
        <v>3960</v>
      </c>
      <c r="F420" s="4" t="s">
        <v>3919</v>
      </c>
      <c r="G420" s="4" t="s">
        <v>3956</v>
      </c>
      <c r="H420" s="4" t="s">
        <v>3919</v>
      </c>
    </row>
    <row r="421" spans="1:8" s="4" customFormat="1" x14ac:dyDescent="0.3">
      <c r="A421" s="4" t="s">
        <v>1689</v>
      </c>
      <c r="B421" s="4" t="s">
        <v>4785</v>
      </c>
      <c r="C421" s="4" t="s">
        <v>4786</v>
      </c>
      <c r="D421" s="4" t="s">
        <v>3920</v>
      </c>
      <c r="E421" s="4" t="s">
        <v>3960</v>
      </c>
      <c r="F421" s="4" t="s">
        <v>3919</v>
      </c>
      <c r="G421" s="4" t="s">
        <v>3956</v>
      </c>
      <c r="H421" s="4" t="s">
        <v>3919</v>
      </c>
    </row>
    <row r="422" spans="1:8" s="4" customFormat="1" x14ac:dyDescent="0.3">
      <c r="A422" s="4" t="s">
        <v>1693</v>
      </c>
      <c r="B422" s="4" t="s">
        <v>4787</v>
      </c>
      <c r="C422" s="4" t="s">
        <v>4788</v>
      </c>
      <c r="D422" s="4" t="s">
        <v>3920</v>
      </c>
      <c r="E422" s="4" t="s">
        <v>3960</v>
      </c>
      <c r="F422" s="4" t="s">
        <v>3919</v>
      </c>
      <c r="G422" s="4" t="s">
        <v>3956</v>
      </c>
      <c r="H422" s="4" t="s">
        <v>3919</v>
      </c>
    </row>
    <row r="423" spans="1:8" s="4" customFormat="1" x14ac:dyDescent="0.3">
      <c r="A423" s="4" t="s">
        <v>1696</v>
      </c>
      <c r="B423" s="4" t="s">
        <v>4789</v>
      </c>
      <c r="C423" s="4" t="s">
        <v>4790</v>
      </c>
      <c r="D423" s="4" t="s">
        <v>3920</v>
      </c>
      <c r="E423" s="4" t="s">
        <v>3960</v>
      </c>
      <c r="F423" s="4" t="s">
        <v>3919</v>
      </c>
      <c r="G423" s="4" t="s">
        <v>3956</v>
      </c>
      <c r="H423" s="4" t="s">
        <v>3919</v>
      </c>
    </row>
    <row r="424" spans="1:8" s="4" customFormat="1" x14ac:dyDescent="0.3">
      <c r="A424" s="4" t="s">
        <v>1700</v>
      </c>
      <c r="B424" s="4" t="s">
        <v>4791</v>
      </c>
      <c r="C424" s="4" t="s">
        <v>4792</v>
      </c>
      <c r="D424" s="4" t="s">
        <v>3920</v>
      </c>
      <c r="E424" s="4" t="s">
        <v>3960</v>
      </c>
      <c r="F424" s="4" t="s">
        <v>3919</v>
      </c>
      <c r="G424" s="4" t="s">
        <v>3956</v>
      </c>
      <c r="H424" s="4" t="s">
        <v>3919</v>
      </c>
    </row>
    <row r="425" spans="1:8" s="4" customFormat="1" x14ac:dyDescent="0.3">
      <c r="A425" s="4" t="s">
        <v>1704</v>
      </c>
      <c r="B425" s="4" t="s">
        <v>4793</v>
      </c>
      <c r="C425" s="4" t="s">
        <v>4794</v>
      </c>
      <c r="D425" s="4" t="s">
        <v>3920</v>
      </c>
      <c r="E425" s="4" t="s">
        <v>3960</v>
      </c>
      <c r="F425" s="4" t="s">
        <v>3919</v>
      </c>
      <c r="G425" s="4" t="s">
        <v>3956</v>
      </c>
      <c r="H425" s="4" t="s">
        <v>3919</v>
      </c>
    </row>
    <row r="426" spans="1:8" s="4" customFormat="1" x14ac:dyDescent="0.3">
      <c r="A426" s="4" t="s">
        <v>1708</v>
      </c>
      <c r="B426" s="4" t="s">
        <v>4795</v>
      </c>
      <c r="C426" s="4" t="s">
        <v>4796</v>
      </c>
      <c r="D426" s="4" t="s">
        <v>3920</v>
      </c>
      <c r="E426" s="4" t="s">
        <v>3960</v>
      </c>
      <c r="F426" s="4" t="s">
        <v>3919</v>
      </c>
      <c r="G426" s="4" t="s">
        <v>3956</v>
      </c>
      <c r="H426" s="4" t="s">
        <v>3919</v>
      </c>
    </row>
    <row r="427" spans="1:8" s="4" customFormat="1" x14ac:dyDescent="0.3">
      <c r="A427" s="4" t="s">
        <v>1711</v>
      </c>
      <c r="B427" s="4" t="s">
        <v>4797</v>
      </c>
      <c r="C427" s="4" t="s">
        <v>4798</v>
      </c>
      <c r="D427" s="4" t="s">
        <v>3920</v>
      </c>
      <c r="E427" s="4" t="s">
        <v>3960</v>
      </c>
      <c r="F427" s="4" t="s">
        <v>3919</v>
      </c>
      <c r="G427" s="4" t="s">
        <v>3956</v>
      </c>
      <c r="H427" s="4" t="s">
        <v>3919</v>
      </c>
    </row>
    <row r="428" spans="1:8" s="4" customFormat="1" x14ac:dyDescent="0.3">
      <c r="A428" s="4" t="s">
        <v>1715</v>
      </c>
      <c r="B428" s="4" t="s">
        <v>4799</v>
      </c>
      <c r="C428" s="4" t="s">
        <v>4800</v>
      </c>
      <c r="D428" s="4" t="s">
        <v>3920</v>
      </c>
      <c r="E428" s="4" t="s">
        <v>3960</v>
      </c>
      <c r="F428" s="4" t="s">
        <v>3919</v>
      </c>
      <c r="G428" s="4" t="s">
        <v>3956</v>
      </c>
      <c r="H428" s="4" t="s">
        <v>3919</v>
      </c>
    </row>
    <row r="429" spans="1:8" s="4" customFormat="1" x14ac:dyDescent="0.3">
      <c r="A429" s="4" t="s">
        <v>1718</v>
      </c>
      <c r="B429" s="4" t="s">
        <v>4801</v>
      </c>
      <c r="C429" s="4" t="s">
        <v>4802</v>
      </c>
      <c r="D429" s="4" t="s">
        <v>3920</v>
      </c>
      <c r="E429" s="4" t="s">
        <v>3960</v>
      </c>
      <c r="F429" s="4" t="s">
        <v>3919</v>
      </c>
      <c r="G429" s="4" t="s">
        <v>3956</v>
      </c>
      <c r="H429" s="4" t="s">
        <v>3919</v>
      </c>
    </row>
    <row r="430" spans="1:8" s="4" customFormat="1" x14ac:dyDescent="0.3">
      <c r="A430" s="4" t="s">
        <v>1722</v>
      </c>
      <c r="B430" s="4" t="s">
        <v>4803</v>
      </c>
      <c r="C430" s="4" t="s">
        <v>4804</v>
      </c>
      <c r="D430" s="4" t="s">
        <v>3920</v>
      </c>
      <c r="E430" s="4" t="s">
        <v>3960</v>
      </c>
      <c r="F430" s="4" t="s">
        <v>3919</v>
      </c>
      <c r="G430" s="4" t="s">
        <v>3956</v>
      </c>
      <c r="H430" s="4" t="s">
        <v>3919</v>
      </c>
    </row>
    <row r="431" spans="1:8" s="4" customFormat="1" x14ac:dyDescent="0.3">
      <c r="A431" s="4" t="s">
        <v>1726</v>
      </c>
      <c r="B431" s="4" t="s">
        <v>4805</v>
      </c>
      <c r="C431" s="4" t="s">
        <v>4806</v>
      </c>
      <c r="D431" s="4" t="s">
        <v>3920</v>
      </c>
      <c r="E431" s="4" t="s">
        <v>3960</v>
      </c>
      <c r="F431" s="4" t="s">
        <v>3919</v>
      </c>
      <c r="G431" s="4" t="s">
        <v>3956</v>
      </c>
      <c r="H431" s="4" t="s">
        <v>3919</v>
      </c>
    </row>
    <row r="432" spans="1:8" s="4" customFormat="1" x14ac:dyDescent="0.3">
      <c r="A432" s="4" t="s">
        <v>1730</v>
      </c>
      <c r="B432" s="4" t="s">
        <v>4807</v>
      </c>
      <c r="C432" s="4" t="s">
        <v>4808</v>
      </c>
      <c r="D432" s="4" t="s">
        <v>3920</v>
      </c>
      <c r="E432" s="4" t="s">
        <v>3960</v>
      </c>
      <c r="F432" s="4" t="s">
        <v>3919</v>
      </c>
      <c r="G432" s="4" t="s">
        <v>3956</v>
      </c>
      <c r="H432" s="4" t="s">
        <v>3919</v>
      </c>
    </row>
    <row r="433" spans="1:8" s="4" customFormat="1" x14ac:dyDescent="0.3">
      <c r="A433" s="4" t="s">
        <v>1734</v>
      </c>
      <c r="B433" s="4" t="s">
        <v>4809</v>
      </c>
      <c r="C433" s="4" t="s">
        <v>4810</v>
      </c>
      <c r="D433" s="4" t="s">
        <v>3920</v>
      </c>
      <c r="E433" s="4" t="s">
        <v>3960</v>
      </c>
      <c r="F433" s="4" t="s">
        <v>3919</v>
      </c>
      <c r="G433" s="4" t="s">
        <v>3956</v>
      </c>
      <c r="H433" s="4" t="s">
        <v>3919</v>
      </c>
    </row>
    <row r="434" spans="1:8" s="4" customFormat="1" x14ac:dyDescent="0.3">
      <c r="A434" s="4" t="s">
        <v>1738</v>
      </c>
      <c r="B434" s="4" t="s">
        <v>4811</v>
      </c>
      <c r="C434" s="4" t="s">
        <v>4812</v>
      </c>
      <c r="D434" s="4" t="s">
        <v>3920</v>
      </c>
      <c r="E434" s="4" t="s">
        <v>3960</v>
      </c>
      <c r="F434" s="4" t="s">
        <v>3919</v>
      </c>
      <c r="G434" s="4" t="s">
        <v>3956</v>
      </c>
      <c r="H434" s="4" t="s">
        <v>3919</v>
      </c>
    </row>
    <row r="435" spans="1:8" s="4" customFormat="1" x14ac:dyDescent="0.3">
      <c r="A435" s="4" t="s">
        <v>1742</v>
      </c>
      <c r="B435" s="4" t="s">
        <v>4813</v>
      </c>
      <c r="C435" s="4" t="s">
        <v>4814</v>
      </c>
      <c r="D435" s="4" t="s">
        <v>3920</v>
      </c>
      <c r="E435" s="4" t="s">
        <v>3960</v>
      </c>
      <c r="F435" s="4" t="s">
        <v>3919</v>
      </c>
      <c r="G435" s="4" t="s">
        <v>3956</v>
      </c>
      <c r="H435" s="4" t="s">
        <v>3919</v>
      </c>
    </row>
    <row r="436" spans="1:8" s="4" customFormat="1" x14ac:dyDescent="0.3">
      <c r="A436" s="4" t="s">
        <v>1746</v>
      </c>
      <c r="B436" s="4" t="s">
        <v>4815</v>
      </c>
      <c r="C436" s="4" t="s">
        <v>4816</v>
      </c>
      <c r="D436" s="4" t="s">
        <v>3920</v>
      </c>
      <c r="E436" s="4" t="s">
        <v>3960</v>
      </c>
      <c r="F436" s="4" t="s">
        <v>3919</v>
      </c>
      <c r="G436" s="4" t="s">
        <v>3956</v>
      </c>
      <c r="H436" s="4" t="s">
        <v>3919</v>
      </c>
    </row>
    <row r="437" spans="1:8" s="4" customFormat="1" x14ac:dyDescent="0.3">
      <c r="A437" s="4" t="s">
        <v>1750</v>
      </c>
      <c r="B437" s="4" t="s">
        <v>4817</v>
      </c>
      <c r="C437" s="4" t="s">
        <v>4818</v>
      </c>
      <c r="D437" s="4" t="s">
        <v>3920</v>
      </c>
      <c r="E437" s="4" t="s">
        <v>3960</v>
      </c>
      <c r="F437" s="4" t="s">
        <v>3919</v>
      </c>
      <c r="G437" s="4" t="s">
        <v>3956</v>
      </c>
      <c r="H437" s="4" t="s">
        <v>3919</v>
      </c>
    </row>
    <row r="438" spans="1:8" s="4" customFormat="1" x14ac:dyDescent="0.3">
      <c r="A438" s="4" t="s">
        <v>1754</v>
      </c>
      <c r="B438" s="4" t="s">
        <v>4819</v>
      </c>
      <c r="C438" s="4" t="s">
        <v>4820</v>
      </c>
      <c r="D438" s="4" t="s">
        <v>3920</v>
      </c>
      <c r="E438" s="4" t="s">
        <v>3960</v>
      </c>
      <c r="F438" s="4" t="s">
        <v>3919</v>
      </c>
      <c r="G438" s="4" t="s">
        <v>3956</v>
      </c>
      <c r="H438" s="4" t="s">
        <v>3919</v>
      </c>
    </row>
    <row r="439" spans="1:8" s="4" customFormat="1" x14ac:dyDescent="0.3">
      <c r="A439" s="4" t="s">
        <v>1758</v>
      </c>
      <c r="B439" s="4" t="s">
        <v>4821</v>
      </c>
      <c r="C439" s="4" t="s">
        <v>4822</v>
      </c>
      <c r="D439" s="4" t="s">
        <v>3920</v>
      </c>
      <c r="E439" s="4" t="s">
        <v>3960</v>
      </c>
      <c r="F439" s="4" t="s">
        <v>3919</v>
      </c>
      <c r="G439" s="4" t="s">
        <v>3956</v>
      </c>
      <c r="H439" s="4" t="s">
        <v>3919</v>
      </c>
    </row>
    <row r="440" spans="1:8" s="4" customFormat="1" x14ac:dyDescent="0.3">
      <c r="A440" s="4" t="s">
        <v>1762</v>
      </c>
      <c r="B440" s="4" t="s">
        <v>4823</v>
      </c>
      <c r="C440" s="4" t="s">
        <v>4824</v>
      </c>
      <c r="D440" s="4" t="s">
        <v>3920</v>
      </c>
      <c r="E440" s="4" t="s">
        <v>3960</v>
      </c>
      <c r="F440" s="4" t="s">
        <v>3919</v>
      </c>
      <c r="G440" s="4" t="s">
        <v>3956</v>
      </c>
      <c r="H440" s="4" t="s">
        <v>3919</v>
      </c>
    </row>
    <row r="441" spans="1:8" s="4" customFormat="1" x14ac:dyDescent="0.3">
      <c r="A441" s="4" t="s">
        <v>1766</v>
      </c>
      <c r="B441" s="4" t="s">
        <v>4825</v>
      </c>
      <c r="C441" s="4" t="s">
        <v>4826</v>
      </c>
      <c r="D441" s="4" t="s">
        <v>3920</v>
      </c>
      <c r="E441" s="4" t="s">
        <v>3960</v>
      </c>
      <c r="F441" s="4" t="s">
        <v>3919</v>
      </c>
      <c r="G441" s="4" t="s">
        <v>3956</v>
      </c>
      <c r="H441" s="4" t="s">
        <v>3919</v>
      </c>
    </row>
    <row r="442" spans="1:8" s="4" customFormat="1" x14ac:dyDescent="0.3">
      <c r="A442" s="4" t="s">
        <v>1770</v>
      </c>
      <c r="B442" s="4" t="s">
        <v>4827</v>
      </c>
      <c r="C442" s="4" t="s">
        <v>4828</v>
      </c>
      <c r="D442" s="4" t="s">
        <v>3920</v>
      </c>
      <c r="E442" s="4" t="s">
        <v>3960</v>
      </c>
      <c r="F442" s="4" t="s">
        <v>3919</v>
      </c>
      <c r="G442" s="4" t="s">
        <v>3956</v>
      </c>
      <c r="H442" s="4" t="s">
        <v>3919</v>
      </c>
    </row>
    <row r="443" spans="1:8" s="4" customFormat="1" x14ac:dyDescent="0.3">
      <c r="A443" s="4" t="s">
        <v>1774</v>
      </c>
      <c r="B443" s="4" t="s">
        <v>4829</v>
      </c>
      <c r="C443" s="4" t="s">
        <v>4830</v>
      </c>
      <c r="D443" s="4" t="s">
        <v>3920</v>
      </c>
      <c r="E443" s="4" t="s">
        <v>3960</v>
      </c>
      <c r="F443" s="4" t="s">
        <v>3919</v>
      </c>
      <c r="G443" s="4" t="s">
        <v>3956</v>
      </c>
      <c r="H443" s="4" t="s">
        <v>3919</v>
      </c>
    </row>
    <row r="444" spans="1:8" s="4" customFormat="1" x14ac:dyDescent="0.3">
      <c r="A444" s="4" t="s">
        <v>1778</v>
      </c>
      <c r="B444" s="4" t="s">
        <v>4831</v>
      </c>
      <c r="C444" s="4" t="s">
        <v>4832</v>
      </c>
      <c r="D444" s="4" t="s">
        <v>3920</v>
      </c>
      <c r="E444" s="4" t="s">
        <v>3960</v>
      </c>
      <c r="F444" s="4" t="s">
        <v>3919</v>
      </c>
      <c r="G444" s="4" t="s">
        <v>3956</v>
      </c>
      <c r="H444" s="4" t="s">
        <v>3919</v>
      </c>
    </row>
    <row r="445" spans="1:8" s="4" customFormat="1" x14ac:dyDescent="0.3">
      <c r="A445" s="4" t="s">
        <v>1782</v>
      </c>
      <c r="B445" s="4" t="s">
        <v>4833</v>
      </c>
      <c r="C445" s="4" t="s">
        <v>4834</v>
      </c>
      <c r="D445" s="4" t="s">
        <v>3920</v>
      </c>
      <c r="E445" s="4" t="s">
        <v>3960</v>
      </c>
      <c r="F445" s="4" t="s">
        <v>3919</v>
      </c>
      <c r="G445" s="4" t="s">
        <v>3956</v>
      </c>
      <c r="H445" s="4" t="s">
        <v>3919</v>
      </c>
    </row>
    <row r="446" spans="1:8" s="4" customFormat="1" x14ac:dyDescent="0.3">
      <c r="A446" s="4" t="s">
        <v>1786</v>
      </c>
      <c r="B446" s="4" t="s">
        <v>4835</v>
      </c>
      <c r="C446" s="4" t="s">
        <v>4836</v>
      </c>
      <c r="D446" s="4" t="s">
        <v>3920</v>
      </c>
      <c r="E446" s="4" t="s">
        <v>3960</v>
      </c>
      <c r="F446" s="4" t="s">
        <v>3919</v>
      </c>
      <c r="G446" s="4" t="s">
        <v>3956</v>
      </c>
      <c r="H446" s="4" t="s">
        <v>3919</v>
      </c>
    </row>
    <row r="447" spans="1:8" s="4" customFormat="1" x14ac:dyDescent="0.3">
      <c r="A447" s="4" t="s">
        <v>1790</v>
      </c>
      <c r="B447" s="4" t="s">
        <v>4837</v>
      </c>
      <c r="C447" s="4" t="s">
        <v>4838</v>
      </c>
      <c r="D447" s="4" t="s">
        <v>3920</v>
      </c>
      <c r="E447" s="4" t="s">
        <v>3960</v>
      </c>
      <c r="F447" s="4" t="s">
        <v>3919</v>
      </c>
      <c r="G447" s="4" t="s">
        <v>3956</v>
      </c>
      <c r="H447" s="4" t="s">
        <v>3919</v>
      </c>
    </row>
    <row r="448" spans="1:8" s="4" customFormat="1" x14ac:dyDescent="0.3">
      <c r="A448" s="4" t="s">
        <v>1794</v>
      </c>
      <c r="B448" s="4" t="s">
        <v>4839</v>
      </c>
      <c r="C448" s="4" t="s">
        <v>4840</v>
      </c>
      <c r="D448" s="4" t="s">
        <v>3920</v>
      </c>
      <c r="E448" s="4" t="s">
        <v>3960</v>
      </c>
      <c r="F448" s="4" t="s">
        <v>3919</v>
      </c>
      <c r="G448" s="4" t="s">
        <v>3956</v>
      </c>
      <c r="H448" s="4" t="s">
        <v>3919</v>
      </c>
    </row>
    <row r="449" spans="1:8" s="4" customFormat="1" x14ac:dyDescent="0.3">
      <c r="A449" s="4" t="s">
        <v>1798</v>
      </c>
      <c r="B449" s="4" t="s">
        <v>4841</v>
      </c>
      <c r="C449" s="4" t="s">
        <v>4842</v>
      </c>
      <c r="D449" s="4" t="s">
        <v>3920</v>
      </c>
      <c r="E449" s="4" t="s">
        <v>3960</v>
      </c>
      <c r="F449" s="4" t="s">
        <v>3919</v>
      </c>
      <c r="G449" s="4" t="s">
        <v>3956</v>
      </c>
      <c r="H449" s="4" t="s">
        <v>3919</v>
      </c>
    </row>
    <row r="450" spans="1:8" s="4" customFormat="1" x14ac:dyDescent="0.3">
      <c r="A450" s="4" t="s">
        <v>1802</v>
      </c>
      <c r="B450" s="4" t="s">
        <v>4843</v>
      </c>
      <c r="C450" s="4" t="s">
        <v>4844</v>
      </c>
      <c r="D450" s="4" t="s">
        <v>3920</v>
      </c>
      <c r="E450" s="4" t="s">
        <v>3960</v>
      </c>
      <c r="F450" s="4" t="s">
        <v>3919</v>
      </c>
      <c r="G450" s="4" t="s">
        <v>3956</v>
      </c>
      <c r="H450" s="4" t="s">
        <v>3919</v>
      </c>
    </row>
    <row r="451" spans="1:8" s="4" customFormat="1" x14ac:dyDescent="0.3">
      <c r="A451" s="4" t="s">
        <v>1806</v>
      </c>
      <c r="B451" s="4" t="s">
        <v>4845</v>
      </c>
      <c r="C451" s="4" t="s">
        <v>4846</v>
      </c>
      <c r="D451" s="4" t="s">
        <v>3920</v>
      </c>
      <c r="E451" s="4" t="s">
        <v>3960</v>
      </c>
      <c r="F451" s="4" t="s">
        <v>3919</v>
      </c>
      <c r="G451" s="4" t="s">
        <v>3956</v>
      </c>
      <c r="H451" s="4" t="s">
        <v>3919</v>
      </c>
    </row>
    <row r="452" spans="1:8" s="4" customFormat="1" x14ac:dyDescent="0.3">
      <c r="A452" s="4" t="s">
        <v>1810</v>
      </c>
      <c r="B452" s="4" t="s">
        <v>4847</v>
      </c>
      <c r="C452" s="4" t="s">
        <v>4848</v>
      </c>
      <c r="D452" s="4" t="s">
        <v>3920</v>
      </c>
      <c r="E452" s="4" t="s">
        <v>3960</v>
      </c>
      <c r="F452" s="4" t="s">
        <v>3919</v>
      </c>
      <c r="G452" s="4" t="s">
        <v>3956</v>
      </c>
      <c r="H452" s="4" t="s">
        <v>3919</v>
      </c>
    </row>
    <row r="453" spans="1:8" s="4" customFormat="1" x14ac:dyDescent="0.3">
      <c r="A453" s="4" t="s">
        <v>1814</v>
      </c>
      <c r="B453" s="4" t="s">
        <v>4849</v>
      </c>
      <c r="C453" s="4" t="s">
        <v>4850</v>
      </c>
      <c r="D453" s="4" t="s">
        <v>3920</v>
      </c>
      <c r="E453" s="4" t="s">
        <v>3960</v>
      </c>
      <c r="F453" s="4" t="s">
        <v>3919</v>
      </c>
      <c r="G453" s="4" t="s">
        <v>3956</v>
      </c>
      <c r="H453" s="4" t="s">
        <v>3919</v>
      </c>
    </row>
    <row r="454" spans="1:8" s="4" customFormat="1" x14ac:dyDescent="0.3">
      <c r="A454" s="4" t="s">
        <v>1818</v>
      </c>
      <c r="B454" s="4" t="s">
        <v>4851</v>
      </c>
      <c r="C454" s="4" t="s">
        <v>4852</v>
      </c>
      <c r="D454" s="4" t="s">
        <v>3920</v>
      </c>
      <c r="E454" s="4" t="s">
        <v>3960</v>
      </c>
      <c r="F454" s="4" t="s">
        <v>3919</v>
      </c>
      <c r="G454" s="4" t="s">
        <v>3956</v>
      </c>
      <c r="H454" s="4" t="s">
        <v>3919</v>
      </c>
    </row>
    <row r="455" spans="1:8" s="4" customFormat="1" x14ac:dyDescent="0.3">
      <c r="A455" s="4" t="s">
        <v>1822</v>
      </c>
      <c r="B455" s="4" t="s">
        <v>4853</v>
      </c>
      <c r="C455" s="4" t="s">
        <v>4854</v>
      </c>
      <c r="D455" s="4" t="s">
        <v>3920</v>
      </c>
      <c r="E455" s="4" t="s">
        <v>3960</v>
      </c>
      <c r="F455" s="4" t="s">
        <v>3919</v>
      </c>
      <c r="G455" s="4" t="s">
        <v>3956</v>
      </c>
      <c r="H455" s="4" t="s">
        <v>3919</v>
      </c>
    </row>
    <row r="456" spans="1:8" s="4" customFormat="1" x14ac:dyDescent="0.3">
      <c r="A456" s="4" t="s">
        <v>1826</v>
      </c>
      <c r="B456" s="4" t="s">
        <v>4855</v>
      </c>
      <c r="C456" s="4" t="s">
        <v>4856</v>
      </c>
      <c r="D456" s="4" t="s">
        <v>3920</v>
      </c>
      <c r="E456" s="4" t="s">
        <v>3960</v>
      </c>
      <c r="F456" s="4" t="s">
        <v>3919</v>
      </c>
      <c r="G456" s="4" t="s">
        <v>3956</v>
      </c>
      <c r="H456" s="4" t="s">
        <v>3919</v>
      </c>
    </row>
    <row r="457" spans="1:8" s="4" customFormat="1" x14ac:dyDescent="0.3">
      <c r="A457" s="4" t="s">
        <v>1829</v>
      </c>
      <c r="B457" s="4" t="s">
        <v>4857</v>
      </c>
      <c r="C457" s="4" t="s">
        <v>4858</v>
      </c>
      <c r="D457" s="4" t="s">
        <v>3920</v>
      </c>
      <c r="E457" s="4" t="s">
        <v>3960</v>
      </c>
      <c r="F457" s="4" t="s">
        <v>3919</v>
      </c>
      <c r="G457" s="4" t="s">
        <v>3956</v>
      </c>
      <c r="H457" s="4" t="s">
        <v>3919</v>
      </c>
    </row>
    <row r="458" spans="1:8" s="4" customFormat="1" x14ac:dyDescent="0.3">
      <c r="A458" s="4" t="s">
        <v>1833</v>
      </c>
      <c r="B458" s="4" t="s">
        <v>4859</v>
      </c>
      <c r="C458" s="4" t="s">
        <v>4860</v>
      </c>
      <c r="D458" s="4" t="s">
        <v>3920</v>
      </c>
      <c r="E458" s="4" t="s">
        <v>3960</v>
      </c>
      <c r="F458" s="4" t="s">
        <v>3919</v>
      </c>
      <c r="G458" s="4" t="s">
        <v>3956</v>
      </c>
      <c r="H458" s="4" t="s">
        <v>3919</v>
      </c>
    </row>
    <row r="459" spans="1:8" s="4" customFormat="1" x14ac:dyDescent="0.3">
      <c r="A459" s="4" t="s">
        <v>1836</v>
      </c>
      <c r="B459" s="4" t="s">
        <v>4861</v>
      </c>
      <c r="C459" s="4" t="s">
        <v>4862</v>
      </c>
      <c r="D459" s="4" t="s">
        <v>3920</v>
      </c>
      <c r="E459" s="4" t="s">
        <v>3960</v>
      </c>
      <c r="F459" s="4" t="s">
        <v>3919</v>
      </c>
      <c r="G459" s="4" t="s">
        <v>3956</v>
      </c>
      <c r="H459" s="4" t="s">
        <v>3919</v>
      </c>
    </row>
    <row r="460" spans="1:8" s="4" customFormat="1" x14ac:dyDescent="0.3">
      <c r="A460" s="4" t="s">
        <v>1840</v>
      </c>
      <c r="B460" s="4" t="s">
        <v>4863</v>
      </c>
      <c r="C460" s="4" t="s">
        <v>4864</v>
      </c>
      <c r="D460" s="4" t="s">
        <v>3920</v>
      </c>
      <c r="E460" s="4" t="s">
        <v>3960</v>
      </c>
      <c r="F460" s="4" t="s">
        <v>3919</v>
      </c>
      <c r="G460" s="4" t="s">
        <v>3956</v>
      </c>
      <c r="H460" s="4" t="s">
        <v>3919</v>
      </c>
    </row>
    <row r="461" spans="1:8" s="4" customFormat="1" x14ac:dyDescent="0.3">
      <c r="A461" s="4" t="s">
        <v>1844</v>
      </c>
      <c r="B461" s="4" t="s">
        <v>4865</v>
      </c>
      <c r="C461" s="4" t="s">
        <v>4866</v>
      </c>
      <c r="D461" s="4" t="s">
        <v>3920</v>
      </c>
      <c r="E461" s="4" t="s">
        <v>3960</v>
      </c>
      <c r="F461" s="4" t="s">
        <v>3919</v>
      </c>
      <c r="G461" s="4" t="s">
        <v>3956</v>
      </c>
      <c r="H461" s="4" t="s">
        <v>3919</v>
      </c>
    </row>
    <row r="462" spans="1:8" s="4" customFormat="1" x14ac:dyDescent="0.3">
      <c r="A462" s="4" t="s">
        <v>1848</v>
      </c>
      <c r="B462" s="4" t="s">
        <v>4867</v>
      </c>
      <c r="C462" s="4" t="s">
        <v>4868</v>
      </c>
      <c r="D462" s="4" t="s">
        <v>3920</v>
      </c>
      <c r="E462" s="4" t="s">
        <v>3960</v>
      </c>
      <c r="F462" s="4" t="s">
        <v>3919</v>
      </c>
      <c r="G462" s="4" t="s">
        <v>3956</v>
      </c>
      <c r="H462" s="4" t="s">
        <v>3919</v>
      </c>
    </row>
    <row r="463" spans="1:8" s="4" customFormat="1" x14ac:dyDescent="0.3">
      <c r="A463" s="4" t="s">
        <v>1852</v>
      </c>
      <c r="B463" s="4" t="s">
        <v>4869</v>
      </c>
      <c r="C463" s="4" t="s">
        <v>4870</v>
      </c>
      <c r="D463" s="4" t="s">
        <v>3920</v>
      </c>
      <c r="E463" s="4" t="s">
        <v>3960</v>
      </c>
      <c r="F463" s="4" t="s">
        <v>3919</v>
      </c>
      <c r="G463" s="4" t="s">
        <v>3956</v>
      </c>
      <c r="H463" s="4" t="s">
        <v>3919</v>
      </c>
    </row>
    <row r="464" spans="1:8" s="4" customFormat="1" x14ac:dyDescent="0.3">
      <c r="A464" s="4" t="s">
        <v>1856</v>
      </c>
      <c r="B464" s="4" t="s">
        <v>4871</v>
      </c>
      <c r="C464" s="4" t="s">
        <v>4872</v>
      </c>
      <c r="D464" s="4" t="s">
        <v>3920</v>
      </c>
      <c r="E464" s="4" t="s">
        <v>3960</v>
      </c>
      <c r="F464" s="4" t="s">
        <v>3919</v>
      </c>
      <c r="G464" s="4" t="s">
        <v>3956</v>
      </c>
      <c r="H464" s="4" t="s">
        <v>3919</v>
      </c>
    </row>
    <row r="465" spans="1:8" s="4" customFormat="1" x14ac:dyDescent="0.3">
      <c r="A465" s="4" t="s">
        <v>1860</v>
      </c>
      <c r="B465" s="4" t="s">
        <v>4873</v>
      </c>
      <c r="C465" s="4" t="s">
        <v>4874</v>
      </c>
      <c r="D465" s="4" t="s">
        <v>3920</v>
      </c>
      <c r="E465" s="4" t="s">
        <v>3960</v>
      </c>
      <c r="F465" s="4" t="s">
        <v>3919</v>
      </c>
      <c r="G465" s="4" t="s">
        <v>3956</v>
      </c>
      <c r="H465" s="4" t="s">
        <v>3919</v>
      </c>
    </row>
    <row r="466" spans="1:8" s="4" customFormat="1" x14ac:dyDescent="0.3">
      <c r="A466" s="4" t="s">
        <v>1864</v>
      </c>
      <c r="B466" s="4" t="s">
        <v>4875</v>
      </c>
      <c r="C466" s="4" t="s">
        <v>4876</v>
      </c>
      <c r="D466" s="4" t="s">
        <v>3920</v>
      </c>
      <c r="E466" s="4" t="s">
        <v>3960</v>
      </c>
      <c r="F466" s="4" t="s">
        <v>3919</v>
      </c>
      <c r="G466" s="4" t="s">
        <v>3956</v>
      </c>
      <c r="H466" s="4" t="s">
        <v>3919</v>
      </c>
    </row>
    <row r="467" spans="1:8" s="4" customFormat="1" x14ac:dyDescent="0.3">
      <c r="A467" s="4" t="s">
        <v>1867</v>
      </c>
      <c r="B467" s="4" t="s">
        <v>4877</v>
      </c>
      <c r="C467" s="4" t="s">
        <v>4878</v>
      </c>
      <c r="D467" s="4" t="s">
        <v>3920</v>
      </c>
      <c r="E467" s="4" t="s">
        <v>3960</v>
      </c>
      <c r="F467" s="4" t="s">
        <v>3919</v>
      </c>
      <c r="G467" s="4" t="s">
        <v>3956</v>
      </c>
      <c r="H467" s="4" t="s">
        <v>3919</v>
      </c>
    </row>
    <row r="468" spans="1:8" s="4" customFormat="1" x14ac:dyDescent="0.3">
      <c r="A468" s="4" t="s">
        <v>1871</v>
      </c>
      <c r="B468" s="4" t="s">
        <v>4879</v>
      </c>
      <c r="C468" s="4" t="s">
        <v>4880</v>
      </c>
      <c r="D468" s="4" t="s">
        <v>3920</v>
      </c>
      <c r="E468" s="4" t="s">
        <v>3960</v>
      </c>
      <c r="F468" s="4" t="s">
        <v>3919</v>
      </c>
      <c r="G468" s="4" t="s">
        <v>3956</v>
      </c>
      <c r="H468" s="4" t="s">
        <v>3919</v>
      </c>
    </row>
    <row r="469" spans="1:8" s="4" customFormat="1" x14ac:dyDescent="0.3">
      <c r="A469" s="4" t="s">
        <v>1875</v>
      </c>
      <c r="B469" s="4" t="s">
        <v>4881</v>
      </c>
      <c r="C469" s="4" t="s">
        <v>4882</v>
      </c>
      <c r="D469" s="4" t="s">
        <v>3920</v>
      </c>
      <c r="E469" s="4" t="s">
        <v>3960</v>
      </c>
      <c r="F469" s="4" t="s">
        <v>3919</v>
      </c>
      <c r="G469" s="4" t="s">
        <v>3956</v>
      </c>
      <c r="H469" s="4" t="s">
        <v>3919</v>
      </c>
    </row>
    <row r="470" spans="1:8" s="4" customFormat="1" x14ac:dyDescent="0.3">
      <c r="A470" s="4" t="s">
        <v>1879</v>
      </c>
      <c r="B470" s="4" t="s">
        <v>4883</v>
      </c>
      <c r="C470" s="4" t="s">
        <v>4884</v>
      </c>
      <c r="D470" s="4" t="s">
        <v>3920</v>
      </c>
      <c r="E470" s="4" t="s">
        <v>3960</v>
      </c>
      <c r="F470" s="4" t="s">
        <v>3919</v>
      </c>
      <c r="G470" s="4" t="s">
        <v>3956</v>
      </c>
      <c r="H470" s="4" t="s">
        <v>3919</v>
      </c>
    </row>
    <row r="471" spans="1:8" s="4" customFormat="1" x14ac:dyDescent="0.3">
      <c r="A471" s="4" t="s">
        <v>1883</v>
      </c>
      <c r="B471" s="4" t="s">
        <v>4885</v>
      </c>
      <c r="C471" s="4" t="s">
        <v>4886</v>
      </c>
      <c r="D471" s="4" t="s">
        <v>3920</v>
      </c>
      <c r="E471" s="4" t="s">
        <v>3960</v>
      </c>
      <c r="F471" s="4" t="s">
        <v>3919</v>
      </c>
      <c r="G471" s="4" t="s">
        <v>3956</v>
      </c>
      <c r="H471" s="4" t="s">
        <v>3919</v>
      </c>
    </row>
    <row r="472" spans="1:8" s="4" customFormat="1" x14ac:dyDescent="0.3">
      <c r="A472" s="4" t="s">
        <v>1887</v>
      </c>
      <c r="B472" s="4" t="s">
        <v>4887</v>
      </c>
      <c r="C472" s="4" t="s">
        <v>4888</v>
      </c>
      <c r="D472" s="4" t="s">
        <v>3920</v>
      </c>
      <c r="E472" s="4" t="s">
        <v>3960</v>
      </c>
      <c r="F472" s="4" t="s">
        <v>3919</v>
      </c>
      <c r="G472" s="4" t="s">
        <v>3956</v>
      </c>
      <c r="H472" s="4" t="s">
        <v>3919</v>
      </c>
    </row>
    <row r="473" spans="1:8" s="4" customFormat="1" x14ac:dyDescent="0.3">
      <c r="A473" s="4" t="s">
        <v>1890</v>
      </c>
      <c r="B473" s="4" t="s">
        <v>4889</v>
      </c>
      <c r="C473" s="4" t="s">
        <v>4890</v>
      </c>
      <c r="D473" s="4" t="s">
        <v>3920</v>
      </c>
      <c r="E473" s="4" t="s">
        <v>3960</v>
      </c>
      <c r="F473" s="4" t="s">
        <v>3919</v>
      </c>
      <c r="G473" s="4" t="s">
        <v>3956</v>
      </c>
      <c r="H473" s="4" t="s">
        <v>3919</v>
      </c>
    </row>
    <row r="474" spans="1:8" s="4" customFormat="1" x14ac:dyDescent="0.3">
      <c r="A474" s="4" t="s">
        <v>1894</v>
      </c>
      <c r="B474" s="4" t="s">
        <v>4891</v>
      </c>
      <c r="C474" s="4" t="s">
        <v>4892</v>
      </c>
      <c r="D474" s="4" t="s">
        <v>3920</v>
      </c>
      <c r="E474" s="4" t="s">
        <v>3960</v>
      </c>
      <c r="F474" s="4" t="s">
        <v>3919</v>
      </c>
      <c r="G474" s="4" t="s">
        <v>3956</v>
      </c>
      <c r="H474" s="4" t="s">
        <v>3919</v>
      </c>
    </row>
    <row r="475" spans="1:8" s="4" customFormat="1" x14ac:dyDescent="0.3">
      <c r="A475" s="4" t="s">
        <v>1898</v>
      </c>
      <c r="B475" s="4" t="s">
        <v>4893</v>
      </c>
      <c r="C475" s="4" t="s">
        <v>4894</v>
      </c>
      <c r="D475" s="4" t="s">
        <v>3920</v>
      </c>
      <c r="E475" s="4" t="s">
        <v>3960</v>
      </c>
      <c r="F475" s="4" t="s">
        <v>3919</v>
      </c>
      <c r="G475" s="4" t="s">
        <v>3956</v>
      </c>
      <c r="H475" s="4" t="s">
        <v>3919</v>
      </c>
    </row>
    <row r="476" spans="1:8" s="4" customFormat="1" x14ac:dyDescent="0.3">
      <c r="A476" s="4" t="s">
        <v>1902</v>
      </c>
      <c r="B476" s="4" t="s">
        <v>4895</v>
      </c>
      <c r="C476" s="4" t="s">
        <v>4896</v>
      </c>
      <c r="D476" s="4" t="s">
        <v>3920</v>
      </c>
      <c r="E476" s="4" t="s">
        <v>3960</v>
      </c>
      <c r="F476" s="4" t="s">
        <v>3919</v>
      </c>
      <c r="G476" s="4" t="s">
        <v>3956</v>
      </c>
      <c r="H476" s="4" t="s">
        <v>3919</v>
      </c>
    </row>
    <row r="477" spans="1:8" s="4" customFormat="1" x14ac:dyDescent="0.3">
      <c r="A477" s="4" t="s">
        <v>1906</v>
      </c>
      <c r="B477" s="4" t="s">
        <v>4897</v>
      </c>
      <c r="C477" s="4" t="s">
        <v>4898</v>
      </c>
      <c r="D477" s="4" t="s">
        <v>3920</v>
      </c>
      <c r="E477" s="4" t="s">
        <v>3960</v>
      </c>
      <c r="F477" s="4" t="s">
        <v>3919</v>
      </c>
      <c r="G477" s="4" t="s">
        <v>3956</v>
      </c>
      <c r="H477" s="4" t="s">
        <v>3919</v>
      </c>
    </row>
    <row r="478" spans="1:8" s="4" customFormat="1" x14ac:dyDescent="0.3">
      <c r="A478" s="4" t="s">
        <v>1910</v>
      </c>
      <c r="B478" s="4" t="s">
        <v>4899</v>
      </c>
      <c r="C478" s="4" t="s">
        <v>4900</v>
      </c>
      <c r="D478" s="4" t="s">
        <v>3920</v>
      </c>
      <c r="E478" s="4" t="s">
        <v>3960</v>
      </c>
      <c r="F478" s="4" t="s">
        <v>3919</v>
      </c>
      <c r="G478" s="4" t="s">
        <v>3956</v>
      </c>
      <c r="H478" s="4" t="s">
        <v>3919</v>
      </c>
    </row>
    <row r="479" spans="1:8" s="4" customFormat="1" x14ac:dyDescent="0.3">
      <c r="A479" s="4" t="s">
        <v>1913</v>
      </c>
      <c r="B479" s="4" t="s">
        <v>4901</v>
      </c>
      <c r="C479" s="4" t="s">
        <v>4902</v>
      </c>
      <c r="D479" s="4" t="s">
        <v>3920</v>
      </c>
      <c r="E479" s="4" t="s">
        <v>3960</v>
      </c>
      <c r="F479" s="4" t="s">
        <v>3919</v>
      </c>
      <c r="G479" s="4" t="s">
        <v>3956</v>
      </c>
      <c r="H479" s="4" t="s">
        <v>3919</v>
      </c>
    </row>
    <row r="480" spans="1:8" s="4" customFormat="1" x14ac:dyDescent="0.3">
      <c r="A480" s="4" t="s">
        <v>1916</v>
      </c>
      <c r="B480" s="4" t="s">
        <v>4903</v>
      </c>
      <c r="C480" s="4" t="s">
        <v>4904</v>
      </c>
      <c r="D480" s="4" t="s">
        <v>3920</v>
      </c>
      <c r="E480" s="4" t="s">
        <v>3960</v>
      </c>
      <c r="F480" s="4" t="s">
        <v>3919</v>
      </c>
      <c r="G480" s="4" t="s">
        <v>3956</v>
      </c>
      <c r="H480" s="4" t="s">
        <v>3919</v>
      </c>
    </row>
    <row r="481" spans="1:8" s="4" customFormat="1" x14ac:dyDescent="0.3">
      <c r="A481" s="4" t="s">
        <v>1919</v>
      </c>
      <c r="B481" s="4" t="s">
        <v>4905</v>
      </c>
      <c r="C481" s="4" t="s">
        <v>4906</v>
      </c>
      <c r="D481" s="4" t="s">
        <v>3920</v>
      </c>
      <c r="E481" s="4" t="s">
        <v>3960</v>
      </c>
      <c r="F481" s="4" t="s">
        <v>3919</v>
      </c>
      <c r="G481" s="4" t="s">
        <v>3956</v>
      </c>
      <c r="H481" s="4" t="s">
        <v>3919</v>
      </c>
    </row>
    <row r="482" spans="1:8" s="4" customFormat="1" x14ac:dyDescent="0.3">
      <c r="A482" s="4" t="s">
        <v>1923</v>
      </c>
      <c r="B482" s="4" t="s">
        <v>4907</v>
      </c>
      <c r="C482" s="4" t="s">
        <v>4908</v>
      </c>
      <c r="D482" s="4" t="s">
        <v>3920</v>
      </c>
      <c r="E482" s="4" t="s">
        <v>3960</v>
      </c>
      <c r="F482" s="4" t="s">
        <v>3919</v>
      </c>
      <c r="G482" s="4" t="s">
        <v>3956</v>
      </c>
      <c r="H482" s="4" t="s">
        <v>3919</v>
      </c>
    </row>
    <row r="483" spans="1:8" s="4" customFormat="1" x14ac:dyDescent="0.3">
      <c r="A483" s="4" t="s">
        <v>1927</v>
      </c>
      <c r="B483" s="4" t="s">
        <v>4909</v>
      </c>
      <c r="C483" s="4" t="s">
        <v>4910</v>
      </c>
      <c r="D483" s="4" t="s">
        <v>3920</v>
      </c>
      <c r="E483" s="4" t="s">
        <v>3960</v>
      </c>
      <c r="F483" s="4" t="s">
        <v>3919</v>
      </c>
      <c r="G483" s="4" t="s">
        <v>3956</v>
      </c>
      <c r="H483" s="4" t="s">
        <v>3919</v>
      </c>
    </row>
    <row r="484" spans="1:8" s="4" customFormat="1" x14ac:dyDescent="0.3">
      <c r="A484" s="4" t="s">
        <v>1931</v>
      </c>
      <c r="B484" s="4" t="s">
        <v>4911</v>
      </c>
      <c r="C484" s="4" t="s">
        <v>4912</v>
      </c>
      <c r="D484" s="4" t="s">
        <v>3920</v>
      </c>
      <c r="E484" s="4" t="s">
        <v>3960</v>
      </c>
      <c r="F484" s="4" t="s">
        <v>3919</v>
      </c>
      <c r="G484" s="4" t="s">
        <v>3956</v>
      </c>
      <c r="H484" s="4" t="s">
        <v>3919</v>
      </c>
    </row>
    <row r="485" spans="1:8" s="4" customFormat="1" x14ac:dyDescent="0.3">
      <c r="A485" s="4" t="s">
        <v>1935</v>
      </c>
      <c r="B485" s="4" t="s">
        <v>4913</v>
      </c>
      <c r="C485" s="4" t="s">
        <v>4914</v>
      </c>
      <c r="D485" s="4" t="s">
        <v>3920</v>
      </c>
      <c r="E485" s="4" t="s">
        <v>3960</v>
      </c>
      <c r="F485" s="4" t="s">
        <v>3919</v>
      </c>
      <c r="G485" s="4" t="s">
        <v>3956</v>
      </c>
      <c r="H485" s="4" t="s">
        <v>3919</v>
      </c>
    </row>
    <row r="486" spans="1:8" s="4" customFormat="1" x14ac:dyDescent="0.3">
      <c r="A486" s="4" t="s">
        <v>1939</v>
      </c>
      <c r="B486" s="4" t="s">
        <v>4915</v>
      </c>
      <c r="C486" s="4" t="s">
        <v>4916</v>
      </c>
      <c r="D486" s="4" t="s">
        <v>3920</v>
      </c>
      <c r="E486" s="4" t="s">
        <v>3960</v>
      </c>
      <c r="F486" s="4" t="s">
        <v>3919</v>
      </c>
      <c r="G486" s="4" t="s">
        <v>3956</v>
      </c>
      <c r="H486" s="4" t="s">
        <v>3919</v>
      </c>
    </row>
    <row r="487" spans="1:8" s="4" customFormat="1" x14ac:dyDescent="0.3">
      <c r="A487" s="4" t="s">
        <v>1943</v>
      </c>
      <c r="B487" s="4" t="s">
        <v>4917</v>
      </c>
      <c r="C487" s="4" t="s">
        <v>4918</v>
      </c>
      <c r="D487" s="4" t="s">
        <v>3920</v>
      </c>
      <c r="E487" s="4" t="s">
        <v>3960</v>
      </c>
      <c r="F487" s="4" t="s">
        <v>3919</v>
      </c>
      <c r="G487" s="4" t="s">
        <v>3956</v>
      </c>
      <c r="H487" s="4" t="s">
        <v>3919</v>
      </c>
    </row>
    <row r="488" spans="1:8" s="4" customFormat="1" x14ac:dyDescent="0.3">
      <c r="A488" s="4" t="s">
        <v>1947</v>
      </c>
      <c r="B488" s="4" t="s">
        <v>4919</v>
      </c>
      <c r="C488" s="4" t="s">
        <v>4920</v>
      </c>
      <c r="D488" s="4" t="s">
        <v>3920</v>
      </c>
      <c r="E488" s="4" t="s">
        <v>3960</v>
      </c>
      <c r="F488" s="4" t="s">
        <v>3919</v>
      </c>
      <c r="G488" s="4" t="s">
        <v>3956</v>
      </c>
      <c r="H488" s="4" t="s">
        <v>3919</v>
      </c>
    </row>
    <row r="489" spans="1:8" s="4" customFormat="1" x14ac:dyDescent="0.3">
      <c r="A489" s="4" t="s">
        <v>1951</v>
      </c>
      <c r="B489" s="4" t="s">
        <v>4921</v>
      </c>
      <c r="C489" s="4" t="s">
        <v>4922</v>
      </c>
      <c r="D489" s="4" t="s">
        <v>3920</v>
      </c>
      <c r="E489" s="4" t="s">
        <v>3960</v>
      </c>
      <c r="F489" s="4" t="s">
        <v>3919</v>
      </c>
      <c r="G489" s="4" t="s">
        <v>3956</v>
      </c>
      <c r="H489" s="4" t="s">
        <v>3919</v>
      </c>
    </row>
    <row r="490" spans="1:8" s="4" customFormat="1" x14ac:dyDescent="0.3">
      <c r="A490" s="4" t="s">
        <v>1955</v>
      </c>
      <c r="B490" s="4" t="s">
        <v>4923</v>
      </c>
      <c r="C490" s="4" t="s">
        <v>4924</v>
      </c>
      <c r="D490" s="4" t="s">
        <v>3920</v>
      </c>
      <c r="E490" s="4" t="s">
        <v>3960</v>
      </c>
      <c r="F490" s="4" t="s">
        <v>3919</v>
      </c>
      <c r="G490" s="4" t="s">
        <v>3956</v>
      </c>
      <c r="H490" s="4" t="s">
        <v>3919</v>
      </c>
    </row>
    <row r="491" spans="1:8" s="4" customFormat="1" x14ac:dyDescent="0.3">
      <c r="A491" s="4" t="s">
        <v>1958</v>
      </c>
      <c r="B491" s="4" t="s">
        <v>4925</v>
      </c>
      <c r="C491" s="4" t="s">
        <v>4926</v>
      </c>
      <c r="D491" s="4" t="s">
        <v>3920</v>
      </c>
      <c r="E491" s="4" t="s">
        <v>3960</v>
      </c>
      <c r="F491" s="4" t="s">
        <v>3919</v>
      </c>
      <c r="G491" s="4" t="s">
        <v>3956</v>
      </c>
      <c r="H491" s="4" t="s">
        <v>3919</v>
      </c>
    </row>
    <row r="492" spans="1:8" s="4" customFormat="1" x14ac:dyDescent="0.3">
      <c r="A492" s="4" t="s">
        <v>1961</v>
      </c>
      <c r="B492" s="4" t="s">
        <v>4927</v>
      </c>
      <c r="C492" s="4" t="s">
        <v>4928</v>
      </c>
      <c r="D492" s="4" t="s">
        <v>3920</v>
      </c>
      <c r="E492" s="4" t="s">
        <v>3960</v>
      </c>
      <c r="F492" s="4" t="s">
        <v>3919</v>
      </c>
      <c r="G492" s="4" t="s">
        <v>3956</v>
      </c>
      <c r="H492" s="4" t="s">
        <v>3919</v>
      </c>
    </row>
    <row r="493" spans="1:8" s="4" customFormat="1" x14ac:dyDescent="0.3">
      <c r="A493" s="4" t="s">
        <v>1965</v>
      </c>
      <c r="B493" s="4" t="s">
        <v>4929</v>
      </c>
      <c r="C493" s="4" t="s">
        <v>4930</v>
      </c>
      <c r="D493" s="4" t="s">
        <v>3920</v>
      </c>
      <c r="E493" s="4" t="s">
        <v>3960</v>
      </c>
      <c r="F493" s="4" t="s">
        <v>3919</v>
      </c>
      <c r="G493" s="4" t="s">
        <v>3956</v>
      </c>
      <c r="H493" s="4" t="s">
        <v>3919</v>
      </c>
    </row>
    <row r="494" spans="1:8" s="4" customFormat="1" x14ac:dyDescent="0.3">
      <c r="A494" s="4" t="s">
        <v>1969</v>
      </c>
      <c r="B494" s="4" t="s">
        <v>4931</v>
      </c>
      <c r="C494" s="4" t="s">
        <v>4932</v>
      </c>
      <c r="D494" s="4" t="s">
        <v>3920</v>
      </c>
      <c r="E494" s="4" t="s">
        <v>3960</v>
      </c>
      <c r="F494" s="4" t="s">
        <v>3919</v>
      </c>
      <c r="G494" s="4" t="s">
        <v>3956</v>
      </c>
      <c r="H494" s="4" t="s">
        <v>3919</v>
      </c>
    </row>
    <row r="495" spans="1:8" s="4" customFormat="1" x14ac:dyDescent="0.3">
      <c r="A495" s="4" t="s">
        <v>1973</v>
      </c>
      <c r="B495" s="4" t="s">
        <v>4933</v>
      </c>
      <c r="C495" s="4" t="s">
        <v>4934</v>
      </c>
      <c r="D495" s="4" t="s">
        <v>3920</v>
      </c>
      <c r="E495" s="4" t="s">
        <v>3960</v>
      </c>
      <c r="F495" s="4" t="s">
        <v>3919</v>
      </c>
      <c r="G495" s="4" t="s">
        <v>3956</v>
      </c>
      <c r="H495" s="4" t="s">
        <v>3919</v>
      </c>
    </row>
    <row r="496" spans="1:8" s="4" customFormat="1" x14ac:dyDescent="0.3">
      <c r="A496" s="4" t="s">
        <v>1977</v>
      </c>
      <c r="B496" s="4" t="s">
        <v>4935</v>
      </c>
      <c r="C496" s="4" t="s">
        <v>4936</v>
      </c>
      <c r="D496" s="4" t="s">
        <v>3920</v>
      </c>
      <c r="E496" s="4" t="s">
        <v>3960</v>
      </c>
      <c r="F496" s="4" t="s">
        <v>3919</v>
      </c>
      <c r="G496" s="4" t="s">
        <v>3956</v>
      </c>
      <c r="H496" s="4" t="s">
        <v>3919</v>
      </c>
    </row>
    <row r="497" spans="1:8" s="4" customFormat="1" x14ac:dyDescent="0.3">
      <c r="A497" s="4" t="s">
        <v>1981</v>
      </c>
      <c r="B497" s="4" t="s">
        <v>4937</v>
      </c>
      <c r="C497" s="4" t="s">
        <v>4938</v>
      </c>
      <c r="D497" s="4" t="s">
        <v>3920</v>
      </c>
      <c r="E497" s="4" t="s">
        <v>3960</v>
      </c>
      <c r="F497" s="4" t="s">
        <v>3919</v>
      </c>
      <c r="G497" s="4" t="s">
        <v>3956</v>
      </c>
      <c r="H497" s="4" t="s">
        <v>3919</v>
      </c>
    </row>
    <row r="498" spans="1:8" s="4" customFormat="1" x14ac:dyDescent="0.3">
      <c r="A498" s="4" t="s">
        <v>1985</v>
      </c>
      <c r="B498" s="4" t="s">
        <v>4939</v>
      </c>
      <c r="C498" s="4" t="s">
        <v>4940</v>
      </c>
      <c r="D498" s="4" t="s">
        <v>3920</v>
      </c>
      <c r="E498" s="4" t="s">
        <v>3960</v>
      </c>
      <c r="F498" s="4" t="s">
        <v>3919</v>
      </c>
      <c r="G498" s="4" t="s">
        <v>3956</v>
      </c>
      <c r="H498" s="4" t="s">
        <v>3919</v>
      </c>
    </row>
    <row r="499" spans="1:8" s="4" customFormat="1" x14ac:dyDescent="0.3">
      <c r="A499" s="4" t="s">
        <v>1989</v>
      </c>
      <c r="B499" s="4" t="s">
        <v>4941</v>
      </c>
      <c r="C499" s="4" t="s">
        <v>4942</v>
      </c>
      <c r="D499" s="4" t="s">
        <v>3920</v>
      </c>
      <c r="E499" s="4" t="s">
        <v>3960</v>
      </c>
      <c r="F499" s="4" t="s">
        <v>3919</v>
      </c>
      <c r="G499" s="4" t="s">
        <v>3956</v>
      </c>
      <c r="H499" s="4" t="s">
        <v>3919</v>
      </c>
    </row>
    <row r="500" spans="1:8" s="4" customFormat="1" x14ac:dyDescent="0.3">
      <c r="A500" s="4" t="s">
        <v>1993</v>
      </c>
      <c r="B500" s="4" t="s">
        <v>4943</v>
      </c>
      <c r="C500" s="4" t="s">
        <v>4944</v>
      </c>
      <c r="D500" s="4" t="s">
        <v>3920</v>
      </c>
      <c r="E500" s="4" t="s">
        <v>3960</v>
      </c>
      <c r="F500" s="4" t="s">
        <v>3919</v>
      </c>
      <c r="G500" s="4" t="s">
        <v>3956</v>
      </c>
      <c r="H500" s="4" t="s">
        <v>3919</v>
      </c>
    </row>
    <row r="501" spans="1:8" s="4" customFormat="1" x14ac:dyDescent="0.3">
      <c r="A501" s="4" t="s">
        <v>1996</v>
      </c>
      <c r="B501" s="4" t="s">
        <v>4945</v>
      </c>
      <c r="C501" s="4" t="s">
        <v>4946</v>
      </c>
      <c r="D501" s="4" t="s">
        <v>3920</v>
      </c>
      <c r="E501" s="4" t="s">
        <v>3960</v>
      </c>
      <c r="F501" s="4" t="s">
        <v>3919</v>
      </c>
      <c r="G501" s="4" t="s">
        <v>3956</v>
      </c>
      <c r="H501" s="4" t="s">
        <v>3919</v>
      </c>
    </row>
    <row r="502" spans="1:8" s="4" customFormat="1" x14ac:dyDescent="0.3">
      <c r="A502" s="4" t="s">
        <v>2000</v>
      </c>
      <c r="B502" s="4" t="s">
        <v>4947</v>
      </c>
      <c r="C502" s="4" t="s">
        <v>4948</v>
      </c>
      <c r="D502" s="4" t="s">
        <v>3920</v>
      </c>
      <c r="E502" s="4" t="s">
        <v>3960</v>
      </c>
      <c r="F502" s="4" t="s">
        <v>3919</v>
      </c>
      <c r="G502" s="4" t="s">
        <v>3956</v>
      </c>
      <c r="H502" s="4" t="s">
        <v>3919</v>
      </c>
    </row>
    <row r="503" spans="1:8" s="4" customFormat="1" x14ac:dyDescent="0.3">
      <c r="A503" s="4" t="s">
        <v>2004</v>
      </c>
      <c r="B503" s="4" t="s">
        <v>4949</v>
      </c>
      <c r="C503" s="4" t="s">
        <v>4950</v>
      </c>
      <c r="D503" s="4" t="s">
        <v>3920</v>
      </c>
      <c r="E503" s="4" t="s">
        <v>3960</v>
      </c>
      <c r="F503" s="4" t="s">
        <v>3919</v>
      </c>
      <c r="G503" s="4" t="s">
        <v>3956</v>
      </c>
      <c r="H503" s="4" t="s">
        <v>3919</v>
      </c>
    </row>
    <row r="504" spans="1:8" s="4" customFormat="1" x14ac:dyDescent="0.3">
      <c r="A504" s="4" t="s">
        <v>2008</v>
      </c>
      <c r="B504" s="4" t="s">
        <v>4951</v>
      </c>
      <c r="C504" s="4" t="s">
        <v>4952</v>
      </c>
      <c r="D504" s="4" t="s">
        <v>3920</v>
      </c>
      <c r="E504" s="4" t="s">
        <v>3960</v>
      </c>
      <c r="F504" s="4" t="s">
        <v>3919</v>
      </c>
      <c r="G504" s="4" t="s">
        <v>3956</v>
      </c>
      <c r="H504" s="4" t="s">
        <v>3919</v>
      </c>
    </row>
    <row r="505" spans="1:8" s="4" customFormat="1" x14ac:dyDescent="0.3">
      <c r="A505" s="4" t="s">
        <v>2011</v>
      </c>
      <c r="B505" s="4" t="s">
        <v>4953</v>
      </c>
      <c r="C505" s="4" t="s">
        <v>4954</v>
      </c>
      <c r="D505" s="4" t="s">
        <v>3920</v>
      </c>
      <c r="E505" s="4" t="s">
        <v>3960</v>
      </c>
      <c r="F505" s="4" t="s">
        <v>3919</v>
      </c>
      <c r="G505" s="4" t="s">
        <v>3956</v>
      </c>
      <c r="H505" s="4" t="s">
        <v>3919</v>
      </c>
    </row>
    <row r="506" spans="1:8" s="4" customFormat="1" x14ac:dyDescent="0.3">
      <c r="A506" s="4" t="s">
        <v>2015</v>
      </c>
      <c r="B506" s="4" t="s">
        <v>4955</v>
      </c>
      <c r="C506" s="4" t="s">
        <v>4956</v>
      </c>
      <c r="D506" s="4" t="s">
        <v>3920</v>
      </c>
      <c r="E506" s="4" t="s">
        <v>3960</v>
      </c>
      <c r="F506" s="4" t="s">
        <v>3919</v>
      </c>
      <c r="G506" s="4" t="s">
        <v>3956</v>
      </c>
      <c r="H506" s="4" t="s">
        <v>3919</v>
      </c>
    </row>
    <row r="507" spans="1:8" s="4" customFormat="1" x14ac:dyDescent="0.3">
      <c r="A507" s="4" t="s">
        <v>2019</v>
      </c>
      <c r="B507" s="4" t="s">
        <v>4957</v>
      </c>
      <c r="C507" s="4" t="s">
        <v>4958</v>
      </c>
      <c r="D507" s="4" t="s">
        <v>3920</v>
      </c>
      <c r="E507" s="4" t="s">
        <v>3960</v>
      </c>
      <c r="F507" s="4" t="s">
        <v>3919</v>
      </c>
      <c r="G507" s="4" t="s">
        <v>3956</v>
      </c>
      <c r="H507" s="4" t="s">
        <v>3919</v>
      </c>
    </row>
    <row r="508" spans="1:8" s="4" customFormat="1" x14ac:dyDescent="0.3">
      <c r="A508" s="4" t="s">
        <v>2023</v>
      </c>
      <c r="B508" s="4" t="s">
        <v>4959</v>
      </c>
      <c r="C508" s="4" t="s">
        <v>4960</v>
      </c>
      <c r="D508" s="4" t="s">
        <v>3920</v>
      </c>
      <c r="E508" s="4" t="s">
        <v>3960</v>
      </c>
      <c r="F508" s="4" t="s">
        <v>3919</v>
      </c>
      <c r="G508" s="4" t="s">
        <v>3956</v>
      </c>
      <c r="H508" s="4" t="s">
        <v>3919</v>
      </c>
    </row>
    <row r="509" spans="1:8" s="4" customFormat="1" x14ac:dyDescent="0.3">
      <c r="A509" s="4" t="s">
        <v>2026</v>
      </c>
      <c r="B509" s="4" t="s">
        <v>4961</v>
      </c>
      <c r="C509" s="4" t="s">
        <v>4962</v>
      </c>
      <c r="D509" s="4" t="s">
        <v>3920</v>
      </c>
      <c r="E509" s="4" t="s">
        <v>3960</v>
      </c>
      <c r="F509" s="4" t="s">
        <v>3919</v>
      </c>
      <c r="G509" s="4" t="s">
        <v>3956</v>
      </c>
      <c r="H509" s="4" t="s">
        <v>3919</v>
      </c>
    </row>
    <row r="510" spans="1:8" s="4" customFormat="1" x14ac:dyDescent="0.3">
      <c r="A510" s="4" t="s">
        <v>2030</v>
      </c>
      <c r="B510" s="4" t="s">
        <v>4963</v>
      </c>
      <c r="C510" s="4" t="s">
        <v>4964</v>
      </c>
      <c r="D510" s="4" t="s">
        <v>3920</v>
      </c>
      <c r="E510" s="4" t="s">
        <v>3960</v>
      </c>
      <c r="F510" s="4" t="s">
        <v>3919</v>
      </c>
      <c r="G510" s="4" t="s">
        <v>3956</v>
      </c>
      <c r="H510" s="4" t="s">
        <v>3919</v>
      </c>
    </row>
    <row r="511" spans="1:8" s="4" customFormat="1" x14ac:dyDescent="0.3">
      <c r="A511" s="4" t="s">
        <v>2034</v>
      </c>
      <c r="B511" s="4" t="s">
        <v>4965</v>
      </c>
      <c r="C511" s="4" t="s">
        <v>4966</v>
      </c>
      <c r="D511" s="4" t="s">
        <v>3920</v>
      </c>
      <c r="E511" s="4" t="s">
        <v>3960</v>
      </c>
      <c r="F511" s="4" t="s">
        <v>3919</v>
      </c>
      <c r="G511" s="4" t="s">
        <v>3956</v>
      </c>
      <c r="H511" s="4" t="s">
        <v>3919</v>
      </c>
    </row>
    <row r="512" spans="1:8" s="4" customFormat="1" x14ac:dyDescent="0.3">
      <c r="A512" s="4" t="s">
        <v>2038</v>
      </c>
      <c r="B512" s="4" t="s">
        <v>4967</v>
      </c>
      <c r="C512" s="4" t="s">
        <v>4968</v>
      </c>
      <c r="D512" s="4" t="s">
        <v>3920</v>
      </c>
      <c r="E512" s="4" t="s">
        <v>3960</v>
      </c>
      <c r="F512" s="4" t="s">
        <v>3919</v>
      </c>
      <c r="G512" s="4" t="s">
        <v>3956</v>
      </c>
      <c r="H512" s="4" t="s">
        <v>3919</v>
      </c>
    </row>
    <row r="513" spans="1:8" s="4" customFormat="1" x14ac:dyDescent="0.3">
      <c r="A513" s="4" t="s">
        <v>2042</v>
      </c>
      <c r="B513" s="4" t="s">
        <v>4969</v>
      </c>
      <c r="C513" s="4" t="s">
        <v>4970</v>
      </c>
      <c r="D513" s="4" t="s">
        <v>3920</v>
      </c>
      <c r="E513" s="4" t="s">
        <v>3960</v>
      </c>
      <c r="F513" s="4" t="s">
        <v>3919</v>
      </c>
      <c r="G513" s="4" t="s">
        <v>3956</v>
      </c>
      <c r="H513" s="4" t="s">
        <v>3919</v>
      </c>
    </row>
    <row r="514" spans="1:8" s="4" customFormat="1" x14ac:dyDescent="0.3">
      <c r="A514" s="4" t="s">
        <v>2044</v>
      </c>
      <c r="B514" s="4" t="s">
        <v>4971</v>
      </c>
      <c r="C514" s="4" t="s">
        <v>4972</v>
      </c>
      <c r="D514" s="4" t="s">
        <v>3920</v>
      </c>
      <c r="E514" s="4" t="s">
        <v>3960</v>
      </c>
      <c r="F514" s="4" t="s">
        <v>3919</v>
      </c>
      <c r="G514" s="4" t="s">
        <v>3956</v>
      </c>
      <c r="H514" s="4" t="s">
        <v>3919</v>
      </c>
    </row>
    <row r="515" spans="1:8" s="4" customFormat="1" x14ac:dyDescent="0.3">
      <c r="A515" s="4" t="s">
        <v>2048</v>
      </c>
      <c r="B515" s="4" t="s">
        <v>4973</v>
      </c>
      <c r="C515" s="4" t="s">
        <v>4974</v>
      </c>
      <c r="D515" s="4" t="s">
        <v>3920</v>
      </c>
      <c r="E515" s="4" t="s">
        <v>3960</v>
      </c>
      <c r="F515" s="4" t="s">
        <v>3919</v>
      </c>
      <c r="G515" s="4" t="s">
        <v>3956</v>
      </c>
      <c r="H515" s="4" t="s">
        <v>3919</v>
      </c>
    </row>
    <row r="516" spans="1:8" s="4" customFormat="1" x14ac:dyDescent="0.3">
      <c r="A516" s="4" t="s">
        <v>2052</v>
      </c>
      <c r="B516" s="4" t="s">
        <v>4975</v>
      </c>
      <c r="C516" s="4" t="s">
        <v>4976</v>
      </c>
      <c r="D516" s="4" t="s">
        <v>3920</v>
      </c>
      <c r="E516" s="4" t="s">
        <v>3960</v>
      </c>
      <c r="F516" s="4" t="s">
        <v>3919</v>
      </c>
      <c r="G516" s="4" t="s">
        <v>3956</v>
      </c>
      <c r="H516" s="4" t="s">
        <v>3919</v>
      </c>
    </row>
    <row r="517" spans="1:8" s="4" customFormat="1" x14ac:dyDescent="0.3">
      <c r="A517" s="4" t="s">
        <v>2056</v>
      </c>
      <c r="B517" s="4" t="s">
        <v>4977</v>
      </c>
      <c r="C517" s="4" t="s">
        <v>4978</v>
      </c>
      <c r="D517" s="4" t="s">
        <v>3920</v>
      </c>
      <c r="E517" s="4" t="s">
        <v>3960</v>
      </c>
      <c r="F517" s="4" t="s">
        <v>3919</v>
      </c>
      <c r="G517" s="4" t="s">
        <v>3956</v>
      </c>
      <c r="H517" s="4" t="s">
        <v>3919</v>
      </c>
    </row>
    <row r="518" spans="1:8" s="4" customFormat="1" x14ac:dyDescent="0.3">
      <c r="A518" s="4" t="s">
        <v>2060</v>
      </c>
      <c r="B518" s="4" t="s">
        <v>4979</v>
      </c>
      <c r="C518" s="4" t="s">
        <v>4980</v>
      </c>
      <c r="D518" s="4" t="s">
        <v>3920</v>
      </c>
      <c r="E518" s="4" t="s">
        <v>3960</v>
      </c>
      <c r="F518" s="4" t="s">
        <v>3919</v>
      </c>
      <c r="G518" s="4" t="s">
        <v>3956</v>
      </c>
      <c r="H518" s="4" t="s">
        <v>3919</v>
      </c>
    </row>
    <row r="519" spans="1:8" s="4" customFormat="1" x14ac:dyDescent="0.3">
      <c r="A519" s="4" t="s">
        <v>2064</v>
      </c>
      <c r="B519" s="4" t="s">
        <v>4981</v>
      </c>
      <c r="C519" s="4" t="s">
        <v>4982</v>
      </c>
      <c r="D519" s="4" t="s">
        <v>3920</v>
      </c>
      <c r="E519" s="4" t="s">
        <v>3960</v>
      </c>
      <c r="F519" s="4" t="s">
        <v>3919</v>
      </c>
      <c r="G519" s="4" t="s">
        <v>3956</v>
      </c>
      <c r="H519" s="4" t="s">
        <v>3919</v>
      </c>
    </row>
    <row r="520" spans="1:8" s="4" customFormat="1" x14ac:dyDescent="0.3">
      <c r="A520" s="4" t="s">
        <v>2067</v>
      </c>
      <c r="B520" s="4" t="s">
        <v>4983</v>
      </c>
      <c r="C520" s="4" t="s">
        <v>4984</v>
      </c>
      <c r="D520" s="4" t="s">
        <v>3920</v>
      </c>
      <c r="E520" s="4" t="s">
        <v>3960</v>
      </c>
      <c r="F520" s="4" t="s">
        <v>3919</v>
      </c>
      <c r="G520" s="4" t="s">
        <v>3956</v>
      </c>
      <c r="H520" s="4" t="s">
        <v>3919</v>
      </c>
    </row>
    <row r="521" spans="1:8" s="4" customFormat="1" x14ac:dyDescent="0.3">
      <c r="A521" s="4" t="s">
        <v>2071</v>
      </c>
      <c r="B521" s="4" t="s">
        <v>4985</v>
      </c>
      <c r="C521" s="4" t="s">
        <v>4986</v>
      </c>
      <c r="D521" s="4" t="s">
        <v>3920</v>
      </c>
      <c r="E521" s="4" t="s">
        <v>3960</v>
      </c>
      <c r="F521" s="4" t="s">
        <v>3919</v>
      </c>
      <c r="G521" s="4" t="s">
        <v>3956</v>
      </c>
      <c r="H521" s="4" t="s">
        <v>3919</v>
      </c>
    </row>
    <row r="522" spans="1:8" s="4" customFormat="1" x14ac:dyDescent="0.3">
      <c r="A522" s="4" t="s">
        <v>2075</v>
      </c>
      <c r="B522" s="4" t="s">
        <v>4987</v>
      </c>
      <c r="C522" s="4" t="s">
        <v>4988</v>
      </c>
      <c r="D522" s="4" t="s">
        <v>3920</v>
      </c>
      <c r="E522" s="4" t="s">
        <v>3960</v>
      </c>
      <c r="F522" s="4" t="s">
        <v>3919</v>
      </c>
      <c r="G522" s="4" t="s">
        <v>3956</v>
      </c>
      <c r="H522" s="4" t="s">
        <v>3919</v>
      </c>
    </row>
    <row r="523" spans="1:8" s="4" customFormat="1" x14ac:dyDescent="0.3">
      <c r="A523" s="4" t="s">
        <v>2079</v>
      </c>
      <c r="B523" s="4" t="s">
        <v>4989</v>
      </c>
      <c r="C523" s="4" t="s">
        <v>4990</v>
      </c>
      <c r="D523" s="4" t="s">
        <v>3920</v>
      </c>
      <c r="E523" s="4" t="s">
        <v>3960</v>
      </c>
      <c r="F523" s="4" t="s">
        <v>3919</v>
      </c>
      <c r="G523" s="4" t="s">
        <v>3956</v>
      </c>
      <c r="H523" s="4" t="s">
        <v>3919</v>
      </c>
    </row>
    <row r="524" spans="1:8" s="4" customFormat="1" x14ac:dyDescent="0.3">
      <c r="A524" s="4" t="s">
        <v>2083</v>
      </c>
      <c r="B524" s="4" t="s">
        <v>4991</v>
      </c>
      <c r="C524" s="4" t="s">
        <v>4992</v>
      </c>
      <c r="D524" s="4" t="s">
        <v>3920</v>
      </c>
      <c r="E524" s="4" t="s">
        <v>3960</v>
      </c>
      <c r="F524" s="4" t="s">
        <v>3919</v>
      </c>
      <c r="G524" s="4" t="s">
        <v>3956</v>
      </c>
      <c r="H524" s="4" t="s">
        <v>3919</v>
      </c>
    </row>
    <row r="525" spans="1:8" s="4" customFormat="1" x14ac:dyDescent="0.3">
      <c r="A525" s="4" t="s">
        <v>2086</v>
      </c>
      <c r="B525" s="4" t="s">
        <v>4993</v>
      </c>
      <c r="C525" s="4" t="s">
        <v>4994</v>
      </c>
      <c r="D525" s="4" t="s">
        <v>3920</v>
      </c>
      <c r="E525" s="4" t="s">
        <v>3960</v>
      </c>
      <c r="F525" s="4" t="s">
        <v>3919</v>
      </c>
      <c r="G525" s="4" t="s">
        <v>3956</v>
      </c>
      <c r="H525" s="4" t="s">
        <v>3919</v>
      </c>
    </row>
    <row r="526" spans="1:8" s="4" customFormat="1" x14ac:dyDescent="0.3">
      <c r="A526" s="4" t="s">
        <v>2090</v>
      </c>
      <c r="B526" s="4" t="s">
        <v>4995</v>
      </c>
      <c r="C526" s="4" t="s">
        <v>4996</v>
      </c>
      <c r="D526" s="4" t="s">
        <v>3920</v>
      </c>
      <c r="E526" s="4" t="s">
        <v>3960</v>
      </c>
      <c r="F526" s="4" t="s">
        <v>3919</v>
      </c>
      <c r="G526" s="4" t="s">
        <v>3956</v>
      </c>
      <c r="H526" s="4" t="s">
        <v>3919</v>
      </c>
    </row>
    <row r="527" spans="1:8" s="4" customFormat="1" x14ac:dyDescent="0.3">
      <c r="A527" s="4" t="s">
        <v>2093</v>
      </c>
      <c r="B527" s="4" t="s">
        <v>4997</v>
      </c>
      <c r="C527" s="4" t="s">
        <v>4998</v>
      </c>
      <c r="D527" s="4" t="s">
        <v>3920</v>
      </c>
      <c r="E527" s="4" t="s">
        <v>3960</v>
      </c>
      <c r="F527" s="4" t="s">
        <v>3919</v>
      </c>
      <c r="G527" s="4" t="s">
        <v>3956</v>
      </c>
      <c r="H527" s="4" t="s">
        <v>3919</v>
      </c>
    </row>
    <row r="528" spans="1:8" s="4" customFormat="1" x14ac:dyDescent="0.3">
      <c r="A528" s="4" t="s">
        <v>2097</v>
      </c>
      <c r="B528" s="4" t="s">
        <v>4999</v>
      </c>
      <c r="C528" s="4" t="s">
        <v>5000</v>
      </c>
      <c r="D528" s="4" t="s">
        <v>3920</v>
      </c>
      <c r="E528" s="4" t="s">
        <v>3960</v>
      </c>
      <c r="F528" s="4" t="s">
        <v>3919</v>
      </c>
      <c r="G528" s="4" t="s">
        <v>3956</v>
      </c>
      <c r="H528" s="4" t="s">
        <v>3919</v>
      </c>
    </row>
    <row r="529" spans="1:8" s="4" customFormat="1" x14ac:dyDescent="0.3">
      <c r="A529" s="4" t="s">
        <v>2101</v>
      </c>
      <c r="B529" s="4" t="s">
        <v>5001</v>
      </c>
      <c r="C529" s="4" t="s">
        <v>5002</v>
      </c>
      <c r="D529" s="4" t="s">
        <v>3920</v>
      </c>
      <c r="E529" s="4" t="s">
        <v>3960</v>
      </c>
      <c r="F529" s="4" t="s">
        <v>3919</v>
      </c>
      <c r="G529" s="4" t="s">
        <v>3956</v>
      </c>
      <c r="H529" s="4" t="s">
        <v>3919</v>
      </c>
    </row>
    <row r="530" spans="1:8" s="4" customFormat="1" x14ac:dyDescent="0.3">
      <c r="A530" s="4" t="s">
        <v>2105</v>
      </c>
      <c r="B530" s="4" t="s">
        <v>5003</v>
      </c>
      <c r="C530" s="4" t="s">
        <v>5004</v>
      </c>
      <c r="D530" s="4" t="s">
        <v>3920</v>
      </c>
      <c r="E530" s="4" t="s">
        <v>3960</v>
      </c>
      <c r="F530" s="4" t="s">
        <v>3919</v>
      </c>
      <c r="G530" s="4" t="s">
        <v>3956</v>
      </c>
      <c r="H530" s="4" t="s">
        <v>3919</v>
      </c>
    </row>
    <row r="531" spans="1:8" s="4" customFormat="1" x14ac:dyDescent="0.3">
      <c r="A531" s="4" t="s">
        <v>2109</v>
      </c>
      <c r="B531" s="4" t="s">
        <v>5005</v>
      </c>
      <c r="C531" s="4" t="s">
        <v>5006</v>
      </c>
      <c r="D531" s="4" t="s">
        <v>3920</v>
      </c>
      <c r="E531" s="4" t="s">
        <v>3960</v>
      </c>
      <c r="F531" s="4" t="s">
        <v>3919</v>
      </c>
      <c r="G531" s="4" t="s">
        <v>3956</v>
      </c>
      <c r="H531" s="4" t="s">
        <v>3919</v>
      </c>
    </row>
    <row r="532" spans="1:8" s="4" customFormat="1" x14ac:dyDescent="0.3">
      <c r="A532" s="4" t="s">
        <v>2113</v>
      </c>
      <c r="B532" s="4" t="s">
        <v>5007</v>
      </c>
      <c r="C532" s="4" t="s">
        <v>5008</v>
      </c>
      <c r="D532" s="4" t="s">
        <v>3920</v>
      </c>
      <c r="E532" s="4" t="s">
        <v>3960</v>
      </c>
      <c r="F532" s="4" t="s">
        <v>3919</v>
      </c>
      <c r="G532" s="4" t="s">
        <v>3956</v>
      </c>
      <c r="H532" s="4" t="s">
        <v>3919</v>
      </c>
    </row>
    <row r="533" spans="1:8" s="4" customFormat="1" x14ac:dyDescent="0.3">
      <c r="A533" s="4" t="s">
        <v>2117</v>
      </c>
      <c r="B533" s="4" t="s">
        <v>5009</v>
      </c>
      <c r="C533" s="4" t="s">
        <v>5010</v>
      </c>
      <c r="D533" s="4" t="s">
        <v>3920</v>
      </c>
      <c r="E533" s="4" t="s">
        <v>3960</v>
      </c>
      <c r="F533" s="4" t="s">
        <v>3919</v>
      </c>
      <c r="G533" s="4" t="s">
        <v>3956</v>
      </c>
      <c r="H533" s="4" t="s">
        <v>3919</v>
      </c>
    </row>
    <row r="534" spans="1:8" s="4" customFormat="1" x14ac:dyDescent="0.3">
      <c r="A534" s="4" t="s">
        <v>2121</v>
      </c>
      <c r="B534" s="4" t="s">
        <v>5011</v>
      </c>
      <c r="C534" s="4" t="s">
        <v>5012</v>
      </c>
      <c r="D534" s="4" t="s">
        <v>3920</v>
      </c>
      <c r="E534" s="4" t="s">
        <v>3960</v>
      </c>
      <c r="F534" s="4" t="s">
        <v>3919</v>
      </c>
      <c r="G534" s="4" t="s">
        <v>3956</v>
      </c>
      <c r="H534" s="4" t="s">
        <v>3919</v>
      </c>
    </row>
    <row r="535" spans="1:8" s="4" customFormat="1" x14ac:dyDescent="0.3">
      <c r="A535" s="4" t="s">
        <v>2125</v>
      </c>
      <c r="B535" s="4" t="s">
        <v>5013</v>
      </c>
      <c r="C535" s="4" t="s">
        <v>5014</v>
      </c>
      <c r="D535" s="4" t="s">
        <v>3920</v>
      </c>
      <c r="E535" s="4" t="s">
        <v>3960</v>
      </c>
      <c r="F535" s="4" t="s">
        <v>3919</v>
      </c>
      <c r="G535" s="4" t="s">
        <v>3956</v>
      </c>
      <c r="H535" s="4" t="s">
        <v>3919</v>
      </c>
    </row>
    <row r="536" spans="1:8" s="4" customFormat="1" x14ac:dyDescent="0.3">
      <c r="A536" s="4" t="s">
        <v>2129</v>
      </c>
      <c r="B536" s="4" t="s">
        <v>5015</v>
      </c>
      <c r="C536" s="4" t="s">
        <v>5016</v>
      </c>
      <c r="D536" s="4" t="s">
        <v>3920</v>
      </c>
      <c r="E536" s="4" t="s">
        <v>3960</v>
      </c>
      <c r="F536" s="4" t="s">
        <v>3919</v>
      </c>
      <c r="G536" s="4" t="s">
        <v>3956</v>
      </c>
      <c r="H536" s="4" t="s">
        <v>3919</v>
      </c>
    </row>
    <row r="537" spans="1:8" s="4" customFormat="1" x14ac:dyDescent="0.3">
      <c r="A537" s="4" t="s">
        <v>2133</v>
      </c>
      <c r="B537" s="4" t="s">
        <v>5017</v>
      </c>
      <c r="C537" s="4" t="s">
        <v>5018</v>
      </c>
      <c r="D537" s="4" t="s">
        <v>3920</v>
      </c>
      <c r="E537" s="4" t="s">
        <v>3960</v>
      </c>
      <c r="F537" s="4" t="s">
        <v>3919</v>
      </c>
      <c r="G537" s="4" t="s">
        <v>3956</v>
      </c>
      <c r="H537" s="4" t="s">
        <v>3919</v>
      </c>
    </row>
    <row r="538" spans="1:8" s="4" customFormat="1" x14ac:dyDescent="0.3">
      <c r="A538" s="4" t="s">
        <v>2137</v>
      </c>
      <c r="B538" s="4" t="s">
        <v>5019</v>
      </c>
      <c r="C538" s="4" t="s">
        <v>5020</v>
      </c>
      <c r="D538" s="4" t="s">
        <v>3920</v>
      </c>
      <c r="E538" s="4" t="s">
        <v>3960</v>
      </c>
      <c r="F538" s="4" t="s">
        <v>3919</v>
      </c>
      <c r="G538" s="4" t="s">
        <v>3956</v>
      </c>
      <c r="H538" s="4" t="s">
        <v>3919</v>
      </c>
    </row>
    <row r="539" spans="1:8" s="4" customFormat="1" x14ac:dyDescent="0.3">
      <c r="A539" s="4" t="s">
        <v>2141</v>
      </c>
      <c r="B539" s="4" t="s">
        <v>5021</v>
      </c>
      <c r="C539" s="4" t="s">
        <v>5022</v>
      </c>
      <c r="D539" s="4" t="s">
        <v>3920</v>
      </c>
      <c r="E539" s="4" t="s">
        <v>3960</v>
      </c>
      <c r="F539" s="4" t="s">
        <v>3919</v>
      </c>
      <c r="G539" s="4" t="s">
        <v>3956</v>
      </c>
      <c r="H539" s="4" t="s">
        <v>3919</v>
      </c>
    </row>
    <row r="540" spans="1:8" s="4" customFormat="1" x14ac:dyDescent="0.3">
      <c r="A540" s="4" t="s">
        <v>2145</v>
      </c>
      <c r="B540" s="4" t="s">
        <v>5023</v>
      </c>
      <c r="C540" s="4" t="s">
        <v>5024</v>
      </c>
      <c r="D540" s="4" t="s">
        <v>3920</v>
      </c>
      <c r="E540" s="4" t="s">
        <v>3960</v>
      </c>
      <c r="F540" s="4" t="s">
        <v>3919</v>
      </c>
      <c r="G540" s="4" t="s">
        <v>3956</v>
      </c>
      <c r="H540" s="4" t="s">
        <v>3919</v>
      </c>
    </row>
    <row r="541" spans="1:8" s="4" customFormat="1" x14ac:dyDescent="0.3">
      <c r="A541" s="4" t="s">
        <v>2149</v>
      </c>
      <c r="B541" s="4" t="s">
        <v>5025</v>
      </c>
      <c r="C541" s="4" t="s">
        <v>5026</v>
      </c>
      <c r="D541" s="4" t="s">
        <v>3920</v>
      </c>
      <c r="E541" s="4" t="s">
        <v>3960</v>
      </c>
      <c r="F541" s="4" t="s">
        <v>3919</v>
      </c>
      <c r="G541" s="4" t="s">
        <v>3956</v>
      </c>
      <c r="H541" s="4" t="s">
        <v>3919</v>
      </c>
    </row>
    <row r="542" spans="1:8" s="4" customFormat="1" x14ac:dyDescent="0.3">
      <c r="A542" s="4" t="s">
        <v>2153</v>
      </c>
      <c r="B542" s="4" t="s">
        <v>5027</v>
      </c>
      <c r="C542" s="4" t="s">
        <v>5028</v>
      </c>
      <c r="D542" s="4" t="s">
        <v>3920</v>
      </c>
      <c r="E542" s="4" t="s">
        <v>3960</v>
      </c>
      <c r="F542" s="4" t="s">
        <v>3919</v>
      </c>
      <c r="G542" s="4" t="s">
        <v>3956</v>
      </c>
      <c r="H542" s="4" t="s">
        <v>3919</v>
      </c>
    </row>
    <row r="543" spans="1:8" s="4" customFormat="1" x14ac:dyDescent="0.3">
      <c r="A543" s="4" t="s">
        <v>2157</v>
      </c>
      <c r="B543" s="4" t="s">
        <v>5029</v>
      </c>
      <c r="C543" s="4" t="s">
        <v>5030</v>
      </c>
      <c r="D543" s="4" t="s">
        <v>3920</v>
      </c>
      <c r="E543" s="4" t="s">
        <v>3960</v>
      </c>
      <c r="F543" s="4" t="s">
        <v>3919</v>
      </c>
      <c r="G543" s="4" t="s">
        <v>3956</v>
      </c>
      <c r="H543" s="4" t="s">
        <v>3919</v>
      </c>
    </row>
    <row r="544" spans="1:8" s="4" customFormat="1" x14ac:dyDescent="0.3">
      <c r="A544" s="4" t="s">
        <v>2161</v>
      </c>
      <c r="B544" s="4" t="s">
        <v>5031</v>
      </c>
      <c r="C544" s="4" t="s">
        <v>5032</v>
      </c>
      <c r="D544" s="4" t="s">
        <v>3920</v>
      </c>
      <c r="E544" s="4" t="s">
        <v>3960</v>
      </c>
      <c r="F544" s="4" t="s">
        <v>3919</v>
      </c>
      <c r="G544" s="4" t="s">
        <v>3956</v>
      </c>
      <c r="H544" s="4" t="s">
        <v>3919</v>
      </c>
    </row>
    <row r="545" spans="1:8" s="4" customFormat="1" x14ac:dyDescent="0.3">
      <c r="A545" s="4" t="s">
        <v>2165</v>
      </c>
      <c r="B545" s="4" t="s">
        <v>5033</v>
      </c>
      <c r="C545" s="4" t="s">
        <v>5034</v>
      </c>
      <c r="D545" s="4" t="s">
        <v>3920</v>
      </c>
      <c r="E545" s="4" t="s">
        <v>3960</v>
      </c>
      <c r="F545" s="4" t="s">
        <v>3919</v>
      </c>
      <c r="G545" s="4" t="s">
        <v>3956</v>
      </c>
      <c r="H545" s="4" t="s">
        <v>3919</v>
      </c>
    </row>
    <row r="546" spans="1:8" s="4" customFormat="1" x14ac:dyDescent="0.3">
      <c r="A546" s="4" t="s">
        <v>2169</v>
      </c>
      <c r="B546" s="4" t="s">
        <v>5035</v>
      </c>
      <c r="C546" s="4" t="s">
        <v>5036</v>
      </c>
      <c r="D546" s="4" t="s">
        <v>3920</v>
      </c>
      <c r="E546" s="4" t="s">
        <v>3960</v>
      </c>
      <c r="F546" s="4" t="s">
        <v>3919</v>
      </c>
      <c r="G546" s="4" t="s">
        <v>3956</v>
      </c>
      <c r="H546" s="4" t="s">
        <v>3919</v>
      </c>
    </row>
    <row r="547" spans="1:8" s="4" customFormat="1" x14ac:dyDescent="0.3">
      <c r="A547" s="4" t="s">
        <v>2173</v>
      </c>
      <c r="B547" s="4" t="s">
        <v>5037</v>
      </c>
      <c r="C547" s="4" t="s">
        <v>5038</v>
      </c>
      <c r="D547" s="4" t="s">
        <v>3920</v>
      </c>
      <c r="E547" s="4" t="s">
        <v>3960</v>
      </c>
      <c r="F547" s="4" t="s">
        <v>3919</v>
      </c>
      <c r="G547" s="4" t="s">
        <v>3956</v>
      </c>
      <c r="H547" s="4" t="s">
        <v>3919</v>
      </c>
    </row>
    <row r="548" spans="1:8" s="4" customFormat="1" x14ac:dyDescent="0.3">
      <c r="A548" s="4" t="s">
        <v>2176</v>
      </c>
      <c r="B548" s="4" t="s">
        <v>5039</v>
      </c>
      <c r="C548" s="4" t="s">
        <v>5040</v>
      </c>
      <c r="D548" s="4" t="s">
        <v>3920</v>
      </c>
      <c r="E548" s="4" t="s">
        <v>3960</v>
      </c>
      <c r="F548" s="4" t="s">
        <v>3919</v>
      </c>
      <c r="G548" s="4" t="s">
        <v>3956</v>
      </c>
      <c r="H548" s="4" t="s">
        <v>3919</v>
      </c>
    </row>
    <row r="549" spans="1:8" s="4" customFormat="1" x14ac:dyDescent="0.3">
      <c r="A549" s="4" t="s">
        <v>2180</v>
      </c>
      <c r="B549" s="4" t="s">
        <v>5041</v>
      </c>
      <c r="C549" s="4" t="s">
        <v>5042</v>
      </c>
      <c r="D549" s="4" t="s">
        <v>3920</v>
      </c>
      <c r="E549" s="4" t="s">
        <v>3960</v>
      </c>
      <c r="F549" s="4" t="s">
        <v>3919</v>
      </c>
      <c r="G549" s="4" t="s">
        <v>3956</v>
      </c>
      <c r="H549" s="4" t="s">
        <v>3919</v>
      </c>
    </row>
    <row r="550" spans="1:8" s="4" customFormat="1" x14ac:dyDescent="0.3">
      <c r="A550" s="4" t="s">
        <v>2184</v>
      </c>
      <c r="B550" s="4" t="s">
        <v>5043</v>
      </c>
      <c r="C550" s="4" t="s">
        <v>5044</v>
      </c>
      <c r="D550" s="4" t="s">
        <v>3920</v>
      </c>
      <c r="E550" s="4" t="s">
        <v>3960</v>
      </c>
      <c r="F550" s="4" t="s">
        <v>3919</v>
      </c>
      <c r="G550" s="4" t="s">
        <v>3956</v>
      </c>
      <c r="H550" s="4" t="s">
        <v>3919</v>
      </c>
    </row>
    <row r="551" spans="1:8" s="4" customFormat="1" x14ac:dyDescent="0.3">
      <c r="A551" s="4" t="s">
        <v>2188</v>
      </c>
      <c r="B551" s="4" t="s">
        <v>5045</v>
      </c>
      <c r="C551" s="4" t="s">
        <v>5046</v>
      </c>
      <c r="D551" s="4" t="s">
        <v>3920</v>
      </c>
      <c r="E551" s="4" t="s">
        <v>3960</v>
      </c>
      <c r="F551" s="4" t="s">
        <v>3919</v>
      </c>
      <c r="G551" s="4" t="s">
        <v>3956</v>
      </c>
      <c r="H551" s="4" t="s">
        <v>3919</v>
      </c>
    </row>
    <row r="552" spans="1:8" s="4" customFormat="1" x14ac:dyDescent="0.3">
      <c r="A552" s="4" t="s">
        <v>2192</v>
      </c>
      <c r="B552" s="4" t="s">
        <v>5047</v>
      </c>
      <c r="C552" s="4" t="s">
        <v>5048</v>
      </c>
      <c r="D552" s="4" t="s">
        <v>3920</v>
      </c>
      <c r="E552" s="4" t="s">
        <v>3960</v>
      </c>
      <c r="F552" s="4" t="s">
        <v>3919</v>
      </c>
      <c r="G552" s="4" t="s">
        <v>3956</v>
      </c>
      <c r="H552" s="4" t="s">
        <v>3919</v>
      </c>
    </row>
    <row r="553" spans="1:8" s="4" customFormat="1" x14ac:dyDescent="0.3">
      <c r="A553" s="4" t="s">
        <v>2196</v>
      </c>
      <c r="B553" s="4" t="s">
        <v>5049</v>
      </c>
      <c r="C553" s="4" t="s">
        <v>5050</v>
      </c>
      <c r="D553" s="4" t="s">
        <v>3920</v>
      </c>
      <c r="E553" s="4" t="s">
        <v>3960</v>
      </c>
      <c r="F553" s="4" t="s">
        <v>3919</v>
      </c>
      <c r="G553" s="4" t="s">
        <v>3956</v>
      </c>
      <c r="H553" s="4" t="s">
        <v>3919</v>
      </c>
    </row>
    <row r="554" spans="1:8" s="4" customFormat="1" x14ac:dyDescent="0.3">
      <c r="A554" s="4" t="s">
        <v>2200</v>
      </c>
      <c r="B554" s="4" t="s">
        <v>5051</v>
      </c>
      <c r="C554" s="4" t="s">
        <v>5052</v>
      </c>
      <c r="D554" s="4" t="s">
        <v>3920</v>
      </c>
      <c r="E554" s="4" t="s">
        <v>3960</v>
      </c>
      <c r="F554" s="4" t="s">
        <v>3919</v>
      </c>
      <c r="G554" s="4" t="s">
        <v>3956</v>
      </c>
      <c r="H554" s="4" t="s">
        <v>3919</v>
      </c>
    </row>
    <row r="555" spans="1:8" s="4" customFormat="1" x14ac:dyDescent="0.3">
      <c r="A555" s="4" t="s">
        <v>2204</v>
      </c>
      <c r="B555" s="4" t="s">
        <v>5053</v>
      </c>
      <c r="C555" s="4" t="s">
        <v>5054</v>
      </c>
      <c r="D555" s="4" t="s">
        <v>3920</v>
      </c>
      <c r="E555" s="4" t="s">
        <v>3960</v>
      </c>
      <c r="F555" s="4" t="s">
        <v>3919</v>
      </c>
      <c r="G555" s="4" t="s">
        <v>3956</v>
      </c>
      <c r="H555" s="4" t="s">
        <v>3919</v>
      </c>
    </row>
    <row r="556" spans="1:8" s="4" customFormat="1" x14ac:dyDescent="0.3">
      <c r="A556" s="4" t="s">
        <v>2208</v>
      </c>
      <c r="B556" s="4" t="s">
        <v>5055</v>
      </c>
      <c r="C556" s="4" t="s">
        <v>5056</v>
      </c>
      <c r="D556" s="4" t="s">
        <v>3920</v>
      </c>
      <c r="E556" s="4" t="s">
        <v>3960</v>
      </c>
      <c r="F556" s="4" t="s">
        <v>3919</v>
      </c>
      <c r="G556" s="4" t="s">
        <v>3956</v>
      </c>
      <c r="H556" s="4" t="s">
        <v>3919</v>
      </c>
    </row>
    <row r="557" spans="1:8" s="4" customFormat="1" x14ac:dyDescent="0.3">
      <c r="A557" s="4" t="s">
        <v>2212</v>
      </c>
      <c r="B557" s="4" t="s">
        <v>5057</v>
      </c>
      <c r="C557" s="4" t="s">
        <v>5058</v>
      </c>
      <c r="D557" s="4" t="s">
        <v>3920</v>
      </c>
      <c r="E557" s="4" t="s">
        <v>3960</v>
      </c>
      <c r="F557" s="4" t="s">
        <v>3919</v>
      </c>
      <c r="G557" s="4" t="s">
        <v>3956</v>
      </c>
      <c r="H557" s="4" t="s">
        <v>3919</v>
      </c>
    </row>
    <row r="558" spans="1:8" s="4" customFormat="1" x14ac:dyDescent="0.3">
      <c r="A558" s="4" t="s">
        <v>2216</v>
      </c>
      <c r="B558" s="4" t="s">
        <v>5059</v>
      </c>
      <c r="C558" s="4" t="s">
        <v>5060</v>
      </c>
      <c r="D558" s="4" t="s">
        <v>3920</v>
      </c>
      <c r="E558" s="4" t="s">
        <v>3960</v>
      </c>
      <c r="F558" s="4" t="s">
        <v>3919</v>
      </c>
      <c r="G558" s="4" t="s">
        <v>3956</v>
      </c>
      <c r="H558" s="4" t="s">
        <v>3919</v>
      </c>
    </row>
    <row r="559" spans="1:8" s="4" customFormat="1" x14ac:dyDescent="0.3">
      <c r="A559" s="4" t="s">
        <v>2220</v>
      </c>
      <c r="B559" s="4" t="s">
        <v>5061</v>
      </c>
      <c r="C559" s="4" t="s">
        <v>5062</v>
      </c>
      <c r="D559" s="4" t="s">
        <v>3920</v>
      </c>
      <c r="E559" s="4" t="s">
        <v>3960</v>
      </c>
      <c r="F559" s="4" t="s">
        <v>3919</v>
      </c>
      <c r="G559" s="4" t="s">
        <v>3956</v>
      </c>
      <c r="H559" s="4" t="s">
        <v>3919</v>
      </c>
    </row>
    <row r="560" spans="1:8" s="4" customFormat="1" x14ac:dyDescent="0.3">
      <c r="A560" s="4" t="s">
        <v>2224</v>
      </c>
      <c r="B560" s="4" t="s">
        <v>5063</v>
      </c>
      <c r="C560" s="4" t="s">
        <v>5064</v>
      </c>
      <c r="D560" s="4" t="s">
        <v>3920</v>
      </c>
      <c r="E560" s="4" t="s">
        <v>3960</v>
      </c>
      <c r="F560" s="4" t="s">
        <v>3919</v>
      </c>
      <c r="G560" s="4" t="s">
        <v>3956</v>
      </c>
      <c r="H560" s="4" t="s">
        <v>3919</v>
      </c>
    </row>
    <row r="561" spans="1:8" s="4" customFormat="1" x14ac:dyDescent="0.3">
      <c r="A561" s="4" t="s">
        <v>2228</v>
      </c>
      <c r="B561" s="4" t="s">
        <v>5065</v>
      </c>
      <c r="C561" s="4" t="s">
        <v>5066</v>
      </c>
      <c r="D561" s="4" t="s">
        <v>3920</v>
      </c>
      <c r="E561" s="4" t="s">
        <v>3960</v>
      </c>
      <c r="F561" s="4" t="s">
        <v>3919</v>
      </c>
      <c r="G561" s="4" t="s">
        <v>3956</v>
      </c>
      <c r="H561" s="4" t="s">
        <v>3919</v>
      </c>
    </row>
    <row r="562" spans="1:8" s="4" customFormat="1" x14ac:dyDescent="0.3">
      <c r="A562" s="4" t="s">
        <v>2232</v>
      </c>
      <c r="B562" s="4" t="s">
        <v>5067</v>
      </c>
      <c r="C562" s="4" t="s">
        <v>5068</v>
      </c>
      <c r="D562" s="4" t="s">
        <v>3920</v>
      </c>
      <c r="E562" s="4" t="s">
        <v>3960</v>
      </c>
      <c r="F562" s="4" t="s">
        <v>3919</v>
      </c>
      <c r="G562" s="4" t="s">
        <v>3956</v>
      </c>
      <c r="H562" s="4" t="s">
        <v>3919</v>
      </c>
    </row>
    <row r="563" spans="1:8" s="4" customFormat="1" x14ac:dyDescent="0.3">
      <c r="A563" s="4" t="s">
        <v>2236</v>
      </c>
      <c r="B563" s="4" t="s">
        <v>5069</v>
      </c>
      <c r="C563" s="4" t="s">
        <v>5070</v>
      </c>
      <c r="D563" s="4" t="s">
        <v>3920</v>
      </c>
      <c r="E563" s="4" t="s">
        <v>3960</v>
      </c>
      <c r="F563" s="4" t="s">
        <v>3919</v>
      </c>
      <c r="G563" s="4" t="s">
        <v>3956</v>
      </c>
      <c r="H563" s="4" t="s">
        <v>3919</v>
      </c>
    </row>
    <row r="564" spans="1:8" s="4" customFormat="1" x14ac:dyDescent="0.3">
      <c r="A564" s="4" t="s">
        <v>2240</v>
      </c>
      <c r="B564" s="4" t="s">
        <v>5071</v>
      </c>
      <c r="C564" s="4" t="s">
        <v>5072</v>
      </c>
      <c r="D564" s="4" t="s">
        <v>3920</v>
      </c>
      <c r="E564" s="4" t="s">
        <v>3960</v>
      </c>
      <c r="F564" s="4" t="s">
        <v>3919</v>
      </c>
      <c r="G564" s="4" t="s">
        <v>3956</v>
      </c>
      <c r="H564" s="4" t="s">
        <v>3919</v>
      </c>
    </row>
    <row r="565" spans="1:8" s="4" customFormat="1" x14ac:dyDescent="0.3">
      <c r="A565" s="4" t="s">
        <v>2244</v>
      </c>
      <c r="B565" s="4" t="s">
        <v>5073</v>
      </c>
      <c r="C565" s="4" t="s">
        <v>5074</v>
      </c>
      <c r="D565" s="4" t="s">
        <v>3920</v>
      </c>
      <c r="E565" s="4" t="s">
        <v>3960</v>
      </c>
      <c r="F565" s="4" t="s">
        <v>3919</v>
      </c>
      <c r="G565" s="4" t="s">
        <v>3956</v>
      </c>
      <c r="H565" s="4" t="s">
        <v>3919</v>
      </c>
    </row>
    <row r="566" spans="1:8" s="4" customFormat="1" x14ac:dyDescent="0.3">
      <c r="A566" s="4" t="s">
        <v>2248</v>
      </c>
      <c r="B566" s="4" t="s">
        <v>5075</v>
      </c>
      <c r="C566" s="4" t="s">
        <v>5076</v>
      </c>
      <c r="D566" s="4" t="s">
        <v>3920</v>
      </c>
      <c r="E566" s="4" t="s">
        <v>3960</v>
      </c>
      <c r="F566" s="4" t="s">
        <v>3919</v>
      </c>
      <c r="G566" s="4" t="s">
        <v>3956</v>
      </c>
      <c r="H566" s="4" t="s">
        <v>3919</v>
      </c>
    </row>
    <row r="567" spans="1:8" s="4" customFormat="1" x14ac:dyDescent="0.3">
      <c r="A567" s="4" t="s">
        <v>2252</v>
      </c>
      <c r="B567" s="4" t="s">
        <v>5077</v>
      </c>
      <c r="C567" s="4" t="s">
        <v>5078</v>
      </c>
      <c r="D567" s="4" t="s">
        <v>3920</v>
      </c>
      <c r="E567" s="4" t="s">
        <v>3960</v>
      </c>
      <c r="F567" s="4" t="s">
        <v>3919</v>
      </c>
      <c r="G567" s="4" t="s">
        <v>3956</v>
      </c>
      <c r="H567" s="4" t="s">
        <v>3919</v>
      </c>
    </row>
    <row r="568" spans="1:8" s="4" customFormat="1" x14ac:dyDescent="0.3">
      <c r="A568" s="4" t="s">
        <v>2256</v>
      </c>
      <c r="B568" s="4" t="s">
        <v>5079</v>
      </c>
      <c r="C568" s="4" t="s">
        <v>5080</v>
      </c>
      <c r="D568" s="4" t="s">
        <v>3920</v>
      </c>
      <c r="E568" s="4" t="s">
        <v>3960</v>
      </c>
      <c r="F568" s="4" t="s">
        <v>3919</v>
      </c>
      <c r="G568" s="4" t="s">
        <v>3956</v>
      </c>
      <c r="H568" s="4" t="s">
        <v>3919</v>
      </c>
    </row>
    <row r="569" spans="1:8" s="4" customFormat="1" x14ac:dyDescent="0.3">
      <c r="A569" s="4" t="s">
        <v>2259</v>
      </c>
      <c r="B569" s="4" t="s">
        <v>5081</v>
      </c>
      <c r="C569" s="4" t="s">
        <v>5082</v>
      </c>
      <c r="D569" s="4" t="s">
        <v>3920</v>
      </c>
      <c r="E569" s="4" t="s">
        <v>3960</v>
      </c>
      <c r="F569" s="4" t="s">
        <v>3919</v>
      </c>
      <c r="G569" s="4" t="s">
        <v>3956</v>
      </c>
      <c r="H569" s="4" t="s">
        <v>3919</v>
      </c>
    </row>
    <row r="570" spans="1:8" s="4" customFormat="1" x14ac:dyDescent="0.3">
      <c r="A570" s="4" t="s">
        <v>2263</v>
      </c>
      <c r="B570" s="4" t="s">
        <v>5083</v>
      </c>
      <c r="C570" s="4" t="s">
        <v>5084</v>
      </c>
      <c r="D570" s="4" t="s">
        <v>3920</v>
      </c>
      <c r="E570" s="4" t="s">
        <v>3960</v>
      </c>
      <c r="F570" s="4" t="s">
        <v>3919</v>
      </c>
      <c r="G570" s="4" t="s">
        <v>3956</v>
      </c>
      <c r="H570" s="4" t="s">
        <v>3919</v>
      </c>
    </row>
    <row r="571" spans="1:8" s="4" customFormat="1" x14ac:dyDescent="0.3">
      <c r="A571" s="4" t="s">
        <v>2267</v>
      </c>
      <c r="B571" s="4" t="s">
        <v>5085</v>
      </c>
      <c r="C571" s="4" t="s">
        <v>5086</v>
      </c>
      <c r="D571" s="4" t="s">
        <v>3920</v>
      </c>
      <c r="E571" s="4" t="s">
        <v>3960</v>
      </c>
      <c r="F571" s="4" t="s">
        <v>3919</v>
      </c>
      <c r="G571" s="4" t="s">
        <v>3956</v>
      </c>
      <c r="H571" s="4" t="s">
        <v>3919</v>
      </c>
    </row>
    <row r="572" spans="1:8" s="4" customFormat="1" x14ac:dyDescent="0.3">
      <c r="A572" s="4" t="s">
        <v>2271</v>
      </c>
      <c r="B572" s="4" t="s">
        <v>5087</v>
      </c>
      <c r="C572" s="4" t="s">
        <v>5088</v>
      </c>
      <c r="D572" s="4" t="s">
        <v>3920</v>
      </c>
      <c r="E572" s="4" t="s">
        <v>3960</v>
      </c>
      <c r="F572" s="4" t="s">
        <v>3919</v>
      </c>
      <c r="G572" s="4" t="s">
        <v>3956</v>
      </c>
      <c r="H572" s="4" t="s">
        <v>3919</v>
      </c>
    </row>
    <row r="573" spans="1:8" s="4" customFormat="1" x14ac:dyDescent="0.3">
      <c r="A573" s="4" t="s">
        <v>2275</v>
      </c>
      <c r="B573" s="4" t="s">
        <v>5089</v>
      </c>
      <c r="C573" s="4" t="s">
        <v>5090</v>
      </c>
      <c r="D573" s="4" t="s">
        <v>3920</v>
      </c>
      <c r="E573" s="4" t="s">
        <v>3960</v>
      </c>
      <c r="F573" s="4" t="s">
        <v>3919</v>
      </c>
      <c r="G573" s="4" t="s">
        <v>3956</v>
      </c>
      <c r="H573" s="4" t="s">
        <v>3919</v>
      </c>
    </row>
    <row r="574" spans="1:8" s="4" customFormat="1" x14ac:dyDescent="0.3">
      <c r="A574" s="4" t="s">
        <v>2279</v>
      </c>
      <c r="B574" s="4" t="s">
        <v>5091</v>
      </c>
      <c r="C574" s="4" t="s">
        <v>5092</v>
      </c>
      <c r="D574" s="4" t="s">
        <v>3920</v>
      </c>
      <c r="E574" s="4" t="s">
        <v>3960</v>
      </c>
      <c r="F574" s="4" t="s">
        <v>3919</v>
      </c>
      <c r="G574" s="4" t="s">
        <v>3956</v>
      </c>
      <c r="H574" s="4" t="s">
        <v>3919</v>
      </c>
    </row>
    <row r="575" spans="1:8" s="4" customFormat="1" x14ac:dyDescent="0.3">
      <c r="A575" s="4" t="s">
        <v>2282</v>
      </c>
      <c r="B575" s="4" t="s">
        <v>5093</v>
      </c>
      <c r="C575" s="4" t="s">
        <v>5094</v>
      </c>
      <c r="D575" s="4" t="s">
        <v>3920</v>
      </c>
      <c r="E575" s="4" t="s">
        <v>3960</v>
      </c>
      <c r="F575" s="4" t="s">
        <v>3919</v>
      </c>
      <c r="G575" s="4" t="s">
        <v>3956</v>
      </c>
      <c r="H575" s="4" t="s">
        <v>3919</v>
      </c>
    </row>
    <row r="576" spans="1:8" s="4" customFormat="1" x14ac:dyDescent="0.3">
      <c r="A576" s="4" t="s">
        <v>2285</v>
      </c>
      <c r="B576" s="4" t="s">
        <v>5095</v>
      </c>
      <c r="C576" s="4" t="s">
        <v>5096</v>
      </c>
      <c r="D576" s="4" t="s">
        <v>3920</v>
      </c>
      <c r="E576" s="4" t="s">
        <v>3960</v>
      </c>
      <c r="F576" s="4" t="s">
        <v>3919</v>
      </c>
      <c r="G576" s="4" t="s">
        <v>3956</v>
      </c>
      <c r="H576" s="4" t="s">
        <v>3919</v>
      </c>
    </row>
    <row r="577" spans="1:8" s="4" customFormat="1" x14ac:dyDescent="0.3">
      <c r="A577" s="4" t="s">
        <v>2289</v>
      </c>
      <c r="B577" s="4" t="s">
        <v>5097</v>
      </c>
      <c r="C577" s="4" t="s">
        <v>5098</v>
      </c>
      <c r="D577" s="4" t="s">
        <v>3920</v>
      </c>
      <c r="E577" s="4" t="s">
        <v>3960</v>
      </c>
      <c r="F577" s="4" t="s">
        <v>3919</v>
      </c>
      <c r="G577" s="4" t="s">
        <v>3956</v>
      </c>
      <c r="H577" s="4" t="s">
        <v>3919</v>
      </c>
    </row>
    <row r="578" spans="1:8" s="4" customFormat="1" x14ac:dyDescent="0.3">
      <c r="A578" s="4" t="s">
        <v>2293</v>
      </c>
      <c r="B578" s="4" t="s">
        <v>5099</v>
      </c>
      <c r="C578" s="4" t="s">
        <v>5100</v>
      </c>
      <c r="D578" s="4" t="s">
        <v>3920</v>
      </c>
      <c r="E578" s="4" t="s">
        <v>3960</v>
      </c>
      <c r="F578" s="4" t="s">
        <v>3919</v>
      </c>
      <c r="G578" s="4" t="s">
        <v>3956</v>
      </c>
      <c r="H578" s="4" t="s">
        <v>3919</v>
      </c>
    </row>
    <row r="579" spans="1:8" s="4" customFormat="1" x14ac:dyDescent="0.3">
      <c r="A579" s="4" t="s">
        <v>2296</v>
      </c>
      <c r="B579" s="4" t="s">
        <v>5101</v>
      </c>
      <c r="C579" s="4" t="s">
        <v>5102</v>
      </c>
      <c r="D579" s="4" t="s">
        <v>3920</v>
      </c>
      <c r="E579" s="4" t="s">
        <v>3960</v>
      </c>
      <c r="F579" s="4" t="s">
        <v>3919</v>
      </c>
      <c r="G579" s="4" t="s">
        <v>3956</v>
      </c>
      <c r="H579" s="4" t="s">
        <v>3919</v>
      </c>
    </row>
    <row r="580" spans="1:8" s="4" customFormat="1" x14ac:dyDescent="0.3">
      <c r="A580" s="4" t="s">
        <v>2300</v>
      </c>
      <c r="B580" s="4" t="s">
        <v>5103</v>
      </c>
      <c r="C580" s="4" t="s">
        <v>5104</v>
      </c>
      <c r="D580" s="4" t="s">
        <v>3920</v>
      </c>
      <c r="E580" s="4" t="s">
        <v>3960</v>
      </c>
      <c r="F580" s="4" t="s">
        <v>3919</v>
      </c>
      <c r="G580" s="4" t="s">
        <v>3956</v>
      </c>
      <c r="H580" s="4" t="s">
        <v>3919</v>
      </c>
    </row>
    <row r="581" spans="1:8" s="4" customFormat="1" x14ac:dyDescent="0.3">
      <c r="A581" s="4" t="s">
        <v>2304</v>
      </c>
      <c r="B581" s="4" t="s">
        <v>5105</v>
      </c>
      <c r="C581" s="4" t="s">
        <v>5106</v>
      </c>
      <c r="D581" s="4" t="s">
        <v>3920</v>
      </c>
      <c r="E581" s="4" t="s">
        <v>3960</v>
      </c>
      <c r="F581" s="4" t="s">
        <v>3919</v>
      </c>
      <c r="G581" s="4" t="s">
        <v>3956</v>
      </c>
      <c r="H581" s="4" t="s">
        <v>3919</v>
      </c>
    </row>
    <row r="582" spans="1:8" s="4" customFormat="1" x14ac:dyDescent="0.3">
      <c r="A582" s="4" t="s">
        <v>2308</v>
      </c>
      <c r="B582" s="4" t="s">
        <v>5107</v>
      </c>
      <c r="C582" s="4" t="s">
        <v>5108</v>
      </c>
      <c r="D582" s="4" t="s">
        <v>3920</v>
      </c>
      <c r="E582" s="4" t="s">
        <v>3960</v>
      </c>
      <c r="F582" s="4" t="s">
        <v>3919</v>
      </c>
      <c r="G582" s="4" t="s">
        <v>3956</v>
      </c>
      <c r="H582" s="4" t="s">
        <v>3919</v>
      </c>
    </row>
    <row r="583" spans="1:8" s="4" customFormat="1" x14ac:dyDescent="0.3">
      <c r="A583" s="4" t="s">
        <v>2311</v>
      </c>
      <c r="B583" s="4" t="s">
        <v>5109</v>
      </c>
      <c r="C583" s="4" t="s">
        <v>5110</v>
      </c>
      <c r="D583" s="4" t="s">
        <v>3920</v>
      </c>
      <c r="E583" s="4" t="s">
        <v>3960</v>
      </c>
      <c r="F583" s="4" t="s">
        <v>3919</v>
      </c>
      <c r="G583" s="4" t="s">
        <v>3956</v>
      </c>
      <c r="H583" s="4" t="s">
        <v>3919</v>
      </c>
    </row>
    <row r="584" spans="1:8" s="4" customFormat="1" x14ac:dyDescent="0.3">
      <c r="A584" s="4" t="s">
        <v>2315</v>
      </c>
      <c r="B584" s="4" t="s">
        <v>5111</v>
      </c>
      <c r="C584" s="4" t="s">
        <v>5112</v>
      </c>
      <c r="D584" s="4" t="s">
        <v>3920</v>
      </c>
      <c r="E584" s="4" t="s">
        <v>3960</v>
      </c>
      <c r="F584" s="4" t="s">
        <v>3919</v>
      </c>
      <c r="G584" s="4" t="s">
        <v>3956</v>
      </c>
      <c r="H584" s="4" t="s">
        <v>3919</v>
      </c>
    </row>
    <row r="585" spans="1:8" s="4" customFormat="1" x14ac:dyDescent="0.3">
      <c r="A585" s="4" t="s">
        <v>2317</v>
      </c>
      <c r="B585" s="4" t="s">
        <v>5113</v>
      </c>
      <c r="C585" s="4" t="s">
        <v>5114</v>
      </c>
      <c r="D585" s="4" t="s">
        <v>3920</v>
      </c>
      <c r="E585" s="4" t="s">
        <v>3960</v>
      </c>
      <c r="F585" s="4" t="s">
        <v>3919</v>
      </c>
      <c r="G585" s="4" t="s">
        <v>3956</v>
      </c>
      <c r="H585" s="4" t="s">
        <v>3919</v>
      </c>
    </row>
    <row r="586" spans="1:8" s="4" customFormat="1" x14ac:dyDescent="0.3">
      <c r="A586" s="4" t="s">
        <v>2321</v>
      </c>
      <c r="B586" s="4" t="s">
        <v>5115</v>
      </c>
      <c r="C586" s="4" t="s">
        <v>5116</v>
      </c>
      <c r="D586" s="4" t="s">
        <v>3920</v>
      </c>
      <c r="E586" s="4" t="s">
        <v>3960</v>
      </c>
      <c r="F586" s="4" t="s">
        <v>3919</v>
      </c>
      <c r="G586" s="4" t="s">
        <v>3956</v>
      </c>
      <c r="H586" s="4" t="s">
        <v>3919</v>
      </c>
    </row>
    <row r="587" spans="1:8" s="4" customFormat="1" x14ac:dyDescent="0.3">
      <c r="A587" s="4" t="s">
        <v>2324</v>
      </c>
      <c r="B587" s="4" t="s">
        <v>5117</v>
      </c>
      <c r="C587" s="4" t="s">
        <v>5118</v>
      </c>
      <c r="D587" s="4" t="s">
        <v>3920</v>
      </c>
      <c r="E587" s="4" t="s">
        <v>3960</v>
      </c>
      <c r="F587" s="4" t="s">
        <v>3919</v>
      </c>
      <c r="G587" s="4" t="s">
        <v>3956</v>
      </c>
      <c r="H587" s="4" t="s">
        <v>3919</v>
      </c>
    </row>
    <row r="588" spans="1:8" s="4" customFormat="1" x14ac:dyDescent="0.3">
      <c r="A588" s="4" t="s">
        <v>2328</v>
      </c>
      <c r="B588" s="4" t="s">
        <v>5119</v>
      </c>
      <c r="C588" s="4" t="s">
        <v>5120</v>
      </c>
      <c r="D588" s="4" t="s">
        <v>3920</v>
      </c>
      <c r="E588" s="4" t="s">
        <v>3960</v>
      </c>
      <c r="F588" s="4" t="s">
        <v>3919</v>
      </c>
      <c r="G588" s="4" t="s">
        <v>3956</v>
      </c>
      <c r="H588" s="4" t="s">
        <v>3919</v>
      </c>
    </row>
    <row r="589" spans="1:8" s="4" customFormat="1" x14ac:dyDescent="0.3">
      <c r="A589" s="4" t="s">
        <v>2332</v>
      </c>
      <c r="B589" s="4" t="s">
        <v>5121</v>
      </c>
      <c r="C589" s="4" t="s">
        <v>5122</v>
      </c>
      <c r="D589" s="4" t="s">
        <v>3920</v>
      </c>
      <c r="E589" s="4" t="s">
        <v>3960</v>
      </c>
      <c r="F589" s="4" t="s">
        <v>3919</v>
      </c>
      <c r="G589" s="4" t="s">
        <v>3956</v>
      </c>
      <c r="H589" s="4" t="s">
        <v>3919</v>
      </c>
    </row>
    <row r="590" spans="1:8" s="4" customFormat="1" x14ac:dyDescent="0.3">
      <c r="A590" s="4" t="s">
        <v>2336</v>
      </c>
      <c r="B590" s="4" t="s">
        <v>5123</v>
      </c>
      <c r="C590" s="4" t="s">
        <v>5124</v>
      </c>
      <c r="D590" s="4" t="s">
        <v>3920</v>
      </c>
      <c r="E590" s="4" t="s">
        <v>3960</v>
      </c>
      <c r="F590" s="4" t="s">
        <v>3919</v>
      </c>
      <c r="G590" s="4" t="s">
        <v>3956</v>
      </c>
      <c r="H590" s="4" t="s">
        <v>3919</v>
      </c>
    </row>
    <row r="591" spans="1:8" s="4" customFormat="1" x14ac:dyDescent="0.3">
      <c r="A591" s="4" t="s">
        <v>2340</v>
      </c>
      <c r="B591" s="4" t="s">
        <v>5125</v>
      </c>
      <c r="C591" s="4" t="s">
        <v>5126</v>
      </c>
      <c r="D591" s="4" t="s">
        <v>3920</v>
      </c>
      <c r="E591" s="4" t="s">
        <v>3960</v>
      </c>
      <c r="F591" s="4" t="s">
        <v>3919</v>
      </c>
      <c r="G591" s="4" t="s">
        <v>3956</v>
      </c>
      <c r="H591" s="4" t="s">
        <v>3919</v>
      </c>
    </row>
    <row r="592" spans="1:8" s="4" customFormat="1" x14ac:dyDescent="0.3">
      <c r="A592" s="4" t="s">
        <v>2344</v>
      </c>
      <c r="B592" s="4" t="s">
        <v>5127</v>
      </c>
      <c r="C592" s="4" t="s">
        <v>5128</v>
      </c>
      <c r="D592" s="4" t="s">
        <v>3920</v>
      </c>
      <c r="E592" s="4" t="s">
        <v>3960</v>
      </c>
      <c r="F592" s="4" t="s">
        <v>3919</v>
      </c>
      <c r="G592" s="4" t="s">
        <v>3956</v>
      </c>
      <c r="H592" s="4" t="s">
        <v>3919</v>
      </c>
    </row>
    <row r="593" spans="1:8" s="4" customFormat="1" x14ac:dyDescent="0.3">
      <c r="A593" s="4" t="s">
        <v>2348</v>
      </c>
      <c r="B593" s="4" t="s">
        <v>5129</v>
      </c>
      <c r="C593" s="4" t="s">
        <v>5130</v>
      </c>
      <c r="D593" s="4" t="s">
        <v>3920</v>
      </c>
      <c r="E593" s="4" t="s">
        <v>3960</v>
      </c>
      <c r="F593" s="4" t="s">
        <v>3919</v>
      </c>
      <c r="G593" s="4" t="s">
        <v>3956</v>
      </c>
      <c r="H593" s="4" t="s">
        <v>3919</v>
      </c>
    </row>
    <row r="594" spans="1:8" s="4" customFormat="1" x14ac:dyDescent="0.3">
      <c r="A594" s="4" t="s">
        <v>2352</v>
      </c>
      <c r="B594" s="4" t="s">
        <v>5131</v>
      </c>
      <c r="C594" s="4" t="s">
        <v>5132</v>
      </c>
      <c r="D594" s="4" t="s">
        <v>3920</v>
      </c>
      <c r="E594" s="4" t="s">
        <v>3960</v>
      </c>
      <c r="F594" s="4" t="s">
        <v>3919</v>
      </c>
      <c r="G594" s="4" t="s">
        <v>3956</v>
      </c>
      <c r="H594" s="4" t="s">
        <v>3919</v>
      </c>
    </row>
    <row r="595" spans="1:8" s="4" customFormat="1" x14ac:dyDescent="0.3">
      <c r="A595" s="4" t="s">
        <v>2356</v>
      </c>
      <c r="B595" s="4" t="s">
        <v>5133</v>
      </c>
      <c r="C595" s="4" t="s">
        <v>5134</v>
      </c>
      <c r="D595" s="4" t="s">
        <v>3920</v>
      </c>
      <c r="E595" s="4" t="s">
        <v>3960</v>
      </c>
      <c r="F595" s="4" t="s">
        <v>3919</v>
      </c>
      <c r="G595" s="4" t="s">
        <v>3956</v>
      </c>
      <c r="H595" s="4" t="s">
        <v>3919</v>
      </c>
    </row>
    <row r="596" spans="1:8" s="4" customFormat="1" x14ac:dyDescent="0.3">
      <c r="A596" s="4" t="s">
        <v>2360</v>
      </c>
      <c r="B596" s="4" t="s">
        <v>5135</v>
      </c>
      <c r="C596" s="4" t="s">
        <v>5136</v>
      </c>
      <c r="D596" s="4" t="s">
        <v>3920</v>
      </c>
      <c r="E596" s="4" t="s">
        <v>3960</v>
      </c>
      <c r="F596" s="4" t="s">
        <v>3919</v>
      </c>
      <c r="G596" s="4" t="s">
        <v>3956</v>
      </c>
      <c r="H596" s="4" t="s">
        <v>3919</v>
      </c>
    </row>
    <row r="597" spans="1:8" s="4" customFormat="1" x14ac:dyDescent="0.3">
      <c r="A597" s="4" t="s">
        <v>2364</v>
      </c>
      <c r="B597" s="4" t="s">
        <v>5137</v>
      </c>
      <c r="C597" s="4" t="s">
        <v>5138</v>
      </c>
      <c r="D597" s="4" t="s">
        <v>3920</v>
      </c>
      <c r="E597" s="4" t="s">
        <v>3960</v>
      </c>
      <c r="F597" s="4" t="s">
        <v>3919</v>
      </c>
      <c r="G597" s="4" t="s">
        <v>3956</v>
      </c>
      <c r="H597" s="4" t="s">
        <v>3919</v>
      </c>
    </row>
    <row r="598" spans="1:8" s="4" customFormat="1" x14ac:dyDescent="0.3">
      <c r="A598" s="4" t="s">
        <v>2367</v>
      </c>
      <c r="B598" s="4" t="s">
        <v>5139</v>
      </c>
      <c r="C598" s="4" t="s">
        <v>5140</v>
      </c>
      <c r="D598" s="4" t="s">
        <v>3920</v>
      </c>
      <c r="E598" s="4" t="s">
        <v>3960</v>
      </c>
      <c r="F598" s="4" t="s">
        <v>3919</v>
      </c>
      <c r="G598" s="4" t="s">
        <v>3956</v>
      </c>
      <c r="H598" s="4" t="s">
        <v>3919</v>
      </c>
    </row>
    <row r="599" spans="1:8" s="4" customFormat="1" x14ac:dyDescent="0.3">
      <c r="A599" s="4" t="s">
        <v>2371</v>
      </c>
      <c r="B599" s="4" t="s">
        <v>5141</v>
      </c>
      <c r="C599" s="4" t="s">
        <v>5142</v>
      </c>
      <c r="D599" s="4" t="s">
        <v>3920</v>
      </c>
      <c r="E599" s="4" t="s">
        <v>3960</v>
      </c>
      <c r="F599" s="4" t="s">
        <v>3919</v>
      </c>
      <c r="G599" s="4" t="s">
        <v>3956</v>
      </c>
      <c r="H599" s="4" t="s">
        <v>3919</v>
      </c>
    </row>
    <row r="600" spans="1:8" s="4" customFormat="1" x14ac:dyDescent="0.3">
      <c r="A600" s="4" t="s">
        <v>2375</v>
      </c>
      <c r="B600" s="4" t="s">
        <v>5143</v>
      </c>
      <c r="C600" s="4" t="s">
        <v>5144</v>
      </c>
      <c r="D600" s="4" t="s">
        <v>3920</v>
      </c>
      <c r="E600" s="4" t="s">
        <v>3960</v>
      </c>
      <c r="F600" s="4" t="s">
        <v>3919</v>
      </c>
      <c r="G600" s="4" t="s">
        <v>3956</v>
      </c>
      <c r="H600" s="4" t="s">
        <v>3919</v>
      </c>
    </row>
    <row r="601" spans="1:8" s="4" customFormat="1" x14ac:dyDescent="0.3">
      <c r="A601" s="4" t="s">
        <v>2379</v>
      </c>
      <c r="B601" s="4" t="s">
        <v>5145</v>
      </c>
      <c r="C601" s="4" t="s">
        <v>5146</v>
      </c>
      <c r="D601" s="4" t="s">
        <v>3920</v>
      </c>
      <c r="E601" s="4" t="s">
        <v>3960</v>
      </c>
      <c r="F601" s="4" t="s">
        <v>3919</v>
      </c>
      <c r="G601" s="4" t="s">
        <v>3956</v>
      </c>
      <c r="H601" s="4" t="s">
        <v>3919</v>
      </c>
    </row>
    <row r="602" spans="1:8" s="4" customFormat="1" x14ac:dyDescent="0.3">
      <c r="A602" s="4" t="s">
        <v>2383</v>
      </c>
      <c r="B602" s="4" t="s">
        <v>5147</v>
      </c>
      <c r="C602" s="4" t="s">
        <v>5148</v>
      </c>
      <c r="D602" s="4" t="s">
        <v>3920</v>
      </c>
      <c r="E602" s="4" t="s">
        <v>3960</v>
      </c>
      <c r="F602" s="4" t="s">
        <v>3919</v>
      </c>
      <c r="G602" s="4" t="s">
        <v>3956</v>
      </c>
      <c r="H602" s="4" t="s">
        <v>3919</v>
      </c>
    </row>
    <row r="603" spans="1:8" s="4" customFormat="1" x14ac:dyDescent="0.3">
      <c r="A603" s="4" t="s">
        <v>2387</v>
      </c>
      <c r="B603" s="4" t="s">
        <v>5149</v>
      </c>
      <c r="C603" s="4" t="s">
        <v>5150</v>
      </c>
      <c r="D603" s="4" t="s">
        <v>3920</v>
      </c>
      <c r="E603" s="4" t="s">
        <v>3960</v>
      </c>
      <c r="F603" s="4" t="s">
        <v>3919</v>
      </c>
      <c r="G603" s="4" t="s">
        <v>3956</v>
      </c>
      <c r="H603" s="4" t="s">
        <v>3919</v>
      </c>
    </row>
    <row r="604" spans="1:8" s="4" customFormat="1" x14ac:dyDescent="0.3">
      <c r="A604" s="4" t="s">
        <v>2391</v>
      </c>
      <c r="B604" s="4" t="s">
        <v>5151</v>
      </c>
      <c r="C604" s="4" t="s">
        <v>5152</v>
      </c>
      <c r="D604" s="4" t="s">
        <v>3920</v>
      </c>
      <c r="E604" s="4" t="s">
        <v>3960</v>
      </c>
      <c r="F604" s="4" t="s">
        <v>3919</v>
      </c>
      <c r="G604" s="4" t="s">
        <v>3956</v>
      </c>
      <c r="H604" s="4" t="s">
        <v>3919</v>
      </c>
    </row>
    <row r="605" spans="1:8" s="4" customFormat="1" x14ac:dyDescent="0.3">
      <c r="A605" s="4" t="s">
        <v>2394</v>
      </c>
      <c r="B605" s="4" t="s">
        <v>5153</v>
      </c>
      <c r="C605" s="4" t="s">
        <v>5154</v>
      </c>
      <c r="D605" s="4" t="s">
        <v>3920</v>
      </c>
      <c r="E605" s="4" t="s">
        <v>3960</v>
      </c>
      <c r="F605" s="4" t="s">
        <v>3919</v>
      </c>
      <c r="G605" s="4" t="s">
        <v>3956</v>
      </c>
      <c r="H605" s="4" t="s">
        <v>3919</v>
      </c>
    </row>
    <row r="606" spans="1:8" s="4" customFormat="1" x14ac:dyDescent="0.3">
      <c r="A606" s="4" t="s">
        <v>2398</v>
      </c>
      <c r="B606" s="4" t="s">
        <v>5155</v>
      </c>
      <c r="C606" s="4" t="s">
        <v>5156</v>
      </c>
      <c r="D606" s="4" t="s">
        <v>3920</v>
      </c>
      <c r="E606" s="4" t="s">
        <v>3960</v>
      </c>
      <c r="F606" s="4" t="s">
        <v>3919</v>
      </c>
      <c r="G606" s="4" t="s">
        <v>3956</v>
      </c>
      <c r="H606" s="4" t="s">
        <v>3919</v>
      </c>
    </row>
    <row r="607" spans="1:8" s="4" customFormat="1" x14ac:dyDescent="0.3">
      <c r="A607" s="4" t="s">
        <v>2401</v>
      </c>
      <c r="B607" s="4" t="s">
        <v>5157</v>
      </c>
      <c r="C607" s="4" t="s">
        <v>5158</v>
      </c>
      <c r="D607" s="4" t="s">
        <v>3920</v>
      </c>
      <c r="E607" s="4" t="s">
        <v>3960</v>
      </c>
      <c r="F607" s="4" t="s">
        <v>3919</v>
      </c>
      <c r="G607" s="4" t="s">
        <v>3956</v>
      </c>
      <c r="H607" s="4" t="s">
        <v>3919</v>
      </c>
    </row>
    <row r="608" spans="1:8" s="4" customFormat="1" x14ac:dyDescent="0.3">
      <c r="A608" s="4" t="s">
        <v>2405</v>
      </c>
      <c r="B608" s="4" t="s">
        <v>5159</v>
      </c>
      <c r="C608" s="4" t="s">
        <v>5160</v>
      </c>
      <c r="D608" s="4" t="s">
        <v>3920</v>
      </c>
      <c r="E608" s="4" t="s">
        <v>3960</v>
      </c>
      <c r="F608" s="4" t="s">
        <v>3919</v>
      </c>
      <c r="G608" s="4" t="s">
        <v>3956</v>
      </c>
      <c r="H608" s="4" t="s">
        <v>3919</v>
      </c>
    </row>
    <row r="609" spans="1:8" s="4" customFormat="1" x14ac:dyDescent="0.3">
      <c r="A609" s="4" t="s">
        <v>2409</v>
      </c>
      <c r="B609" s="4" t="s">
        <v>5161</v>
      </c>
      <c r="C609" s="4" t="s">
        <v>5162</v>
      </c>
      <c r="D609" s="4" t="s">
        <v>3920</v>
      </c>
      <c r="E609" s="4" t="s">
        <v>3960</v>
      </c>
      <c r="F609" s="4" t="s">
        <v>3919</v>
      </c>
      <c r="G609" s="4" t="s">
        <v>3956</v>
      </c>
      <c r="H609" s="4" t="s">
        <v>3919</v>
      </c>
    </row>
    <row r="610" spans="1:8" s="4" customFormat="1" x14ac:dyDescent="0.3">
      <c r="A610" s="4" t="s">
        <v>2413</v>
      </c>
      <c r="B610" s="4" t="s">
        <v>5163</v>
      </c>
      <c r="C610" s="4" t="s">
        <v>5164</v>
      </c>
      <c r="D610" s="4" t="s">
        <v>3920</v>
      </c>
      <c r="E610" s="4" t="s">
        <v>3960</v>
      </c>
      <c r="F610" s="4" t="s">
        <v>3919</v>
      </c>
      <c r="G610" s="4" t="s">
        <v>3956</v>
      </c>
      <c r="H610" s="4" t="s">
        <v>3919</v>
      </c>
    </row>
    <row r="611" spans="1:8" s="4" customFormat="1" x14ac:dyDescent="0.3">
      <c r="A611" s="4" t="s">
        <v>2417</v>
      </c>
      <c r="B611" s="4" t="s">
        <v>5165</v>
      </c>
      <c r="C611" s="4" t="s">
        <v>5166</v>
      </c>
      <c r="D611" s="4" t="s">
        <v>3920</v>
      </c>
      <c r="E611" s="4" t="s">
        <v>3960</v>
      </c>
      <c r="F611" s="4" t="s">
        <v>3919</v>
      </c>
      <c r="G611" s="4" t="s">
        <v>3956</v>
      </c>
      <c r="H611" s="4" t="s">
        <v>3919</v>
      </c>
    </row>
    <row r="612" spans="1:8" s="4" customFormat="1" x14ac:dyDescent="0.3">
      <c r="A612" s="4" t="s">
        <v>2421</v>
      </c>
      <c r="B612" s="4" t="s">
        <v>5167</v>
      </c>
      <c r="C612" s="4" t="s">
        <v>5168</v>
      </c>
      <c r="D612" s="4" t="s">
        <v>3920</v>
      </c>
      <c r="E612" s="4" t="s">
        <v>3960</v>
      </c>
      <c r="F612" s="4" t="s">
        <v>3919</v>
      </c>
      <c r="G612" s="4" t="s">
        <v>3956</v>
      </c>
      <c r="H612" s="4" t="s">
        <v>3919</v>
      </c>
    </row>
    <row r="613" spans="1:8" s="4" customFormat="1" x14ac:dyDescent="0.3">
      <c r="A613" s="4" t="s">
        <v>2425</v>
      </c>
      <c r="B613" s="4" t="s">
        <v>5169</v>
      </c>
      <c r="C613" s="4" t="s">
        <v>5170</v>
      </c>
      <c r="D613" s="4" t="s">
        <v>3920</v>
      </c>
      <c r="E613" s="4" t="s">
        <v>3960</v>
      </c>
      <c r="F613" s="4" t="s">
        <v>3919</v>
      </c>
      <c r="G613" s="4" t="s">
        <v>3956</v>
      </c>
      <c r="H613" s="4" t="s">
        <v>3919</v>
      </c>
    </row>
    <row r="614" spans="1:8" s="4" customFormat="1" x14ac:dyDescent="0.3">
      <c r="A614" s="4" t="s">
        <v>2429</v>
      </c>
      <c r="B614" s="4" t="s">
        <v>5171</v>
      </c>
      <c r="C614" s="4" t="s">
        <v>5172</v>
      </c>
      <c r="D614" s="4" t="s">
        <v>3920</v>
      </c>
      <c r="E614" s="4" t="s">
        <v>3960</v>
      </c>
      <c r="F614" s="4" t="s">
        <v>3919</v>
      </c>
      <c r="G614" s="4" t="s">
        <v>3956</v>
      </c>
      <c r="H614" s="4" t="s">
        <v>3919</v>
      </c>
    </row>
    <row r="615" spans="1:8" s="4" customFormat="1" x14ac:dyDescent="0.3">
      <c r="A615" s="4" t="s">
        <v>2433</v>
      </c>
      <c r="B615" s="4" t="s">
        <v>5173</v>
      </c>
      <c r="C615" s="4" t="s">
        <v>5174</v>
      </c>
      <c r="D615" s="4" t="s">
        <v>3920</v>
      </c>
      <c r="E615" s="4" t="s">
        <v>3960</v>
      </c>
      <c r="F615" s="4" t="s">
        <v>3919</v>
      </c>
      <c r="G615" s="4" t="s">
        <v>3956</v>
      </c>
      <c r="H615" s="4" t="s">
        <v>3919</v>
      </c>
    </row>
    <row r="616" spans="1:8" s="4" customFormat="1" x14ac:dyDescent="0.3">
      <c r="A616" s="4" t="s">
        <v>2437</v>
      </c>
      <c r="B616" s="4" t="s">
        <v>5175</v>
      </c>
      <c r="C616" s="4" t="s">
        <v>5176</v>
      </c>
      <c r="D616" s="4" t="s">
        <v>3920</v>
      </c>
      <c r="E616" s="4" t="s">
        <v>3960</v>
      </c>
      <c r="F616" s="4" t="s">
        <v>3919</v>
      </c>
      <c r="G616" s="4" t="s">
        <v>3956</v>
      </c>
      <c r="H616" s="4" t="s">
        <v>3919</v>
      </c>
    </row>
    <row r="617" spans="1:8" s="4" customFormat="1" x14ac:dyDescent="0.3">
      <c r="A617" s="4" t="s">
        <v>2440</v>
      </c>
      <c r="B617" s="4" t="s">
        <v>5177</v>
      </c>
      <c r="C617" s="4" t="s">
        <v>5178</v>
      </c>
      <c r="D617" s="4" t="s">
        <v>3920</v>
      </c>
      <c r="E617" s="4" t="s">
        <v>3960</v>
      </c>
      <c r="F617" s="4" t="s">
        <v>3919</v>
      </c>
      <c r="G617" s="4" t="s">
        <v>3956</v>
      </c>
      <c r="H617" s="4" t="s">
        <v>3919</v>
      </c>
    </row>
    <row r="618" spans="1:8" s="4" customFormat="1" x14ac:dyDescent="0.3">
      <c r="A618" s="4" t="s">
        <v>2444</v>
      </c>
      <c r="B618" s="4" t="s">
        <v>5179</v>
      </c>
      <c r="C618" s="4" t="s">
        <v>5180</v>
      </c>
      <c r="D618" s="4" t="s">
        <v>3920</v>
      </c>
      <c r="E618" s="4" t="s">
        <v>3960</v>
      </c>
      <c r="F618" s="4" t="s">
        <v>3919</v>
      </c>
      <c r="G618" s="4" t="s">
        <v>3956</v>
      </c>
      <c r="H618" s="4" t="s">
        <v>3919</v>
      </c>
    </row>
    <row r="619" spans="1:8" s="4" customFormat="1" x14ac:dyDescent="0.3">
      <c r="A619" s="4" t="s">
        <v>2447</v>
      </c>
      <c r="B619" s="4" t="s">
        <v>5181</v>
      </c>
      <c r="C619" s="4" t="s">
        <v>5182</v>
      </c>
      <c r="D619" s="4" t="s">
        <v>3920</v>
      </c>
      <c r="E619" s="4" t="s">
        <v>3960</v>
      </c>
      <c r="F619" s="4" t="s">
        <v>3919</v>
      </c>
      <c r="G619" s="4" t="s">
        <v>3956</v>
      </c>
      <c r="H619" s="4" t="s">
        <v>3919</v>
      </c>
    </row>
    <row r="620" spans="1:8" s="4" customFormat="1" x14ac:dyDescent="0.3">
      <c r="A620" s="4" t="s">
        <v>2451</v>
      </c>
      <c r="B620" s="4" t="s">
        <v>5183</v>
      </c>
      <c r="C620" s="4" t="s">
        <v>5184</v>
      </c>
      <c r="D620" s="4" t="s">
        <v>3920</v>
      </c>
      <c r="E620" s="4" t="s">
        <v>3960</v>
      </c>
      <c r="F620" s="4" t="s">
        <v>3919</v>
      </c>
      <c r="G620" s="4" t="s">
        <v>3956</v>
      </c>
      <c r="H620" s="4" t="s">
        <v>3919</v>
      </c>
    </row>
    <row r="621" spans="1:8" s="4" customFormat="1" x14ac:dyDescent="0.3">
      <c r="A621" s="4" t="s">
        <v>2455</v>
      </c>
      <c r="B621" s="4" t="s">
        <v>5185</v>
      </c>
      <c r="C621" s="4" t="s">
        <v>5186</v>
      </c>
      <c r="D621" s="4" t="s">
        <v>3920</v>
      </c>
      <c r="E621" s="4" t="s">
        <v>3960</v>
      </c>
      <c r="F621" s="4" t="s">
        <v>3919</v>
      </c>
      <c r="G621" s="4" t="s">
        <v>3956</v>
      </c>
      <c r="H621" s="4" t="s">
        <v>3919</v>
      </c>
    </row>
    <row r="622" spans="1:8" s="4" customFormat="1" x14ac:dyDescent="0.3">
      <c r="A622" s="4" t="s">
        <v>2459</v>
      </c>
      <c r="B622" s="4" t="s">
        <v>5187</v>
      </c>
      <c r="C622" s="4" t="s">
        <v>5188</v>
      </c>
      <c r="D622" s="4" t="s">
        <v>3920</v>
      </c>
      <c r="E622" s="4" t="s">
        <v>3960</v>
      </c>
      <c r="F622" s="4" t="s">
        <v>3919</v>
      </c>
      <c r="G622" s="4" t="s">
        <v>3956</v>
      </c>
      <c r="H622" s="4" t="s">
        <v>3919</v>
      </c>
    </row>
    <row r="623" spans="1:8" s="4" customFormat="1" x14ac:dyDescent="0.3">
      <c r="A623" s="4" t="s">
        <v>2463</v>
      </c>
      <c r="B623" s="4" t="s">
        <v>5189</v>
      </c>
      <c r="C623" s="4" t="s">
        <v>5190</v>
      </c>
      <c r="D623" s="4" t="s">
        <v>3920</v>
      </c>
      <c r="E623" s="4" t="s">
        <v>3960</v>
      </c>
      <c r="F623" s="4" t="s">
        <v>3919</v>
      </c>
      <c r="G623" s="4" t="s">
        <v>3956</v>
      </c>
      <c r="H623" s="4" t="s">
        <v>3919</v>
      </c>
    </row>
    <row r="624" spans="1:8" s="4" customFormat="1" x14ac:dyDescent="0.3">
      <c r="A624" s="4" t="s">
        <v>2467</v>
      </c>
      <c r="B624" s="4" t="s">
        <v>5191</v>
      </c>
      <c r="C624" s="4" t="s">
        <v>5192</v>
      </c>
      <c r="D624" s="4" t="s">
        <v>3920</v>
      </c>
      <c r="E624" s="4" t="s">
        <v>3960</v>
      </c>
      <c r="F624" s="4" t="s">
        <v>3919</v>
      </c>
      <c r="G624" s="4" t="s">
        <v>3956</v>
      </c>
      <c r="H624" s="4" t="s">
        <v>3919</v>
      </c>
    </row>
    <row r="625" spans="1:8" s="4" customFormat="1" x14ac:dyDescent="0.3">
      <c r="A625" s="4" t="s">
        <v>2471</v>
      </c>
      <c r="B625" s="4" t="s">
        <v>5193</v>
      </c>
      <c r="C625" s="4" t="s">
        <v>5194</v>
      </c>
      <c r="D625" s="4" t="s">
        <v>3920</v>
      </c>
      <c r="E625" s="4" t="s">
        <v>3960</v>
      </c>
      <c r="F625" s="4" t="s">
        <v>3919</v>
      </c>
      <c r="G625" s="4" t="s">
        <v>3956</v>
      </c>
      <c r="H625" s="4" t="s">
        <v>3919</v>
      </c>
    </row>
    <row r="626" spans="1:8" s="4" customFormat="1" x14ac:dyDescent="0.3">
      <c r="A626" s="4" t="s">
        <v>2475</v>
      </c>
      <c r="B626" s="4" t="s">
        <v>5195</v>
      </c>
      <c r="C626" s="4" t="s">
        <v>5196</v>
      </c>
      <c r="D626" s="4" t="s">
        <v>3920</v>
      </c>
      <c r="E626" s="4" t="s">
        <v>3960</v>
      </c>
      <c r="F626" s="4" t="s">
        <v>3919</v>
      </c>
      <c r="G626" s="4" t="s">
        <v>3956</v>
      </c>
      <c r="H626" s="4" t="s">
        <v>3919</v>
      </c>
    </row>
    <row r="627" spans="1:8" s="4" customFormat="1" x14ac:dyDescent="0.3">
      <c r="A627" s="4" t="s">
        <v>2478</v>
      </c>
      <c r="B627" s="4" t="s">
        <v>5197</v>
      </c>
      <c r="C627" s="4" t="s">
        <v>5198</v>
      </c>
      <c r="D627" s="4" t="s">
        <v>3920</v>
      </c>
      <c r="E627" s="4" t="s">
        <v>3960</v>
      </c>
      <c r="F627" s="4" t="s">
        <v>3919</v>
      </c>
      <c r="G627" s="4" t="s">
        <v>3956</v>
      </c>
      <c r="H627" s="4" t="s">
        <v>3919</v>
      </c>
    </row>
    <row r="628" spans="1:8" s="4" customFormat="1" x14ac:dyDescent="0.3">
      <c r="A628" s="4" t="s">
        <v>2482</v>
      </c>
      <c r="B628" s="4" t="s">
        <v>5199</v>
      </c>
      <c r="C628" s="4" t="s">
        <v>5200</v>
      </c>
      <c r="D628" s="4" t="s">
        <v>3920</v>
      </c>
      <c r="E628" s="4" t="s">
        <v>3960</v>
      </c>
      <c r="F628" s="4" t="s">
        <v>3919</v>
      </c>
      <c r="G628" s="4" t="s">
        <v>3956</v>
      </c>
      <c r="H628" s="4" t="s">
        <v>3919</v>
      </c>
    </row>
    <row r="629" spans="1:8" s="4" customFormat="1" x14ac:dyDescent="0.3">
      <c r="A629" s="4" t="s">
        <v>2486</v>
      </c>
      <c r="B629" s="4" t="s">
        <v>5201</v>
      </c>
      <c r="C629" s="4" t="s">
        <v>5202</v>
      </c>
      <c r="D629" s="4" t="s">
        <v>3920</v>
      </c>
      <c r="E629" s="4" t="s">
        <v>3960</v>
      </c>
      <c r="F629" s="4" t="s">
        <v>3919</v>
      </c>
      <c r="G629" s="4" t="s">
        <v>3956</v>
      </c>
      <c r="H629" s="4" t="s">
        <v>3919</v>
      </c>
    </row>
    <row r="630" spans="1:8" s="4" customFormat="1" x14ac:dyDescent="0.3">
      <c r="A630" s="4" t="s">
        <v>2490</v>
      </c>
      <c r="B630" s="4" t="s">
        <v>5203</v>
      </c>
      <c r="C630" s="4" t="s">
        <v>5204</v>
      </c>
      <c r="D630" s="4" t="s">
        <v>3920</v>
      </c>
      <c r="E630" s="4" t="s">
        <v>3960</v>
      </c>
      <c r="F630" s="4" t="s">
        <v>3919</v>
      </c>
      <c r="G630" s="4" t="s">
        <v>3956</v>
      </c>
      <c r="H630" s="4" t="s">
        <v>3919</v>
      </c>
    </row>
    <row r="631" spans="1:8" s="4" customFormat="1" x14ac:dyDescent="0.3">
      <c r="A631" s="4" t="s">
        <v>2494</v>
      </c>
      <c r="B631" s="4" t="s">
        <v>5205</v>
      </c>
      <c r="C631" s="4" t="s">
        <v>5206</v>
      </c>
      <c r="D631" s="4" t="s">
        <v>3920</v>
      </c>
      <c r="E631" s="4" t="s">
        <v>3960</v>
      </c>
      <c r="F631" s="4" t="s">
        <v>3919</v>
      </c>
      <c r="G631" s="4" t="s">
        <v>3956</v>
      </c>
      <c r="H631" s="4" t="s">
        <v>3919</v>
      </c>
    </row>
    <row r="632" spans="1:8" s="4" customFormat="1" x14ac:dyDescent="0.3">
      <c r="A632" s="4" t="s">
        <v>2498</v>
      </c>
      <c r="B632" s="4" t="s">
        <v>5207</v>
      </c>
      <c r="C632" s="4" t="s">
        <v>5208</v>
      </c>
      <c r="D632" s="4" t="s">
        <v>3920</v>
      </c>
      <c r="E632" s="4" t="s">
        <v>3960</v>
      </c>
      <c r="F632" s="4" t="s">
        <v>3919</v>
      </c>
      <c r="G632" s="4" t="s">
        <v>3956</v>
      </c>
      <c r="H632" s="4" t="s">
        <v>3919</v>
      </c>
    </row>
    <row r="633" spans="1:8" s="4" customFormat="1" x14ac:dyDescent="0.3">
      <c r="A633" s="4" t="s">
        <v>2502</v>
      </c>
      <c r="B633" s="4" t="s">
        <v>5209</v>
      </c>
      <c r="C633" s="4" t="s">
        <v>5210</v>
      </c>
      <c r="D633" s="4" t="s">
        <v>3920</v>
      </c>
      <c r="E633" s="4" t="s">
        <v>3960</v>
      </c>
      <c r="F633" s="4" t="s">
        <v>3919</v>
      </c>
      <c r="G633" s="4" t="s">
        <v>3956</v>
      </c>
      <c r="H633" s="4" t="s">
        <v>3919</v>
      </c>
    </row>
    <row r="634" spans="1:8" s="4" customFormat="1" x14ac:dyDescent="0.3">
      <c r="A634" s="4" t="s">
        <v>2506</v>
      </c>
      <c r="B634" s="4" t="s">
        <v>5211</v>
      </c>
      <c r="C634" s="4" t="s">
        <v>5212</v>
      </c>
      <c r="D634" s="4" t="s">
        <v>3920</v>
      </c>
      <c r="E634" s="4" t="s">
        <v>3960</v>
      </c>
      <c r="F634" s="4" t="s">
        <v>3919</v>
      </c>
      <c r="G634" s="4" t="s">
        <v>3956</v>
      </c>
      <c r="H634" s="4" t="s">
        <v>3919</v>
      </c>
    </row>
    <row r="635" spans="1:8" s="4" customFormat="1" x14ac:dyDescent="0.3">
      <c r="A635" s="4" t="s">
        <v>2510</v>
      </c>
      <c r="B635" s="4" t="s">
        <v>5213</v>
      </c>
      <c r="C635" s="4" t="s">
        <v>5214</v>
      </c>
      <c r="D635" s="4" t="s">
        <v>3920</v>
      </c>
      <c r="E635" s="4" t="s">
        <v>3960</v>
      </c>
      <c r="F635" s="4" t="s">
        <v>3919</v>
      </c>
      <c r="G635" s="4" t="s">
        <v>3956</v>
      </c>
      <c r="H635" s="4" t="s">
        <v>3919</v>
      </c>
    </row>
    <row r="636" spans="1:8" s="4" customFormat="1" x14ac:dyDescent="0.3">
      <c r="A636" s="4" t="s">
        <v>2514</v>
      </c>
      <c r="B636" s="4" t="s">
        <v>5215</v>
      </c>
      <c r="C636" s="4" t="s">
        <v>5216</v>
      </c>
      <c r="D636" s="4" t="s">
        <v>3920</v>
      </c>
      <c r="E636" s="4" t="s">
        <v>3960</v>
      </c>
      <c r="F636" s="4" t="s">
        <v>3919</v>
      </c>
      <c r="G636" s="4" t="s">
        <v>3956</v>
      </c>
      <c r="H636" s="4" t="s">
        <v>3919</v>
      </c>
    </row>
    <row r="637" spans="1:8" s="4" customFormat="1" x14ac:dyDescent="0.3">
      <c r="A637" s="4" t="s">
        <v>2518</v>
      </c>
      <c r="B637" s="4" t="s">
        <v>5217</v>
      </c>
      <c r="C637" s="4" t="s">
        <v>5218</v>
      </c>
      <c r="D637" s="4" t="s">
        <v>3920</v>
      </c>
      <c r="E637" s="4" t="s">
        <v>3960</v>
      </c>
      <c r="F637" s="4" t="s">
        <v>3919</v>
      </c>
      <c r="G637" s="4" t="s">
        <v>3956</v>
      </c>
      <c r="H637" s="4" t="s">
        <v>3919</v>
      </c>
    </row>
    <row r="638" spans="1:8" s="4" customFormat="1" x14ac:dyDescent="0.3">
      <c r="A638" s="4" t="s">
        <v>2522</v>
      </c>
      <c r="B638" s="4" t="s">
        <v>5219</v>
      </c>
      <c r="C638" s="4" t="s">
        <v>5220</v>
      </c>
      <c r="D638" s="4" t="s">
        <v>3920</v>
      </c>
      <c r="E638" s="4" t="s">
        <v>3960</v>
      </c>
      <c r="F638" s="4" t="s">
        <v>3919</v>
      </c>
      <c r="G638" s="4" t="s">
        <v>3956</v>
      </c>
      <c r="H638" s="4" t="s">
        <v>3919</v>
      </c>
    </row>
    <row r="639" spans="1:8" s="4" customFormat="1" x14ac:dyDescent="0.3">
      <c r="A639" s="4" t="s">
        <v>2526</v>
      </c>
      <c r="B639" s="4" t="s">
        <v>5221</v>
      </c>
      <c r="C639" s="4" t="s">
        <v>5222</v>
      </c>
      <c r="D639" s="4" t="s">
        <v>3920</v>
      </c>
      <c r="E639" s="4" t="s">
        <v>3960</v>
      </c>
      <c r="F639" s="4" t="s">
        <v>3919</v>
      </c>
      <c r="G639" s="4" t="s">
        <v>3956</v>
      </c>
      <c r="H639" s="4" t="s">
        <v>3919</v>
      </c>
    </row>
    <row r="640" spans="1:8" s="4" customFormat="1" x14ac:dyDescent="0.3">
      <c r="A640" s="4" t="s">
        <v>2530</v>
      </c>
      <c r="B640" s="4" t="s">
        <v>5223</v>
      </c>
      <c r="C640" s="4" t="s">
        <v>5224</v>
      </c>
      <c r="D640" s="4" t="s">
        <v>3920</v>
      </c>
      <c r="E640" s="4" t="s">
        <v>3960</v>
      </c>
      <c r="F640" s="4" t="s">
        <v>3919</v>
      </c>
      <c r="G640" s="4" t="s">
        <v>3956</v>
      </c>
      <c r="H640" s="4" t="s">
        <v>3919</v>
      </c>
    </row>
    <row r="641" spans="1:8" s="4" customFormat="1" x14ac:dyDescent="0.3">
      <c r="A641" s="4" t="s">
        <v>2533</v>
      </c>
      <c r="B641" s="4" t="s">
        <v>5225</v>
      </c>
      <c r="C641" s="4" t="s">
        <v>5226</v>
      </c>
      <c r="D641" s="4" t="s">
        <v>3920</v>
      </c>
      <c r="E641" s="4" t="s">
        <v>3960</v>
      </c>
      <c r="F641" s="4" t="s">
        <v>3919</v>
      </c>
      <c r="G641" s="4" t="s">
        <v>3956</v>
      </c>
      <c r="H641" s="4" t="s">
        <v>3919</v>
      </c>
    </row>
    <row r="642" spans="1:8" s="4" customFormat="1" x14ac:dyDescent="0.3">
      <c r="A642" s="4" t="s">
        <v>2537</v>
      </c>
      <c r="B642" s="4" t="s">
        <v>5227</v>
      </c>
      <c r="C642" s="4" t="s">
        <v>5228</v>
      </c>
      <c r="D642" s="4" t="s">
        <v>3920</v>
      </c>
      <c r="E642" s="4" t="s">
        <v>3960</v>
      </c>
      <c r="F642" s="4" t="s">
        <v>3919</v>
      </c>
      <c r="G642" s="4" t="s">
        <v>3956</v>
      </c>
      <c r="H642" s="4" t="s">
        <v>3919</v>
      </c>
    </row>
    <row r="643" spans="1:8" s="4" customFormat="1" x14ac:dyDescent="0.3">
      <c r="A643" s="4" t="s">
        <v>2540</v>
      </c>
      <c r="B643" s="4" t="s">
        <v>5229</v>
      </c>
      <c r="C643" s="4" t="s">
        <v>5230</v>
      </c>
      <c r="D643" s="4" t="s">
        <v>3920</v>
      </c>
      <c r="E643" s="4" t="s">
        <v>3960</v>
      </c>
      <c r="F643" s="4" t="s">
        <v>3919</v>
      </c>
      <c r="G643" s="4" t="s">
        <v>3956</v>
      </c>
      <c r="H643" s="4" t="s">
        <v>3919</v>
      </c>
    </row>
    <row r="644" spans="1:8" s="4" customFormat="1" x14ac:dyDescent="0.3">
      <c r="A644" s="4" t="s">
        <v>2544</v>
      </c>
      <c r="B644" s="4" t="s">
        <v>5231</v>
      </c>
      <c r="C644" s="4" t="s">
        <v>5232</v>
      </c>
      <c r="D644" s="4" t="s">
        <v>3920</v>
      </c>
      <c r="E644" s="4" t="s">
        <v>3960</v>
      </c>
      <c r="F644" s="4" t="s">
        <v>3919</v>
      </c>
      <c r="G644" s="4" t="s">
        <v>3956</v>
      </c>
      <c r="H644" s="4" t="s">
        <v>3919</v>
      </c>
    </row>
    <row r="645" spans="1:8" s="4" customFormat="1" x14ac:dyDescent="0.3">
      <c r="A645" s="4" t="s">
        <v>2548</v>
      </c>
      <c r="B645" s="4" t="s">
        <v>5233</v>
      </c>
      <c r="C645" s="4" t="s">
        <v>5234</v>
      </c>
      <c r="D645" s="4" t="s">
        <v>3920</v>
      </c>
      <c r="E645" s="4" t="s">
        <v>3960</v>
      </c>
      <c r="F645" s="4" t="s">
        <v>3919</v>
      </c>
      <c r="G645" s="4" t="s">
        <v>3956</v>
      </c>
      <c r="H645" s="4" t="s">
        <v>3919</v>
      </c>
    </row>
    <row r="646" spans="1:8" s="4" customFormat="1" x14ac:dyDescent="0.3">
      <c r="A646" s="4" t="s">
        <v>2552</v>
      </c>
      <c r="B646" s="4" t="s">
        <v>5235</v>
      </c>
      <c r="C646" s="4" t="s">
        <v>5236</v>
      </c>
      <c r="D646" s="4" t="s">
        <v>3920</v>
      </c>
      <c r="E646" s="4" t="s">
        <v>3960</v>
      </c>
      <c r="F646" s="4" t="s">
        <v>3919</v>
      </c>
      <c r="G646" s="4" t="s">
        <v>3956</v>
      </c>
      <c r="H646" s="4" t="s">
        <v>3919</v>
      </c>
    </row>
    <row r="647" spans="1:8" s="4" customFormat="1" x14ac:dyDescent="0.3">
      <c r="A647" s="4" t="s">
        <v>2556</v>
      </c>
      <c r="B647" s="4" t="s">
        <v>5237</v>
      </c>
      <c r="C647" s="4" t="s">
        <v>5238</v>
      </c>
      <c r="D647" s="4" t="s">
        <v>3920</v>
      </c>
      <c r="E647" s="4" t="s">
        <v>3960</v>
      </c>
      <c r="F647" s="4" t="s">
        <v>3919</v>
      </c>
      <c r="G647" s="4" t="s">
        <v>3956</v>
      </c>
      <c r="H647" s="4" t="s">
        <v>3919</v>
      </c>
    </row>
    <row r="648" spans="1:8" s="4" customFormat="1" x14ac:dyDescent="0.3">
      <c r="A648" s="4" t="s">
        <v>2560</v>
      </c>
      <c r="B648" s="4" t="s">
        <v>5239</v>
      </c>
      <c r="C648" s="4" t="s">
        <v>5240</v>
      </c>
      <c r="D648" s="4" t="s">
        <v>3920</v>
      </c>
      <c r="E648" s="4" t="s">
        <v>3960</v>
      </c>
      <c r="F648" s="4" t="s">
        <v>3919</v>
      </c>
      <c r="G648" s="4" t="s">
        <v>3956</v>
      </c>
      <c r="H648" s="4" t="s">
        <v>3919</v>
      </c>
    </row>
    <row r="649" spans="1:8" s="4" customFormat="1" x14ac:dyDescent="0.3">
      <c r="A649" s="4" t="s">
        <v>2564</v>
      </c>
      <c r="B649" s="4" t="s">
        <v>5241</v>
      </c>
      <c r="C649" s="4" t="s">
        <v>5242</v>
      </c>
      <c r="D649" s="4" t="s">
        <v>3920</v>
      </c>
      <c r="E649" s="4" t="s">
        <v>3960</v>
      </c>
      <c r="F649" s="4" t="s">
        <v>3919</v>
      </c>
      <c r="G649" s="4" t="s">
        <v>3956</v>
      </c>
      <c r="H649" s="4" t="s">
        <v>3919</v>
      </c>
    </row>
    <row r="650" spans="1:8" s="4" customFormat="1" x14ac:dyDescent="0.3">
      <c r="A650" s="4" t="s">
        <v>2568</v>
      </c>
      <c r="B650" s="4" t="s">
        <v>5243</v>
      </c>
      <c r="C650" s="4" t="s">
        <v>5244</v>
      </c>
      <c r="D650" s="4" t="s">
        <v>3920</v>
      </c>
      <c r="E650" s="4" t="s">
        <v>3960</v>
      </c>
      <c r="F650" s="4" t="s">
        <v>3919</v>
      </c>
      <c r="G650" s="4" t="s">
        <v>3956</v>
      </c>
      <c r="H650" s="4" t="s">
        <v>3919</v>
      </c>
    </row>
    <row r="651" spans="1:8" s="4" customFormat="1" x14ac:dyDescent="0.3">
      <c r="A651" s="4" t="s">
        <v>2572</v>
      </c>
      <c r="B651" s="4" t="s">
        <v>5245</v>
      </c>
      <c r="C651" s="4" t="s">
        <v>5246</v>
      </c>
      <c r="D651" s="4" t="s">
        <v>3920</v>
      </c>
      <c r="E651" s="4" t="s">
        <v>3960</v>
      </c>
      <c r="F651" s="4" t="s">
        <v>3919</v>
      </c>
      <c r="G651" s="4" t="s">
        <v>3956</v>
      </c>
      <c r="H651" s="4" t="s">
        <v>3919</v>
      </c>
    </row>
    <row r="652" spans="1:8" s="4" customFormat="1" x14ac:dyDescent="0.3">
      <c r="A652" s="4" t="s">
        <v>2576</v>
      </c>
      <c r="B652" s="4" t="s">
        <v>5247</v>
      </c>
      <c r="C652" s="4" t="s">
        <v>5248</v>
      </c>
      <c r="D652" s="4" t="s">
        <v>3920</v>
      </c>
      <c r="E652" s="4" t="s">
        <v>3960</v>
      </c>
      <c r="F652" s="4" t="s">
        <v>3919</v>
      </c>
      <c r="G652" s="4" t="s">
        <v>3956</v>
      </c>
      <c r="H652" s="4" t="s">
        <v>3919</v>
      </c>
    </row>
    <row r="653" spans="1:8" s="4" customFormat="1" x14ac:dyDescent="0.3">
      <c r="A653" s="4" t="s">
        <v>2580</v>
      </c>
      <c r="B653" s="4" t="s">
        <v>5249</v>
      </c>
      <c r="C653" s="4" t="s">
        <v>5250</v>
      </c>
      <c r="D653" s="4" t="s">
        <v>3920</v>
      </c>
      <c r="E653" s="4" t="s">
        <v>3960</v>
      </c>
      <c r="F653" s="4" t="s">
        <v>3919</v>
      </c>
      <c r="G653" s="4" t="s">
        <v>3956</v>
      </c>
      <c r="H653" s="4" t="s">
        <v>3919</v>
      </c>
    </row>
    <row r="654" spans="1:8" s="4" customFormat="1" x14ac:dyDescent="0.3">
      <c r="A654" s="4" t="s">
        <v>2584</v>
      </c>
      <c r="B654" s="4" t="s">
        <v>5251</v>
      </c>
      <c r="C654" s="4" t="s">
        <v>5252</v>
      </c>
      <c r="D654" s="4" t="s">
        <v>3920</v>
      </c>
      <c r="E654" s="4" t="s">
        <v>3960</v>
      </c>
      <c r="F654" s="4" t="s">
        <v>3919</v>
      </c>
      <c r="G654" s="4" t="s">
        <v>3956</v>
      </c>
      <c r="H654" s="4" t="s">
        <v>3919</v>
      </c>
    </row>
    <row r="655" spans="1:8" s="4" customFormat="1" x14ac:dyDescent="0.3">
      <c r="A655" s="4" t="s">
        <v>2588</v>
      </c>
      <c r="B655" s="4" t="s">
        <v>5253</v>
      </c>
      <c r="C655" s="4" t="s">
        <v>5254</v>
      </c>
      <c r="D655" s="4" t="s">
        <v>3920</v>
      </c>
      <c r="E655" s="4" t="s">
        <v>3960</v>
      </c>
      <c r="F655" s="4" t="s">
        <v>3919</v>
      </c>
      <c r="G655" s="4" t="s">
        <v>3956</v>
      </c>
      <c r="H655" s="4" t="s">
        <v>3919</v>
      </c>
    </row>
    <row r="656" spans="1:8" s="4" customFormat="1" x14ac:dyDescent="0.3">
      <c r="A656" s="4" t="s">
        <v>2592</v>
      </c>
      <c r="B656" s="4" t="s">
        <v>5255</v>
      </c>
      <c r="C656" s="4" t="s">
        <v>5256</v>
      </c>
      <c r="D656" s="4" t="s">
        <v>3920</v>
      </c>
      <c r="E656" s="4" t="s">
        <v>3960</v>
      </c>
      <c r="F656" s="4" t="s">
        <v>3919</v>
      </c>
      <c r="G656" s="4" t="s">
        <v>3956</v>
      </c>
      <c r="H656" s="4" t="s">
        <v>3919</v>
      </c>
    </row>
    <row r="657" spans="1:8" s="4" customFormat="1" x14ac:dyDescent="0.3">
      <c r="A657" s="4" t="s">
        <v>2595</v>
      </c>
      <c r="B657" s="4" t="s">
        <v>5257</v>
      </c>
      <c r="C657" s="4" t="s">
        <v>5258</v>
      </c>
      <c r="D657" s="4" t="s">
        <v>3920</v>
      </c>
      <c r="E657" s="4" t="s">
        <v>3960</v>
      </c>
      <c r="F657" s="4" t="s">
        <v>3919</v>
      </c>
      <c r="G657" s="4" t="s">
        <v>3956</v>
      </c>
      <c r="H657" s="4" t="s">
        <v>3919</v>
      </c>
    </row>
    <row r="658" spans="1:8" s="4" customFormat="1" x14ac:dyDescent="0.3">
      <c r="A658" s="4" t="s">
        <v>2599</v>
      </c>
      <c r="B658" s="4" t="s">
        <v>5259</v>
      </c>
      <c r="C658" s="4" t="s">
        <v>5260</v>
      </c>
      <c r="D658" s="4" t="s">
        <v>3920</v>
      </c>
      <c r="E658" s="4" t="s">
        <v>3960</v>
      </c>
      <c r="F658" s="4" t="s">
        <v>3919</v>
      </c>
      <c r="G658" s="4" t="s">
        <v>3956</v>
      </c>
      <c r="H658" s="4" t="s">
        <v>3919</v>
      </c>
    </row>
    <row r="659" spans="1:8" s="4" customFormat="1" x14ac:dyDescent="0.3">
      <c r="A659" s="4" t="s">
        <v>2603</v>
      </c>
      <c r="B659" s="4" t="s">
        <v>5261</v>
      </c>
      <c r="C659" s="4" t="s">
        <v>5262</v>
      </c>
      <c r="D659" s="4" t="s">
        <v>3920</v>
      </c>
      <c r="E659" s="4" t="s">
        <v>3960</v>
      </c>
      <c r="F659" s="4" t="s">
        <v>3919</v>
      </c>
      <c r="G659" s="4" t="s">
        <v>3956</v>
      </c>
      <c r="H659" s="4" t="s">
        <v>3919</v>
      </c>
    </row>
    <row r="660" spans="1:8" s="4" customFormat="1" x14ac:dyDescent="0.3">
      <c r="A660" s="4" t="s">
        <v>2606</v>
      </c>
      <c r="B660" s="4" t="s">
        <v>5263</v>
      </c>
      <c r="C660" s="4" t="s">
        <v>5264</v>
      </c>
      <c r="D660" s="4" t="s">
        <v>3920</v>
      </c>
      <c r="E660" s="4" t="s">
        <v>3960</v>
      </c>
      <c r="F660" s="4" t="s">
        <v>3919</v>
      </c>
      <c r="G660" s="4" t="s">
        <v>3956</v>
      </c>
      <c r="H660" s="4" t="s">
        <v>3919</v>
      </c>
    </row>
    <row r="661" spans="1:8" s="4" customFormat="1" x14ac:dyDescent="0.3">
      <c r="A661" s="4" t="s">
        <v>2610</v>
      </c>
      <c r="B661" s="4" t="s">
        <v>5265</v>
      </c>
      <c r="C661" s="4" t="s">
        <v>5266</v>
      </c>
      <c r="D661" s="4" t="s">
        <v>3920</v>
      </c>
      <c r="E661" s="4" t="s">
        <v>3960</v>
      </c>
      <c r="F661" s="4" t="s">
        <v>3919</v>
      </c>
      <c r="G661" s="4" t="s">
        <v>3956</v>
      </c>
      <c r="H661" s="4" t="s">
        <v>3919</v>
      </c>
    </row>
    <row r="662" spans="1:8" s="4" customFormat="1" x14ac:dyDescent="0.3">
      <c r="A662" s="4" t="s">
        <v>2612</v>
      </c>
      <c r="B662" s="4" t="s">
        <v>5267</v>
      </c>
      <c r="C662" s="4" t="s">
        <v>5268</v>
      </c>
      <c r="D662" s="4" t="s">
        <v>3920</v>
      </c>
      <c r="E662" s="4" t="s">
        <v>3960</v>
      </c>
      <c r="F662" s="4" t="s">
        <v>3919</v>
      </c>
      <c r="G662" s="4" t="s">
        <v>3956</v>
      </c>
      <c r="H662" s="4" t="s">
        <v>3919</v>
      </c>
    </row>
    <row r="663" spans="1:8" s="4" customFormat="1" x14ac:dyDescent="0.3">
      <c r="A663" s="4" t="s">
        <v>2616</v>
      </c>
      <c r="B663" s="4" t="s">
        <v>5269</v>
      </c>
      <c r="C663" s="4" t="s">
        <v>5270</v>
      </c>
      <c r="D663" s="4" t="s">
        <v>3920</v>
      </c>
      <c r="E663" s="4" t="s">
        <v>3960</v>
      </c>
      <c r="F663" s="4" t="s">
        <v>3919</v>
      </c>
      <c r="G663" s="4" t="s">
        <v>3956</v>
      </c>
      <c r="H663" s="4" t="s">
        <v>3919</v>
      </c>
    </row>
    <row r="664" spans="1:8" s="4" customFormat="1" x14ac:dyDescent="0.3">
      <c r="A664" s="4" t="s">
        <v>2620</v>
      </c>
      <c r="B664" s="4" t="s">
        <v>5271</v>
      </c>
      <c r="C664" s="4" t="s">
        <v>5272</v>
      </c>
      <c r="D664" s="4" t="s">
        <v>3920</v>
      </c>
      <c r="E664" s="4" t="s">
        <v>3960</v>
      </c>
      <c r="F664" s="4" t="s">
        <v>3919</v>
      </c>
      <c r="G664" s="4" t="s">
        <v>3956</v>
      </c>
      <c r="H664" s="4" t="s">
        <v>3919</v>
      </c>
    </row>
    <row r="665" spans="1:8" s="4" customFormat="1" x14ac:dyDescent="0.3">
      <c r="A665" s="4" t="s">
        <v>2624</v>
      </c>
      <c r="B665" s="4" t="s">
        <v>5273</v>
      </c>
      <c r="C665" s="4" t="s">
        <v>5274</v>
      </c>
      <c r="D665" s="4" t="s">
        <v>3920</v>
      </c>
      <c r="E665" s="4" t="s">
        <v>3960</v>
      </c>
      <c r="F665" s="4" t="s">
        <v>3919</v>
      </c>
      <c r="G665" s="4" t="s">
        <v>3956</v>
      </c>
      <c r="H665" s="4" t="s">
        <v>3919</v>
      </c>
    </row>
    <row r="666" spans="1:8" s="4" customFormat="1" x14ac:dyDescent="0.3">
      <c r="A666" s="4" t="s">
        <v>2628</v>
      </c>
      <c r="B666" s="4" t="s">
        <v>5275</v>
      </c>
      <c r="C666" s="4" t="s">
        <v>5276</v>
      </c>
      <c r="D666" s="4" t="s">
        <v>3920</v>
      </c>
      <c r="E666" s="4" t="s">
        <v>3960</v>
      </c>
      <c r="F666" s="4" t="s">
        <v>3919</v>
      </c>
      <c r="G666" s="4" t="s">
        <v>3956</v>
      </c>
      <c r="H666" s="4" t="s">
        <v>3919</v>
      </c>
    </row>
    <row r="667" spans="1:8" s="4" customFormat="1" x14ac:dyDescent="0.3">
      <c r="A667" s="4" t="s">
        <v>2631</v>
      </c>
      <c r="B667" s="4" t="s">
        <v>5277</v>
      </c>
      <c r="C667" s="4" t="s">
        <v>5278</v>
      </c>
      <c r="D667" s="4" t="s">
        <v>3920</v>
      </c>
      <c r="E667" s="4" t="s">
        <v>3960</v>
      </c>
      <c r="F667" s="4" t="s">
        <v>3919</v>
      </c>
      <c r="G667" s="4" t="s">
        <v>3956</v>
      </c>
      <c r="H667" s="4" t="s">
        <v>3919</v>
      </c>
    </row>
    <row r="668" spans="1:8" s="4" customFormat="1" x14ac:dyDescent="0.3">
      <c r="A668" s="4" t="s">
        <v>2635</v>
      </c>
      <c r="B668" s="4" t="s">
        <v>5279</v>
      </c>
      <c r="C668" s="4" t="s">
        <v>5280</v>
      </c>
      <c r="D668" s="4" t="s">
        <v>3920</v>
      </c>
      <c r="E668" s="4" t="s">
        <v>3960</v>
      </c>
      <c r="F668" s="4" t="s">
        <v>3919</v>
      </c>
      <c r="G668" s="4" t="s">
        <v>3956</v>
      </c>
      <c r="H668" s="4" t="s">
        <v>3919</v>
      </c>
    </row>
    <row r="669" spans="1:8" s="4" customFormat="1" x14ac:dyDescent="0.3">
      <c r="A669" s="4" t="s">
        <v>2639</v>
      </c>
      <c r="B669" s="4" t="s">
        <v>5281</v>
      </c>
      <c r="C669" s="4" t="s">
        <v>5282</v>
      </c>
      <c r="D669" s="4" t="s">
        <v>3920</v>
      </c>
      <c r="E669" s="4" t="s">
        <v>3960</v>
      </c>
      <c r="F669" s="4" t="s">
        <v>3919</v>
      </c>
      <c r="G669" s="4" t="s">
        <v>3956</v>
      </c>
      <c r="H669" s="4" t="s">
        <v>3919</v>
      </c>
    </row>
    <row r="670" spans="1:8" s="4" customFormat="1" x14ac:dyDescent="0.3">
      <c r="A670" s="4" t="s">
        <v>2643</v>
      </c>
      <c r="B670" s="4" t="s">
        <v>5283</v>
      </c>
      <c r="C670" s="4" t="s">
        <v>5284</v>
      </c>
      <c r="D670" s="4" t="s">
        <v>3920</v>
      </c>
      <c r="E670" s="4" t="s">
        <v>3960</v>
      </c>
      <c r="F670" s="4" t="s">
        <v>3919</v>
      </c>
      <c r="G670" s="4" t="s">
        <v>3956</v>
      </c>
      <c r="H670" s="4" t="s">
        <v>3919</v>
      </c>
    </row>
    <row r="671" spans="1:8" s="4" customFormat="1" x14ac:dyDescent="0.3">
      <c r="A671" s="4" t="s">
        <v>2647</v>
      </c>
      <c r="B671" s="4" t="s">
        <v>5285</v>
      </c>
      <c r="C671" s="4" t="s">
        <v>5286</v>
      </c>
      <c r="D671" s="4" t="s">
        <v>3920</v>
      </c>
      <c r="E671" s="4" t="s">
        <v>3960</v>
      </c>
      <c r="F671" s="4" t="s">
        <v>3919</v>
      </c>
      <c r="G671" s="4" t="s">
        <v>3956</v>
      </c>
      <c r="H671" s="4" t="s">
        <v>3919</v>
      </c>
    </row>
    <row r="672" spans="1:8" s="4" customFormat="1" x14ac:dyDescent="0.3">
      <c r="A672" s="4" t="s">
        <v>2651</v>
      </c>
      <c r="B672" s="4" t="s">
        <v>5287</v>
      </c>
      <c r="C672" s="4" t="s">
        <v>5288</v>
      </c>
      <c r="D672" s="4" t="s">
        <v>3920</v>
      </c>
      <c r="E672" s="4" t="s">
        <v>3960</v>
      </c>
      <c r="F672" s="4" t="s">
        <v>3919</v>
      </c>
      <c r="G672" s="4" t="s">
        <v>3956</v>
      </c>
      <c r="H672" s="4" t="s">
        <v>3919</v>
      </c>
    </row>
    <row r="673" spans="1:8" s="4" customFormat="1" x14ac:dyDescent="0.3">
      <c r="A673" s="4" t="s">
        <v>2655</v>
      </c>
      <c r="B673" s="4" t="s">
        <v>5289</v>
      </c>
      <c r="C673" s="4" t="s">
        <v>5290</v>
      </c>
      <c r="D673" s="4" t="s">
        <v>3920</v>
      </c>
      <c r="E673" s="4" t="s">
        <v>3960</v>
      </c>
      <c r="F673" s="4" t="s">
        <v>3919</v>
      </c>
      <c r="G673" s="4" t="s">
        <v>3956</v>
      </c>
      <c r="H673" s="4" t="s">
        <v>3919</v>
      </c>
    </row>
    <row r="674" spans="1:8" s="4" customFormat="1" x14ac:dyDescent="0.3">
      <c r="A674" s="4" t="s">
        <v>2659</v>
      </c>
      <c r="B674" s="4" t="s">
        <v>5291</v>
      </c>
      <c r="C674" s="4" t="s">
        <v>5292</v>
      </c>
      <c r="D674" s="4" t="s">
        <v>3920</v>
      </c>
      <c r="E674" s="4" t="s">
        <v>3960</v>
      </c>
      <c r="F674" s="4" t="s">
        <v>3919</v>
      </c>
      <c r="G674" s="4" t="s">
        <v>3956</v>
      </c>
      <c r="H674" s="4" t="s">
        <v>3919</v>
      </c>
    </row>
    <row r="675" spans="1:8" s="4" customFormat="1" x14ac:dyDescent="0.3">
      <c r="A675" s="4" t="s">
        <v>2663</v>
      </c>
      <c r="B675" s="4" t="s">
        <v>5293</v>
      </c>
      <c r="C675" s="4" t="s">
        <v>5294</v>
      </c>
      <c r="D675" s="4" t="s">
        <v>3920</v>
      </c>
      <c r="E675" s="4" t="s">
        <v>3960</v>
      </c>
      <c r="F675" s="4" t="s">
        <v>3919</v>
      </c>
      <c r="G675" s="4" t="s">
        <v>3956</v>
      </c>
      <c r="H675" s="4" t="s">
        <v>3919</v>
      </c>
    </row>
    <row r="676" spans="1:8" s="4" customFormat="1" x14ac:dyDescent="0.3">
      <c r="A676" s="4" t="s">
        <v>2666</v>
      </c>
      <c r="B676" s="4" t="s">
        <v>5295</v>
      </c>
      <c r="C676" s="4" t="s">
        <v>5296</v>
      </c>
      <c r="D676" s="4" t="s">
        <v>3920</v>
      </c>
      <c r="E676" s="4" t="s">
        <v>3960</v>
      </c>
      <c r="F676" s="4" t="s">
        <v>3919</v>
      </c>
      <c r="G676" s="4" t="s">
        <v>3956</v>
      </c>
      <c r="H676" s="4" t="s">
        <v>3919</v>
      </c>
    </row>
    <row r="677" spans="1:8" s="4" customFormat="1" x14ac:dyDescent="0.3">
      <c r="A677" s="4" t="s">
        <v>2670</v>
      </c>
      <c r="B677" s="4" t="s">
        <v>5297</v>
      </c>
      <c r="C677" s="4" t="s">
        <v>5298</v>
      </c>
      <c r="D677" s="4" t="s">
        <v>3920</v>
      </c>
      <c r="E677" s="4" t="s">
        <v>3960</v>
      </c>
      <c r="F677" s="4" t="s">
        <v>3919</v>
      </c>
      <c r="G677" s="4" t="s">
        <v>3956</v>
      </c>
      <c r="H677" s="4" t="s">
        <v>3919</v>
      </c>
    </row>
    <row r="678" spans="1:8" s="4" customFormat="1" x14ac:dyDescent="0.3">
      <c r="A678" s="4" t="s">
        <v>2674</v>
      </c>
      <c r="B678" s="4" t="s">
        <v>5299</v>
      </c>
      <c r="C678" s="4" t="s">
        <v>5300</v>
      </c>
      <c r="D678" s="4" t="s">
        <v>3920</v>
      </c>
      <c r="E678" s="4" t="s">
        <v>3960</v>
      </c>
      <c r="F678" s="4" t="s">
        <v>3919</v>
      </c>
      <c r="G678" s="4" t="s">
        <v>3956</v>
      </c>
      <c r="H678" s="4" t="s">
        <v>3919</v>
      </c>
    </row>
    <row r="679" spans="1:8" s="4" customFormat="1" x14ac:dyDescent="0.3">
      <c r="A679" s="4" t="s">
        <v>2678</v>
      </c>
      <c r="B679" s="4" t="s">
        <v>5301</v>
      </c>
      <c r="C679" s="4" t="s">
        <v>5302</v>
      </c>
      <c r="D679" s="4" t="s">
        <v>3920</v>
      </c>
      <c r="E679" s="4" t="s">
        <v>3960</v>
      </c>
      <c r="F679" s="4" t="s">
        <v>3919</v>
      </c>
      <c r="G679" s="4" t="s">
        <v>3956</v>
      </c>
      <c r="H679" s="4" t="s">
        <v>3919</v>
      </c>
    </row>
    <row r="680" spans="1:8" s="4" customFormat="1" x14ac:dyDescent="0.3">
      <c r="A680" s="4" t="s">
        <v>2682</v>
      </c>
      <c r="B680" s="4" t="s">
        <v>5303</v>
      </c>
      <c r="C680" s="4" t="s">
        <v>5304</v>
      </c>
      <c r="D680" s="4" t="s">
        <v>3920</v>
      </c>
      <c r="E680" s="4" t="s">
        <v>3960</v>
      </c>
      <c r="F680" s="4" t="s">
        <v>3919</v>
      </c>
      <c r="G680" s="4" t="s">
        <v>3956</v>
      </c>
      <c r="H680" s="4" t="s">
        <v>3919</v>
      </c>
    </row>
    <row r="681" spans="1:8" s="4" customFormat="1" x14ac:dyDescent="0.3">
      <c r="A681" s="4" t="s">
        <v>2686</v>
      </c>
      <c r="B681" s="4" t="s">
        <v>5305</v>
      </c>
      <c r="C681" s="4" t="s">
        <v>5306</v>
      </c>
      <c r="D681" s="4" t="s">
        <v>3920</v>
      </c>
      <c r="E681" s="4" t="s">
        <v>3960</v>
      </c>
      <c r="F681" s="4" t="s">
        <v>3919</v>
      </c>
      <c r="G681" s="4" t="s">
        <v>3956</v>
      </c>
      <c r="H681" s="4" t="s">
        <v>3919</v>
      </c>
    </row>
    <row r="682" spans="1:8" s="4" customFormat="1" x14ac:dyDescent="0.3">
      <c r="A682" s="4" t="s">
        <v>2690</v>
      </c>
      <c r="B682" s="4" t="s">
        <v>5307</v>
      </c>
      <c r="C682" s="4" t="s">
        <v>5308</v>
      </c>
      <c r="D682" s="4" t="s">
        <v>3920</v>
      </c>
      <c r="E682" s="4" t="s">
        <v>3960</v>
      </c>
      <c r="F682" s="4" t="s">
        <v>3919</v>
      </c>
      <c r="G682" s="4" t="s">
        <v>3956</v>
      </c>
      <c r="H682" s="4" t="s">
        <v>3919</v>
      </c>
    </row>
    <row r="683" spans="1:8" s="4" customFormat="1" x14ac:dyDescent="0.3">
      <c r="A683" s="4" t="s">
        <v>2694</v>
      </c>
      <c r="B683" s="4" t="s">
        <v>5309</v>
      </c>
      <c r="C683" s="4" t="s">
        <v>5310</v>
      </c>
      <c r="D683" s="4" t="s">
        <v>3920</v>
      </c>
      <c r="E683" s="4" t="s">
        <v>3960</v>
      </c>
      <c r="F683" s="4" t="s">
        <v>3919</v>
      </c>
      <c r="G683" s="4" t="s">
        <v>3956</v>
      </c>
      <c r="H683" s="4" t="s">
        <v>3919</v>
      </c>
    </row>
    <row r="684" spans="1:8" s="4" customFormat="1" x14ac:dyDescent="0.3">
      <c r="A684" s="4" t="s">
        <v>2698</v>
      </c>
      <c r="B684" s="4" t="s">
        <v>5311</v>
      </c>
      <c r="C684" s="4" t="s">
        <v>5312</v>
      </c>
      <c r="D684" s="4" t="s">
        <v>3920</v>
      </c>
      <c r="E684" s="4" t="s">
        <v>3960</v>
      </c>
      <c r="F684" s="4" t="s">
        <v>3919</v>
      </c>
      <c r="G684" s="4" t="s">
        <v>3956</v>
      </c>
      <c r="H684" s="4" t="s">
        <v>3919</v>
      </c>
    </row>
    <row r="685" spans="1:8" s="4" customFormat="1" x14ac:dyDescent="0.3">
      <c r="A685" s="4" t="s">
        <v>2702</v>
      </c>
      <c r="B685" s="4" t="s">
        <v>5313</v>
      </c>
      <c r="C685" s="4" t="s">
        <v>5314</v>
      </c>
      <c r="D685" s="4" t="s">
        <v>3920</v>
      </c>
      <c r="E685" s="4" t="s">
        <v>3960</v>
      </c>
      <c r="F685" s="4" t="s">
        <v>3919</v>
      </c>
      <c r="G685" s="4" t="s">
        <v>3956</v>
      </c>
      <c r="H685" s="4" t="s">
        <v>3919</v>
      </c>
    </row>
    <row r="686" spans="1:8" s="4" customFormat="1" x14ac:dyDescent="0.3">
      <c r="A686" s="4" t="s">
        <v>2706</v>
      </c>
      <c r="B686" s="4" t="s">
        <v>5315</v>
      </c>
      <c r="C686" s="4" t="s">
        <v>5316</v>
      </c>
      <c r="D686" s="4" t="s">
        <v>3920</v>
      </c>
      <c r="E686" s="4" t="s">
        <v>3960</v>
      </c>
      <c r="F686" s="4" t="s">
        <v>3919</v>
      </c>
      <c r="G686" s="4" t="s">
        <v>3956</v>
      </c>
      <c r="H686" s="4" t="s">
        <v>3919</v>
      </c>
    </row>
    <row r="687" spans="1:8" s="4" customFormat="1" x14ac:dyDescent="0.3">
      <c r="A687" s="4" t="s">
        <v>2710</v>
      </c>
      <c r="B687" s="4" t="s">
        <v>5317</v>
      </c>
      <c r="C687" s="4" t="s">
        <v>5318</v>
      </c>
      <c r="D687" s="4" t="s">
        <v>3920</v>
      </c>
      <c r="E687" s="4" t="s">
        <v>3960</v>
      </c>
      <c r="F687" s="4" t="s">
        <v>3919</v>
      </c>
      <c r="G687" s="4" t="s">
        <v>3956</v>
      </c>
      <c r="H687" s="4" t="s">
        <v>3919</v>
      </c>
    </row>
    <row r="688" spans="1:8" s="4" customFormat="1" x14ac:dyDescent="0.3">
      <c r="A688" s="4" t="s">
        <v>2714</v>
      </c>
      <c r="B688" s="4" t="s">
        <v>5319</v>
      </c>
      <c r="C688" s="4" t="s">
        <v>5320</v>
      </c>
      <c r="D688" s="4" t="s">
        <v>3920</v>
      </c>
      <c r="E688" s="4" t="s">
        <v>3960</v>
      </c>
      <c r="F688" s="4" t="s">
        <v>3919</v>
      </c>
      <c r="G688" s="4" t="s">
        <v>3956</v>
      </c>
      <c r="H688" s="4" t="s">
        <v>3919</v>
      </c>
    </row>
    <row r="689" spans="1:8" s="4" customFormat="1" x14ac:dyDescent="0.3">
      <c r="A689" s="4" t="s">
        <v>2718</v>
      </c>
      <c r="B689" s="4" t="s">
        <v>5321</v>
      </c>
      <c r="C689" s="4" t="s">
        <v>5322</v>
      </c>
      <c r="D689" s="4" t="s">
        <v>3920</v>
      </c>
      <c r="E689" s="4" t="s">
        <v>3960</v>
      </c>
      <c r="F689" s="4" t="s">
        <v>3919</v>
      </c>
      <c r="G689" s="4" t="s">
        <v>3956</v>
      </c>
      <c r="H689" s="4" t="s">
        <v>3919</v>
      </c>
    </row>
    <row r="690" spans="1:8" s="4" customFormat="1" x14ac:dyDescent="0.3">
      <c r="A690" s="4" t="s">
        <v>2722</v>
      </c>
      <c r="B690" s="4" t="s">
        <v>5323</v>
      </c>
      <c r="C690" s="4" t="s">
        <v>5324</v>
      </c>
      <c r="D690" s="4" t="s">
        <v>3920</v>
      </c>
      <c r="E690" s="4" t="s">
        <v>3960</v>
      </c>
      <c r="F690" s="4" t="s">
        <v>3919</v>
      </c>
      <c r="G690" s="4" t="s">
        <v>3956</v>
      </c>
      <c r="H690" s="4" t="s">
        <v>3919</v>
      </c>
    </row>
    <row r="691" spans="1:8" s="4" customFormat="1" x14ac:dyDescent="0.3">
      <c r="A691" s="4" t="s">
        <v>2726</v>
      </c>
      <c r="B691" s="4" t="s">
        <v>5325</v>
      </c>
      <c r="C691" s="4" t="s">
        <v>5326</v>
      </c>
      <c r="D691" s="4" t="s">
        <v>3920</v>
      </c>
      <c r="E691" s="4" t="s">
        <v>3960</v>
      </c>
      <c r="F691" s="4" t="s">
        <v>3919</v>
      </c>
      <c r="G691" s="4" t="s">
        <v>3956</v>
      </c>
      <c r="H691" s="4" t="s">
        <v>3919</v>
      </c>
    </row>
    <row r="692" spans="1:8" s="4" customFormat="1" x14ac:dyDescent="0.3">
      <c r="A692" s="4" t="s">
        <v>2730</v>
      </c>
      <c r="B692" s="4" t="s">
        <v>5327</v>
      </c>
      <c r="C692" s="4" t="s">
        <v>5328</v>
      </c>
      <c r="D692" s="4" t="s">
        <v>3920</v>
      </c>
      <c r="E692" s="4" t="s">
        <v>3960</v>
      </c>
      <c r="F692" s="4" t="s">
        <v>3919</v>
      </c>
      <c r="G692" s="4" t="s">
        <v>3956</v>
      </c>
      <c r="H692" s="4" t="s">
        <v>3919</v>
      </c>
    </row>
    <row r="693" spans="1:8" s="4" customFormat="1" x14ac:dyDescent="0.3">
      <c r="A693" s="4" t="s">
        <v>2734</v>
      </c>
      <c r="B693" s="4" t="s">
        <v>5329</v>
      </c>
      <c r="C693" s="4" t="s">
        <v>5330</v>
      </c>
      <c r="D693" s="4" t="s">
        <v>3920</v>
      </c>
      <c r="E693" s="4" t="s">
        <v>3960</v>
      </c>
      <c r="F693" s="4" t="s">
        <v>3919</v>
      </c>
      <c r="G693" s="4" t="s">
        <v>3956</v>
      </c>
      <c r="H693" s="4" t="s">
        <v>3919</v>
      </c>
    </row>
    <row r="694" spans="1:8" s="4" customFormat="1" x14ac:dyDescent="0.3">
      <c r="A694" s="4" t="s">
        <v>2737</v>
      </c>
      <c r="B694" s="4" t="s">
        <v>5331</v>
      </c>
      <c r="C694" s="4" t="s">
        <v>5332</v>
      </c>
      <c r="D694" s="4" t="s">
        <v>3920</v>
      </c>
      <c r="E694" s="4" t="s">
        <v>3960</v>
      </c>
      <c r="F694" s="4" t="s">
        <v>3919</v>
      </c>
      <c r="G694" s="4" t="s">
        <v>3956</v>
      </c>
      <c r="H694" s="4" t="s">
        <v>3919</v>
      </c>
    </row>
    <row r="695" spans="1:8" s="4" customFormat="1" x14ac:dyDescent="0.3">
      <c r="A695" s="4" t="s">
        <v>2741</v>
      </c>
      <c r="B695" s="4" t="s">
        <v>5333</v>
      </c>
      <c r="C695" s="4" t="s">
        <v>5334</v>
      </c>
      <c r="D695" s="4" t="s">
        <v>3920</v>
      </c>
      <c r="E695" s="4" t="s">
        <v>3960</v>
      </c>
      <c r="F695" s="4" t="s">
        <v>3919</v>
      </c>
      <c r="G695" s="4" t="s">
        <v>3956</v>
      </c>
      <c r="H695" s="4" t="s">
        <v>3919</v>
      </c>
    </row>
    <row r="696" spans="1:8" s="4" customFormat="1" x14ac:dyDescent="0.3">
      <c r="A696" s="4" t="s">
        <v>2745</v>
      </c>
      <c r="B696" s="4" t="s">
        <v>5335</v>
      </c>
      <c r="C696" s="4" t="s">
        <v>5336</v>
      </c>
      <c r="D696" s="4" t="s">
        <v>3920</v>
      </c>
      <c r="E696" s="4" t="s">
        <v>3960</v>
      </c>
      <c r="F696" s="4" t="s">
        <v>3919</v>
      </c>
      <c r="G696" s="4" t="s">
        <v>3956</v>
      </c>
      <c r="H696" s="4" t="s">
        <v>3919</v>
      </c>
    </row>
    <row r="697" spans="1:8" s="4" customFormat="1" x14ac:dyDescent="0.3">
      <c r="A697" s="4" t="s">
        <v>2749</v>
      </c>
      <c r="B697" s="4" t="s">
        <v>5337</v>
      </c>
      <c r="C697" s="4" t="s">
        <v>5338</v>
      </c>
      <c r="D697" s="4" t="s">
        <v>3920</v>
      </c>
      <c r="E697" s="4" t="s">
        <v>3960</v>
      </c>
      <c r="F697" s="4" t="s">
        <v>3919</v>
      </c>
      <c r="G697" s="4" t="s">
        <v>3956</v>
      </c>
      <c r="H697" s="4" t="s">
        <v>3919</v>
      </c>
    </row>
    <row r="698" spans="1:8" s="4" customFormat="1" x14ac:dyDescent="0.3">
      <c r="A698" s="4" t="s">
        <v>2753</v>
      </c>
      <c r="B698" s="4" t="s">
        <v>5339</v>
      </c>
      <c r="C698" s="4" t="s">
        <v>5340</v>
      </c>
      <c r="D698" s="4" t="s">
        <v>3920</v>
      </c>
      <c r="E698" s="4" t="s">
        <v>3960</v>
      </c>
      <c r="F698" s="4" t="s">
        <v>3919</v>
      </c>
      <c r="G698" s="4" t="s">
        <v>3956</v>
      </c>
      <c r="H698" s="4" t="s">
        <v>3919</v>
      </c>
    </row>
    <row r="699" spans="1:8" s="4" customFormat="1" x14ac:dyDescent="0.3">
      <c r="A699" s="4" t="s">
        <v>2757</v>
      </c>
      <c r="B699" s="4" t="s">
        <v>5341</v>
      </c>
      <c r="C699" s="4" t="s">
        <v>5342</v>
      </c>
      <c r="D699" s="4" t="s">
        <v>3920</v>
      </c>
      <c r="E699" s="4" t="s">
        <v>3960</v>
      </c>
      <c r="F699" s="4" t="s">
        <v>3919</v>
      </c>
      <c r="G699" s="4" t="s">
        <v>3956</v>
      </c>
      <c r="H699" s="4" t="s">
        <v>3919</v>
      </c>
    </row>
    <row r="700" spans="1:8" s="4" customFormat="1" x14ac:dyDescent="0.3">
      <c r="A700" s="4" t="s">
        <v>2761</v>
      </c>
      <c r="B700" s="4" t="s">
        <v>5343</v>
      </c>
      <c r="C700" s="4" t="s">
        <v>5344</v>
      </c>
      <c r="D700" s="4" t="s">
        <v>3920</v>
      </c>
      <c r="E700" s="4" t="s">
        <v>3960</v>
      </c>
      <c r="F700" s="4" t="s">
        <v>3919</v>
      </c>
      <c r="G700" s="4" t="s">
        <v>3956</v>
      </c>
      <c r="H700" s="4" t="s">
        <v>3919</v>
      </c>
    </row>
    <row r="701" spans="1:8" s="4" customFormat="1" x14ac:dyDescent="0.3">
      <c r="A701" s="4" t="s">
        <v>2765</v>
      </c>
      <c r="B701" s="4" t="s">
        <v>5345</v>
      </c>
      <c r="C701" s="4" t="s">
        <v>5346</v>
      </c>
      <c r="D701" s="4" t="s">
        <v>3920</v>
      </c>
      <c r="E701" s="4" t="s">
        <v>3960</v>
      </c>
      <c r="F701" s="4" t="s">
        <v>3919</v>
      </c>
      <c r="G701" s="4" t="s">
        <v>3956</v>
      </c>
      <c r="H701" s="4" t="s">
        <v>3919</v>
      </c>
    </row>
    <row r="702" spans="1:8" s="4" customFormat="1" x14ac:dyDescent="0.3">
      <c r="A702" s="4" t="s">
        <v>2769</v>
      </c>
      <c r="B702" s="4" t="s">
        <v>5347</v>
      </c>
      <c r="C702" s="4" t="s">
        <v>5348</v>
      </c>
      <c r="D702" s="4" t="s">
        <v>3920</v>
      </c>
      <c r="E702" s="4" t="s">
        <v>3960</v>
      </c>
      <c r="F702" s="4" t="s">
        <v>3919</v>
      </c>
      <c r="G702" s="4" t="s">
        <v>3956</v>
      </c>
      <c r="H702" s="4" t="s">
        <v>3919</v>
      </c>
    </row>
    <row r="703" spans="1:8" s="4" customFormat="1" x14ac:dyDescent="0.3">
      <c r="A703" s="4" t="s">
        <v>2772</v>
      </c>
      <c r="B703" s="4" t="s">
        <v>5349</v>
      </c>
      <c r="C703" s="4" t="s">
        <v>5350</v>
      </c>
      <c r="D703" s="4" t="s">
        <v>3920</v>
      </c>
      <c r="E703" s="4" t="s">
        <v>3960</v>
      </c>
      <c r="F703" s="4" t="s">
        <v>3919</v>
      </c>
      <c r="G703" s="4" t="s">
        <v>3956</v>
      </c>
      <c r="H703" s="4" t="s">
        <v>3919</v>
      </c>
    </row>
    <row r="704" spans="1:8" s="4" customFormat="1" x14ac:dyDescent="0.3">
      <c r="A704" s="4" t="s">
        <v>2776</v>
      </c>
      <c r="B704" s="4" t="s">
        <v>5351</v>
      </c>
      <c r="C704" s="4" t="s">
        <v>5352</v>
      </c>
      <c r="D704" s="4" t="s">
        <v>3920</v>
      </c>
      <c r="E704" s="4" t="s">
        <v>3960</v>
      </c>
      <c r="F704" s="4" t="s">
        <v>3919</v>
      </c>
      <c r="G704" s="4" t="s">
        <v>3956</v>
      </c>
      <c r="H704" s="4" t="s">
        <v>3919</v>
      </c>
    </row>
    <row r="705" spans="1:8" s="4" customFormat="1" x14ac:dyDescent="0.3">
      <c r="A705" s="4" t="s">
        <v>2780</v>
      </c>
      <c r="B705" s="4" t="s">
        <v>5353</v>
      </c>
      <c r="C705" s="4" t="s">
        <v>5354</v>
      </c>
      <c r="D705" s="4" t="s">
        <v>3920</v>
      </c>
      <c r="E705" s="4" t="s">
        <v>3960</v>
      </c>
      <c r="F705" s="4" t="s">
        <v>3919</v>
      </c>
      <c r="G705" s="4" t="s">
        <v>3956</v>
      </c>
      <c r="H705" s="4" t="s">
        <v>3919</v>
      </c>
    </row>
    <row r="706" spans="1:8" s="4" customFormat="1" x14ac:dyDescent="0.3">
      <c r="A706" s="4" t="s">
        <v>2784</v>
      </c>
      <c r="B706" s="4" t="s">
        <v>5355</v>
      </c>
      <c r="C706" s="4" t="s">
        <v>5356</v>
      </c>
      <c r="D706" s="4" t="s">
        <v>3920</v>
      </c>
      <c r="E706" s="4" t="s">
        <v>3960</v>
      </c>
      <c r="F706" s="4" t="s">
        <v>3919</v>
      </c>
      <c r="G706" s="4" t="s">
        <v>3956</v>
      </c>
      <c r="H706" s="4" t="s">
        <v>3919</v>
      </c>
    </row>
    <row r="707" spans="1:8" s="4" customFormat="1" x14ac:dyDescent="0.3">
      <c r="A707" s="4" t="s">
        <v>2788</v>
      </c>
      <c r="B707" s="4" t="s">
        <v>5357</v>
      </c>
      <c r="C707" s="4" t="s">
        <v>5358</v>
      </c>
      <c r="D707" s="4" t="s">
        <v>3920</v>
      </c>
      <c r="E707" s="4" t="s">
        <v>3960</v>
      </c>
      <c r="F707" s="4" t="s">
        <v>3919</v>
      </c>
      <c r="G707" s="4" t="s">
        <v>3956</v>
      </c>
      <c r="H707" s="4" t="s">
        <v>3919</v>
      </c>
    </row>
    <row r="708" spans="1:8" s="4" customFormat="1" x14ac:dyDescent="0.3">
      <c r="A708" s="4" t="s">
        <v>2792</v>
      </c>
      <c r="B708" s="4" t="s">
        <v>5359</v>
      </c>
      <c r="C708" s="4" t="s">
        <v>5360</v>
      </c>
      <c r="D708" s="4" t="s">
        <v>3920</v>
      </c>
      <c r="E708" s="4" t="s">
        <v>3960</v>
      </c>
      <c r="F708" s="4" t="s">
        <v>3919</v>
      </c>
      <c r="G708" s="4" t="s">
        <v>3956</v>
      </c>
      <c r="H708" s="4" t="s">
        <v>3919</v>
      </c>
    </row>
    <row r="709" spans="1:8" s="4" customFormat="1" x14ac:dyDescent="0.3">
      <c r="A709" s="4" t="s">
        <v>2796</v>
      </c>
      <c r="B709" s="4" t="s">
        <v>5361</v>
      </c>
      <c r="C709" s="4" t="s">
        <v>5362</v>
      </c>
      <c r="D709" s="4" t="s">
        <v>3920</v>
      </c>
      <c r="E709" s="4" t="s">
        <v>3960</v>
      </c>
      <c r="F709" s="4" t="s">
        <v>3919</v>
      </c>
      <c r="G709" s="4" t="s">
        <v>3956</v>
      </c>
      <c r="H709" s="4" t="s">
        <v>3919</v>
      </c>
    </row>
    <row r="710" spans="1:8" s="4" customFormat="1" x14ac:dyDescent="0.3">
      <c r="A710" s="4" t="s">
        <v>2800</v>
      </c>
      <c r="B710" s="4" t="s">
        <v>5363</v>
      </c>
      <c r="C710" s="4" t="s">
        <v>5364</v>
      </c>
      <c r="D710" s="4" t="s">
        <v>3920</v>
      </c>
      <c r="E710" s="4" t="s">
        <v>3960</v>
      </c>
      <c r="F710" s="4" t="s">
        <v>3919</v>
      </c>
      <c r="G710" s="4" t="s">
        <v>3956</v>
      </c>
      <c r="H710" s="4" t="s">
        <v>3919</v>
      </c>
    </row>
    <row r="711" spans="1:8" s="4" customFormat="1" x14ac:dyDescent="0.3">
      <c r="A711" s="4" t="s">
        <v>2804</v>
      </c>
      <c r="B711" s="4" t="s">
        <v>5365</v>
      </c>
      <c r="C711" s="4" t="s">
        <v>5366</v>
      </c>
      <c r="D711" s="4" t="s">
        <v>3920</v>
      </c>
      <c r="E711" s="4" t="s">
        <v>3960</v>
      </c>
      <c r="F711" s="4" t="s">
        <v>3919</v>
      </c>
      <c r="G711" s="4" t="s">
        <v>3956</v>
      </c>
      <c r="H711" s="4" t="s">
        <v>3919</v>
      </c>
    </row>
    <row r="712" spans="1:8" s="4" customFormat="1" x14ac:dyDescent="0.3">
      <c r="A712" s="4" t="s">
        <v>2808</v>
      </c>
      <c r="B712" s="4" t="s">
        <v>5367</v>
      </c>
      <c r="C712" s="4" t="s">
        <v>5368</v>
      </c>
      <c r="D712" s="4" t="s">
        <v>3920</v>
      </c>
      <c r="E712" s="4" t="s">
        <v>3960</v>
      </c>
      <c r="F712" s="4" t="s">
        <v>3919</v>
      </c>
      <c r="G712" s="4" t="s">
        <v>3956</v>
      </c>
      <c r="H712" s="4" t="s">
        <v>3919</v>
      </c>
    </row>
    <row r="713" spans="1:8" s="4" customFormat="1" x14ac:dyDescent="0.3">
      <c r="A713" s="4" t="s">
        <v>2811</v>
      </c>
      <c r="B713" s="4" t="s">
        <v>5369</v>
      </c>
      <c r="C713" s="4" t="s">
        <v>5370</v>
      </c>
      <c r="D713" s="4" t="s">
        <v>3920</v>
      </c>
      <c r="E713" s="4" t="s">
        <v>3960</v>
      </c>
      <c r="F713" s="4" t="s">
        <v>3919</v>
      </c>
      <c r="G713" s="4" t="s">
        <v>3956</v>
      </c>
      <c r="H713" s="4" t="s">
        <v>3919</v>
      </c>
    </row>
    <row r="714" spans="1:8" s="4" customFormat="1" x14ac:dyDescent="0.3">
      <c r="A714" s="4" t="s">
        <v>2815</v>
      </c>
      <c r="B714" s="4" t="s">
        <v>5371</v>
      </c>
      <c r="C714" s="4" t="s">
        <v>5372</v>
      </c>
      <c r="D714" s="4" t="s">
        <v>3920</v>
      </c>
      <c r="E714" s="4" t="s">
        <v>3960</v>
      </c>
      <c r="F714" s="4" t="s">
        <v>3919</v>
      </c>
      <c r="G714" s="4" t="s">
        <v>3956</v>
      </c>
      <c r="H714" s="4" t="s">
        <v>3919</v>
      </c>
    </row>
    <row r="715" spans="1:8" s="4" customFormat="1" x14ac:dyDescent="0.3">
      <c r="A715" s="4" t="s">
        <v>2819</v>
      </c>
      <c r="B715" s="4" t="s">
        <v>5373</v>
      </c>
      <c r="C715" s="4" t="s">
        <v>5374</v>
      </c>
      <c r="D715" s="4" t="s">
        <v>3920</v>
      </c>
      <c r="E715" s="4" t="s">
        <v>3960</v>
      </c>
      <c r="F715" s="4" t="s">
        <v>3919</v>
      </c>
      <c r="G715" s="4" t="s">
        <v>3956</v>
      </c>
      <c r="H715" s="4" t="s">
        <v>3919</v>
      </c>
    </row>
    <row r="716" spans="1:8" s="4" customFormat="1" x14ac:dyDescent="0.3">
      <c r="A716" s="4" t="s">
        <v>2823</v>
      </c>
      <c r="B716" s="4" t="s">
        <v>5375</v>
      </c>
      <c r="C716" s="4" t="s">
        <v>5376</v>
      </c>
      <c r="D716" s="4" t="s">
        <v>3920</v>
      </c>
      <c r="E716" s="4" t="s">
        <v>3960</v>
      </c>
      <c r="F716" s="4" t="s">
        <v>3919</v>
      </c>
      <c r="G716" s="4" t="s">
        <v>3956</v>
      </c>
      <c r="H716" s="4" t="s">
        <v>3919</v>
      </c>
    </row>
    <row r="717" spans="1:8" s="4" customFormat="1" x14ac:dyDescent="0.3">
      <c r="A717" s="4" t="s">
        <v>2826</v>
      </c>
      <c r="B717" s="4" t="s">
        <v>5377</v>
      </c>
      <c r="C717" s="4" t="s">
        <v>5378</v>
      </c>
      <c r="D717" s="4" t="s">
        <v>3920</v>
      </c>
      <c r="E717" s="4" t="s">
        <v>3960</v>
      </c>
      <c r="F717" s="4" t="s">
        <v>3919</v>
      </c>
      <c r="G717" s="4" t="s">
        <v>3956</v>
      </c>
      <c r="H717" s="4" t="s">
        <v>3919</v>
      </c>
    </row>
    <row r="718" spans="1:8" s="4" customFormat="1" x14ac:dyDescent="0.3">
      <c r="A718" s="4" t="s">
        <v>2830</v>
      </c>
      <c r="B718" s="4" t="s">
        <v>5379</v>
      </c>
      <c r="C718" s="4" t="s">
        <v>5380</v>
      </c>
      <c r="D718" s="4" t="s">
        <v>3920</v>
      </c>
      <c r="E718" s="4" t="s">
        <v>3960</v>
      </c>
      <c r="F718" s="4" t="s">
        <v>3919</v>
      </c>
      <c r="G718" s="4" t="s">
        <v>3956</v>
      </c>
      <c r="H718" s="4" t="s">
        <v>3919</v>
      </c>
    </row>
    <row r="719" spans="1:8" s="4" customFormat="1" x14ac:dyDescent="0.3">
      <c r="A719" s="4" t="s">
        <v>2834</v>
      </c>
      <c r="B719" s="4" t="s">
        <v>5381</v>
      </c>
      <c r="C719" s="4" t="s">
        <v>5382</v>
      </c>
      <c r="D719" s="4" t="s">
        <v>3920</v>
      </c>
      <c r="E719" s="4" t="s">
        <v>3960</v>
      </c>
      <c r="F719" s="4" t="s">
        <v>3919</v>
      </c>
      <c r="G719" s="4" t="s">
        <v>3956</v>
      </c>
      <c r="H719" s="4" t="s">
        <v>3919</v>
      </c>
    </row>
    <row r="720" spans="1:8" s="4" customFormat="1" x14ac:dyDescent="0.3">
      <c r="A720" s="4" t="s">
        <v>2838</v>
      </c>
      <c r="B720" s="4" t="s">
        <v>5383</v>
      </c>
      <c r="C720" s="4" t="s">
        <v>5384</v>
      </c>
      <c r="D720" s="4" t="s">
        <v>3920</v>
      </c>
      <c r="E720" s="4" t="s">
        <v>3960</v>
      </c>
      <c r="F720" s="4" t="s">
        <v>3919</v>
      </c>
      <c r="G720" s="4" t="s">
        <v>3956</v>
      </c>
      <c r="H720" s="4" t="s">
        <v>3919</v>
      </c>
    </row>
    <row r="721" spans="1:8" s="4" customFormat="1" x14ac:dyDescent="0.3">
      <c r="A721" s="4" t="s">
        <v>2841</v>
      </c>
      <c r="B721" s="4" t="s">
        <v>5385</v>
      </c>
      <c r="C721" s="4" t="s">
        <v>5386</v>
      </c>
      <c r="D721" s="4" t="s">
        <v>3920</v>
      </c>
      <c r="E721" s="4" t="s">
        <v>3960</v>
      </c>
      <c r="F721" s="4" t="s">
        <v>3919</v>
      </c>
      <c r="G721" s="4" t="s">
        <v>3956</v>
      </c>
      <c r="H721" s="4" t="s">
        <v>3919</v>
      </c>
    </row>
    <row r="722" spans="1:8" s="4" customFormat="1" x14ac:dyDescent="0.3">
      <c r="A722" s="4" t="s">
        <v>2845</v>
      </c>
      <c r="B722" s="4" t="s">
        <v>5387</v>
      </c>
      <c r="C722" s="4" t="s">
        <v>5388</v>
      </c>
      <c r="D722" s="4" t="s">
        <v>3920</v>
      </c>
      <c r="E722" s="4" t="s">
        <v>3960</v>
      </c>
      <c r="F722" s="4" t="s">
        <v>3919</v>
      </c>
      <c r="G722" s="4" t="s">
        <v>3956</v>
      </c>
      <c r="H722" s="4" t="s">
        <v>3919</v>
      </c>
    </row>
    <row r="723" spans="1:8" s="4" customFormat="1" x14ac:dyDescent="0.3">
      <c r="A723" s="4" t="s">
        <v>2848</v>
      </c>
      <c r="B723" s="4" t="s">
        <v>5389</v>
      </c>
      <c r="C723" s="4" t="s">
        <v>5390</v>
      </c>
      <c r="D723" s="4" t="s">
        <v>3920</v>
      </c>
      <c r="E723" s="4" t="s">
        <v>3960</v>
      </c>
      <c r="F723" s="4" t="s">
        <v>3919</v>
      </c>
      <c r="G723" s="4" t="s">
        <v>3956</v>
      </c>
      <c r="H723" s="4" t="s">
        <v>3919</v>
      </c>
    </row>
    <row r="724" spans="1:8" s="4" customFormat="1" x14ac:dyDescent="0.3">
      <c r="A724" s="4" t="s">
        <v>2852</v>
      </c>
      <c r="B724" s="4" t="s">
        <v>5391</v>
      </c>
      <c r="C724" s="4" t="s">
        <v>5392</v>
      </c>
      <c r="D724" s="4" t="s">
        <v>3920</v>
      </c>
      <c r="E724" s="4" t="s">
        <v>3960</v>
      </c>
      <c r="F724" s="4" t="s">
        <v>3919</v>
      </c>
      <c r="G724" s="4" t="s">
        <v>3956</v>
      </c>
      <c r="H724" s="4" t="s">
        <v>3919</v>
      </c>
    </row>
    <row r="725" spans="1:8" s="4" customFormat="1" x14ac:dyDescent="0.3">
      <c r="A725" s="4" t="s">
        <v>2856</v>
      </c>
      <c r="B725" s="4" t="s">
        <v>5393</v>
      </c>
      <c r="C725" s="4" t="s">
        <v>5394</v>
      </c>
      <c r="D725" s="4" t="s">
        <v>3920</v>
      </c>
      <c r="E725" s="4" t="s">
        <v>3960</v>
      </c>
      <c r="F725" s="4" t="s">
        <v>3919</v>
      </c>
      <c r="G725" s="4" t="s">
        <v>3956</v>
      </c>
      <c r="H725" s="4" t="s">
        <v>3919</v>
      </c>
    </row>
    <row r="726" spans="1:8" s="4" customFormat="1" x14ac:dyDescent="0.3">
      <c r="A726" s="4" t="s">
        <v>2860</v>
      </c>
      <c r="B726" s="4" t="s">
        <v>5395</v>
      </c>
      <c r="C726" s="4" t="s">
        <v>5396</v>
      </c>
      <c r="D726" s="4" t="s">
        <v>3920</v>
      </c>
      <c r="E726" s="4" t="s">
        <v>3960</v>
      </c>
      <c r="F726" s="4" t="s">
        <v>3919</v>
      </c>
      <c r="G726" s="4" t="s">
        <v>3956</v>
      </c>
      <c r="H726" s="4" t="s">
        <v>3919</v>
      </c>
    </row>
    <row r="727" spans="1:8" s="4" customFormat="1" x14ac:dyDescent="0.3">
      <c r="A727" s="4" t="s">
        <v>2864</v>
      </c>
      <c r="B727" s="4" t="s">
        <v>5397</v>
      </c>
      <c r="C727" s="4" t="s">
        <v>5398</v>
      </c>
      <c r="D727" s="4" t="s">
        <v>3920</v>
      </c>
      <c r="E727" s="4" t="s">
        <v>3960</v>
      </c>
      <c r="F727" s="4" t="s">
        <v>3919</v>
      </c>
      <c r="G727" s="4" t="s">
        <v>3956</v>
      </c>
      <c r="H727" s="4" t="s">
        <v>3919</v>
      </c>
    </row>
    <row r="728" spans="1:8" s="4" customFormat="1" x14ac:dyDescent="0.3">
      <c r="A728" s="4" t="s">
        <v>2868</v>
      </c>
      <c r="B728" s="4" t="s">
        <v>5399</v>
      </c>
      <c r="C728" s="4" t="s">
        <v>5400</v>
      </c>
      <c r="D728" s="4" t="s">
        <v>3920</v>
      </c>
      <c r="E728" s="4" t="s">
        <v>3960</v>
      </c>
      <c r="F728" s="4" t="s">
        <v>3919</v>
      </c>
      <c r="G728" s="4" t="s">
        <v>3956</v>
      </c>
      <c r="H728" s="4" t="s">
        <v>3919</v>
      </c>
    </row>
    <row r="729" spans="1:8" s="4" customFormat="1" x14ac:dyDescent="0.3">
      <c r="A729" s="4" t="s">
        <v>2872</v>
      </c>
      <c r="B729" s="4" t="s">
        <v>5401</v>
      </c>
      <c r="C729" s="4" t="s">
        <v>5402</v>
      </c>
      <c r="D729" s="4" t="s">
        <v>3920</v>
      </c>
      <c r="E729" s="4" t="s">
        <v>3960</v>
      </c>
      <c r="F729" s="4" t="s">
        <v>3919</v>
      </c>
      <c r="G729" s="4" t="s">
        <v>3956</v>
      </c>
      <c r="H729" s="4" t="s">
        <v>3919</v>
      </c>
    </row>
    <row r="730" spans="1:8" s="4" customFormat="1" x14ac:dyDescent="0.3">
      <c r="A730" s="4" t="s">
        <v>2876</v>
      </c>
      <c r="B730" s="4" t="s">
        <v>5403</v>
      </c>
      <c r="C730" s="4" t="s">
        <v>5404</v>
      </c>
      <c r="D730" s="4" t="s">
        <v>3920</v>
      </c>
      <c r="E730" s="4" t="s">
        <v>3960</v>
      </c>
      <c r="F730" s="4" t="s">
        <v>3919</v>
      </c>
      <c r="G730" s="4" t="s">
        <v>3956</v>
      </c>
      <c r="H730" s="4" t="s">
        <v>3919</v>
      </c>
    </row>
    <row r="731" spans="1:8" s="4" customFormat="1" x14ac:dyDescent="0.3">
      <c r="A731" s="4" t="s">
        <v>2880</v>
      </c>
      <c r="B731" s="4" t="s">
        <v>5405</v>
      </c>
      <c r="C731" s="4" t="s">
        <v>5406</v>
      </c>
      <c r="D731" s="4" t="s">
        <v>3920</v>
      </c>
      <c r="E731" s="4" t="s">
        <v>3960</v>
      </c>
      <c r="F731" s="4" t="s">
        <v>3919</v>
      </c>
      <c r="G731" s="4" t="s">
        <v>3956</v>
      </c>
      <c r="H731" s="4" t="s">
        <v>3919</v>
      </c>
    </row>
    <row r="732" spans="1:8" s="4" customFormat="1" x14ac:dyDescent="0.3">
      <c r="A732" s="4" t="s">
        <v>2884</v>
      </c>
      <c r="B732" s="4" t="s">
        <v>5407</v>
      </c>
      <c r="C732" s="4" t="s">
        <v>5408</v>
      </c>
      <c r="D732" s="4" t="s">
        <v>3920</v>
      </c>
      <c r="E732" s="4" t="s">
        <v>3960</v>
      </c>
      <c r="F732" s="4" t="s">
        <v>3919</v>
      </c>
      <c r="G732" s="4" t="s">
        <v>3956</v>
      </c>
      <c r="H732" s="4" t="s">
        <v>3919</v>
      </c>
    </row>
    <row r="733" spans="1:8" s="4" customFormat="1" x14ac:dyDescent="0.3">
      <c r="A733" s="4" t="s">
        <v>2888</v>
      </c>
      <c r="B733" s="4" t="s">
        <v>5409</v>
      </c>
      <c r="C733" s="4" t="s">
        <v>5410</v>
      </c>
      <c r="D733" s="4" t="s">
        <v>3920</v>
      </c>
      <c r="E733" s="4" t="s">
        <v>3960</v>
      </c>
      <c r="F733" s="4" t="s">
        <v>3919</v>
      </c>
      <c r="G733" s="4" t="s">
        <v>3956</v>
      </c>
      <c r="H733" s="4" t="s">
        <v>3919</v>
      </c>
    </row>
    <row r="734" spans="1:8" s="4" customFormat="1" x14ac:dyDescent="0.3">
      <c r="A734" s="4" t="s">
        <v>2892</v>
      </c>
      <c r="B734" s="4" t="s">
        <v>5411</v>
      </c>
      <c r="C734" s="4" t="s">
        <v>5412</v>
      </c>
      <c r="D734" s="4" t="s">
        <v>3920</v>
      </c>
      <c r="E734" s="4" t="s">
        <v>3960</v>
      </c>
      <c r="F734" s="4" t="s">
        <v>3919</v>
      </c>
      <c r="G734" s="4" t="s">
        <v>3956</v>
      </c>
      <c r="H734" s="4" t="s">
        <v>3919</v>
      </c>
    </row>
    <row r="735" spans="1:8" s="4" customFormat="1" x14ac:dyDescent="0.3">
      <c r="A735" s="4" t="s">
        <v>2896</v>
      </c>
      <c r="B735" s="4" t="s">
        <v>5413</v>
      </c>
      <c r="C735" s="4" t="s">
        <v>5414</v>
      </c>
      <c r="D735" s="4" t="s">
        <v>3920</v>
      </c>
      <c r="E735" s="4" t="s">
        <v>3960</v>
      </c>
      <c r="F735" s="4" t="s">
        <v>3919</v>
      </c>
      <c r="G735" s="4" t="s">
        <v>3956</v>
      </c>
      <c r="H735" s="4" t="s">
        <v>3919</v>
      </c>
    </row>
    <row r="736" spans="1:8" s="4" customFormat="1" x14ac:dyDescent="0.3">
      <c r="A736" s="4" t="s">
        <v>2900</v>
      </c>
      <c r="B736" s="4" t="s">
        <v>5415</v>
      </c>
      <c r="C736" s="4" t="s">
        <v>5416</v>
      </c>
      <c r="D736" s="4" t="s">
        <v>3920</v>
      </c>
      <c r="E736" s="4" t="s">
        <v>3960</v>
      </c>
      <c r="F736" s="4" t="s">
        <v>3919</v>
      </c>
      <c r="G736" s="4" t="s">
        <v>3956</v>
      </c>
      <c r="H736" s="4" t="s">
        <v>3919</v>
      </c>
    </row>
    <row r="737" spans="1:8" s="4" customFormat="1" x14ac:dyDescent="0.3">
      <c r="A737" s="4" t="s">
        <v>2904</v>
      </c>
      <c r="B737" s="4" t="s">
        <v>5417</v>
      </c>
      <c r="C737" s="4" t="s">
        <v>5418</v>
      </c>
      <c r="D737" s="4" t="s">
        <v>3920</v>
      </c>
      <c r="E737" s="4" t="s">
        <v>3960</v>
      </c>
      <c r="F737" s="4" t="s">
        <v>3919</v>
      </c>
      <c r="G737" s="4" t="s">
        <v>3956</v>
      </c>
      <c r="H737" s="4" t="s">
        <v>3919</v>
      </c>
    </row>
    <row r="738" spans="1:8" s="4" customFormat="1" x14ac:dyDescent="0.3">
      <c r="A738" s="4" t="s">
        <v>2908</v>
      </c>
      <c r="B738" s="4" t="s">
        <v>5419</v>
      </c>
      <c r="C738" s="4" t="s">
        <v>5420</v>
      </c>
      <c r="D738" s="4" t="s">
        <v>3920</v>
      </c>
      <c r="E738" s="4" t="s">
        <v>3960</v>
      </c>
      <c r="F738" s="4" t="s">
        <v>3919</v>
      </c>
      <c r="G738" s="4" t="s">
        <v>3956</v>
      </c>
      <c r="H738" s="4" t="s">
        <v>3919</v>
      </c>
    </row>
    <row r="739" spans="1:8" s="4" customFormat="1" x14ac:dyDescent="0.3">
      <c r="A739" s="4" t="s">
        <v>2912</v>
      </c>
      <c r="B739" s="4" t="s">
        <v>5421</v>
      </c>
      <c r="C739" s="4" t="s">
        <v>5422</v>
      </c>
      <c r="D739" s="4" t="s">
        <v>3920</v>
      </c>
      <c r="E739" s="4" t="s">
        <v>3960</v>
      </c>
      <c r="F739" s="4" t="s">
        <v>3919</v>
      </c>
      <c r="G739" s="4" t="s">
        <v>3956</v>
      </c>
      <c r="H739" s="4" t="s">
        <v>3919</v>
      </c>
    </row>
    <row r="740" spans="1:8" s="4" customFormat="1" x14ac:dyDescent="0.3">
      <c r="A740" s="4" t="s">
        <v>2916</v>
      </c>
      <c r="B740" s="4" t="s">
        <v>5423</v>
      </c>
      <c r="C740" s="4" t="s">
        <v>5424</v>
      </c>
      <c r="D740" s="4" t="s">
        <v>3920</v>
      </c>
      <c r="E740" s="4" t="s">
        <v>3960</v>
      </c>
      <c r="F740" s="4" t="s">
        <v>3919</v>
      </c>
      <c r="G740" s="4" t="s">
        <v>3956</v>
      </c>
      <c r="H740" s="4" t="s">
        <v>3919</v>
      </c>
    </row>
    <row r="741" spans="1:8" s="4" customFormat="1" x14ac:dyDescent="0.3">
      <c r="A741" s="4" t="s">
        <v>2920</v>
      </c>
      <c r="B741" s="4" t="s">
        <v>5425</v>
      </c>
      <c r="C741" s="4" t="s">
        <v>5426</v>
      </c>
      <c r="D741" s="4" t="s">
        <v>3920</v>
      </c>
      <c r="E741" s="4" t="s">
        <v>3960</v>
      </c>
      <c r="F741" s="4" t="s">
        <v>3919</v>
      </c>
      <c r="G741" s="4" t="s">
        <v>3956</v>
      </c>
      <c r="H741" s="4" t="s">
        <v>3919</v>
      </c>
    </row>
    <row r="742" spans="1:8" s="4" customFormat="1" x14ac:dyDescent="0.3">
      <c r="A742" s="4" t="s">
        <v>2924</v>
      </c>
      <c r="B742" s="4" t="s">
        <v>5427</v>
      </c>
      <c r="C742" s="4" t="s">
        <v>5428</v>
      </c>
      <c r="D742" s="4" t="s">
        <v>3920</v>
      </c>
      <c r="E742" s="4" t="s">
        <v>3960</v>
      </c>
      <c r="F742" s="4" t="s">
        <v>3919</v>
      </c>
      <c r="G742" s="4" t="s">
        <v>3956</v>
      </c>
      <c r="H742" s="4" t="s">
        <v>3919</v>
      </c>
    </row>
    <row r="743" spans="1:8" s="4" customFormat="1" x14ac:dyDescent="0.3">
      <c r="A743" s="4" t="s">
        <v>2928</v>
      </c>
      <c r="B743" s="4" t="s">
        <v>5429</v>
      </c>
      <c r="C743" s="4" t="s">
        <v>5430</v>
      </c>
      <c r="D743" s="4" t="s">
        <v>3920</v>
      </c>
      <c r="E743" s="4" t="s">
        <v>3960</v>
      </c>
      <c r="F743" s="4" t="s">
        <v>3919</v>
      </c>
      <c r="G743" s="4" t="s">
        <v>3956</v>
      </c>
      <c r="H743" s="4" t="s">
        <v>3919</v>
      </c>
    </row>
    <row r="744" spans="1:8" s="4" customFormat="1" x14ac:dyDescent="0.3">
      <c r="A744" s="4" t="s">
        <v>2932</v>
      </c>
      <c r="B744" s="4" t="s">
        <v>5431</v>
      </c>
      <c r="C744" s="4" t="s">
        <v>5432</v>
      </c>
      <c r="D744" s="4" t="s">
        <v>3920</v>
      </c>
      <c r="E744" s="4" t="s">
        <v>3960</v>
      </c>
      <c r="F744" s="4" t="s">
        <v>3919</v>
      </c>
      <c r="G744" s="4" t="s">
        <v>3956</v>
      </c>
      <c r="H744" s="4" t="s">
        <v>3919</v>
      </c>
    </row>
    <row r="745" spans="1:8" s="4" customFormat="1" x14ac:dyDescent="0.3">
      <c r="A745" s="4" t="s">
        <v>2936</v>
      </c>
      <c r="B745" s="4" t="s">
        <v>5433</v>
      </c>
      <c r="C745" s="4" t="s">
        <v>5434</v>
      </c>
      <c r="D745" s="4" t="s">
        <v>3920</v>
      </c>
      <c r="E745" s="4" t="s">
        <v>3960</v>
      </c>
      <c r="F745" s="4" t="s">
        <v>3919</v>
      </c>
      <c r="G745" s="4" t="s">
        <v>3956</v>
      </c>
      <c r="H745" s="4" t="s">
        <v>3919</v>
      </c>
    </row>
    <row r="746" spans="1:8" s="4" customFormat="1" x14ac:dyDescent="0.3">
      <c r="A746" s="4" t="s">
        <v>2940</v>
      </c>
      <c r="B746" s="4" t="s">
        <v>5435</v>
      </c>
      <c r="C746" s="4" t="s">
        <v>5436</v>
      </c>
      <c r="D746" s="4" t="s">
        <v>3920</v>
      </c>
      <c r="E746" s="4" t="s">
        <v>3960</v>
      </c>
      <c r="F746" s="4" t="s">
        <v>3919</v>
      </c>
      <c r="G746" s="4" t="s">
        <v>3956</v>
      </c>
      <c r="H746" s="4" t="s">
        <v>3919</v>
      </c>
    </row>
    <row r="747" spans="1:8" s="4" customFormat="1" x14ac:dyDescent="0.3">
      <c r="A747" s="4" t="s">
        <v>2944</v>
      </c>
      <c r="B747" s="4" t="s">
        <v>5437</v>
      </c>
      <c r="C747" s="4" t="s">
        <v>5438</v>
      </c>
      <c r="D747" s="4" t="s">
        <v>3920</v>
      </c>
      <c r="E747" s="4" t="s">
        <v>3960</v>
      </c>
      <c r="F747" s="4" t="s">
        <v>3919</v>
      </c>
      <c r="G747" s="4" t="s">
        <v>3956</v>
      </c>
      <c r="H747" s="4" t="s">
        <v>3919</v>
      </c>
    </row>
    <row r="748" spans="1:8" s="4" customFormat="1" x14ac:dyDescent="0.3">
      <c r="A748" s="4" t="s">
        <v>2947</v>
      </c>
      <c r="B748" s="4" t="s">
        <v>5439</v>
      </c>
      <c r="C748" s="4" t="s">
        <v>5440</v>
      </c>
      <c r="D748" s="4" t="s">
        <v>3920</v>
      </c>
      <c r="E748" s="4" t="s">
        <v>3960</v>
      </c>
      <c r="F748" s="4" t="s">
        <v>3919</v>
      </c>
      <c r="G748" s="4" t="s">
        <v>3956</v>
      </c>
      <c r="H748" s="4" t="s">
        <v>3919</v>
      </c>
    </row>
    <row r="749" spans="1:8" s="4" customFormat="1" x14ac:dyDescent="0.3">
      <c r="A749" s="4" t="s">
        <v>2951</v>
      </c>
      <c r="B749" s="4" t="s">
        <v>5441</v>
      </c>
      <c r="C749" s="4" t="s">
        <v>5442</v>
      </c>
      <c r="D749" s="4" t="s">
        <v>3920</v>
      </c>
      <c r="E749" s="4" t="s">
        <v>3960</v>
      </c>
      <c r="F749" s="4" t="s">
        <v>3919</v>
      </c>
      <c r="G749" s="4" t="s">
        <v>3956</v>
      </c>
      <c r="H749" s="4" t="s">
        <v>3919</v>
      </c>
    </row>
    <row r="750" spans="1:8" s="4" customFormat="1" x14ac:dyDescent="0.3">
      <c r="A750" s="4" t="s">
        <v>2955</v>
      </c>
      <c r="B750" s="4" t="s">
        <v>5443</v>
      </c>
      <c r="C750" s="4" t="s">
        <v>5444</v>
      </c>
      <c r="D750" s="4" t="s">
        <v>3920</v>
      </c>
      <c r="E750" s="4" t="s">
        <v>3960</v>
      </c>
      <c r="F750" s="4" t="s">
        <v>3919</v>
      </c>
      <c r="G750" s="4" t="s">
        <v>3956</v>
      </c>
      <c r="H750" s="4" t="s">
        <v>3919</v>
      </c>
    </row>
    <row r="751" spans="1:8" s="4" customFormat="1" x14ac:dyDescent="0.3">
      <c r="A751" s="4" t="s">
        <v>2959</v>
      </c>
      <c r="B751" s="4" t="s">
        <v>5445</v>
      </c>
      <c r="C751" s="4" t="s">
        <v>5446</v>
      </c>
      <c r="D751" s="4" t="s">
        <v>3920</v>
      </c>
      <c r="E751" s="4" t="s">
        <v>3960</v>
      </c>
      <c r="F751" s="4" t="s">
        <v>3919</v>
      </c>
      <c r="G751" s="4" t="s">
        <v>3956</v>
      </c>
      <c r="H751" s="4" t="s">
        <v>3919</v>
      </c>
    </row>
    <row r="752" spans="1:8" s="4" customFormat="1" x14ac:dyDescent="0.3">
      <c r="A752" s="4" t="s">
        <v>2963</v>
      </c>
      <c r="B752" s="4" t="s">
        <v>5447</v>
      </c>
      <c r="C752" s="4" t="s">
        <v>5448</v>
      </c>
      <c r="D752" s="4" t="s">
        <v>3920</v>
      </c>
      <c r="E752" s="4" t="s">
        <v>3960</v>
      </c>
      <c r="F752" s="4" t="s">
        <v>3919</v>
      </c>
      <c r="G752" s="4" t="s">
        <v>3956</v>
      </c>
      <c r="H752" s="4" t="s">
        <v>3919</v>
      </c>
    </row>
    <row r="753" spans="1:8" s="4" customFormat="1" x14ac:dyDescent="0.3">
      <c r="A753" s="4" t="s">
        <v>2967</v>
      </c>
      <c r="B753" s="4" t="s">
        <v>5449</v>
      </c>
      <c r="C753" s="4" t="s">
        <v>5450</v>
      </c>
      <c r="D753" s="4" t="s">
        <v>3920</v>
      </c>
      <c r="E753" s="4" t="s">
        <v>3960</v>
      </c>
      <c r="F753" s="4" t="s">
        <v>3919</v>
      </c>
      <c r="G753" s="4" t="s">
        <v>3956</v>
      </c>
      <c r="H753" s="4" t="s">
        <v>3919</v>
      </c>
    </row>
    <row r="754" spans="1:8" s="4" customFormat="1" x14ac:dyDescent="0.3">
      <c r="A754" s="4" t="s">
        <v>2970</v>
      </c>
      <c r="B754" s="4" t="s">
        <v>5451</v>
      </c>
      <c r="C754" s="4" t="s">
        <v>5452</v>
      </c>
      <c r="D754" s="4" t="s">
        <v>3920</v>
      </c>
      <c r="E754" s="4" t="s">
        <v>3960</v>
      </c>
      <c r="F754" s="4" t="s">
        <v>3919</v>
      </c>
      <c r="G754" s="4" t="s">
        <v>3956</v>
      </c>
      <c r="H754" s="4" t="s">
        <v>3919</v>
      </c>
    </row>
    <row r="755" spans="1:8" s="4" customFormat="1" x14ac:dyDescent="0.3">
      <c r="A755" s="4" t="s">
        <v>2973</v>
      </c>
      <c r="B755" s="4" t="s">
        <v>5453</v>
      </c>
      <c r="C755" s="4" t="s">
        <v>5454</v>
      </c>
      <c r="D755" s="4" t="s">
        <v>3920</v>
      </c>
      <c r="E755" s="4" t="s">
        <v>3960</v>
      </c>
      <c r="F755" s="4" t="s">
        <v>3919</v>
      </c>
      <c r="G755" s="4" t="s">
        <v>3956</v>
      </c>
      <c r="H755" s="4" t="s">
        <v>3919</v>
      </c>
    </row>
    <row r="756" spans="1:8" s="4" customFormat="1" x14ac:dyDescent="0.3">
      <c r="A756" s="4" t="s">
        <v>2977</v>
      </c>
      <c r="B756" s="4" t="s">
        <v>5455</v>
      </c>
      <c r="C756" s="4" t="s">
        <v>5456</v>
      </c>
      <c r="D756" s="4" t="s">
        <v>3920</v>
      </c>
      <c r="E756" s="4" t="s">
        <v>3960</v>
      </c>
      <c r="F756" s="4" t="s">
        <v>3919</v>
      </c>
      <c r="G756" s="4" t="s">
        <v>3956</v>
      </c>
      <c r="H756" s="4" t="s">
        <v>3919</v>
      </c>
    </row>
    <row r="757" spans="1:8" s="4" customFormat="1" x14ac:dyDescent="0.3">
      <c r="A757" s="4" t="s">
        <v>2981</v>
      </c>
      <c r="B757" s="4" t="s">
        <v>5457</v>
      </c>
      <c r="C757" s="4" t="s">
        <v>5458</v>
      </c>
      <c r="D757" s="4" t="s">
        <v>3920</v>
      </c>
      <c r="E757" s="4" t="s">
        <v>3960</v>
      </c>
      <c r="F757" s="4" t="s">
        <v>3919</v>
      </c>
      <c r="G757" s="4" t="s">
        <v>3956</v>
      </c>
      <c r="H757" s="4" t="s">
        <v>3919</v>
      </c>
    </row>
    <row r="758" spans="1:8" s="4" customFormat="1" x14ac:dyDescent="0.3">
      <c r="A758" s="4" t="s">
        <v>2985</v>
      </c>
      <c r="B758" s="4" t="s">
        <v>5459</v>
      </c>
      <c r="C758" s="4" t="s">
        <v>5460</v>
      </c>
      <c r="D758" s="4" t="s">
        <v>3920</v>
      </c>
      <c r="E758" s="4" t="s">
        <v>3960</v>
      </c>
      <c r="F758" s="4" t="s">
        <v>3919</v>
      </c>
      <c r="G758" s="4" t="s">
        <v>3956</v>
      </c>
      <c r="H758" s="4" t="s">
        <v>3919</v>
      </c>
    </row>
    <row r="759" spans="1:8" s="4" customFormat="1" x14ac:dyDescent="0.3">
      <c r="A759" s="4" t="s">
        <v>2989</v>
      </c>
      <c r="B759" s="4" t="s">
        <v>5461</v>
      </c>
      <c r="C759" s="4" t="s">
        <v>5462</v>
      </c>
      <c r="D759" s="4" t="s">
        <v>3920</v>
      </c>
      <c r="E759" s="4" t="s">
        <v>3960</v>
      </c>
      <c r="F759" s="4" t="s">
        <v>3919</v>
      </c>
      <c r="G759" s="4" t="s">
        <v>3956</v>
      </c>
      <c r="H759" s="4" t="s">
        <v>3919</v>
      </c>
    </row>
    <row r="760" spans="1:8" s="4" customFormat="1" x14ac:dyDescent="0.3">
      <c r="A760" s="4" t="s">
        <v>2993</v>
      </c>
      <c r="B760" s="4" t="s">
        <v>5463</v>
      </c>
      <c r="C760" s="4" t="s">
        <v>5464</v>
      </c>
      <c r="D760" s="4" t="s">
        <v>3920</v>
      </c>
      <c r="E760" s="4" t="s">
        <v>3960</v>
      </c>
      <c r="F760" s="4" t="s">
        <v>3919</v>
      </c>
      <c r="G760" s="4" t="s">
        <v>3956</v>
      </c>
      <c r="H760" s="4" t="s">
        <v>3919</v>
      </c>
    </row>
    <row r="761" spans="1:8" s="4" customFormat="1" x14ac:dyDescent="0.3">
      <c r="A761" s="4" t="s">
        <v>2997</v>
      </c>
      <c r="B761" s="4" t="s">
        <v>5465</v>
      </c>
      <c r="C761" s="4" t="s">
        <v>5466</v>
      </c>
      <c r="D761" s="4" t="s">
        <v>3920</v>
      </c>
      <c r="E761" s="4" t="s">
        <v>3960</v>
      </c>
      <c r="F761" s="4" t="s">
        <v>3919</v>
      </c>
      <c r="G761" s="4" t="s">
        <v>3956</v>
      </c>
      <c r="H761" s="4" t="s">
        <v>3919</v>
      </c>
    </row>
    <row r="762" spans="1:8" s="4" customFormat="1" x14ac:dyDescent="0.3">
      <c r="A762" s="4" t="s">
        <v>3000</v>
      </c>
      <c r="B762" s="4" t="s">
        <v>5467</v>
      </c>
      <c r="C762" s="4" t="s">
        <v>5468</v>
      </c>
      <c r="D762" s="4" t="s">
        <v>3920</v>
      </c>
      <c r="E762" s="4" t="s">
        <v>3960</v>
      </c>
      <c r="F762" s="4" t="s">
        <v>3919</v>
      </c>
      <c r="G762" s="4" t="s">
        <v>3956</v>
      </c>
      <c r="H762" s="4" t="s">
        <v>3919</v>
      </c>
    </row>
    <row r="763" spans="1:8" s="4" customFormat="1" x14ac:dyDescent="0.3">
      <c r="A763" s="4" t="s">
        <v>3004</v>
      </c>
      <c r="B763" s="4" t="s">
        <v>5469</v>
      </c>
      <c r="C763" s="4" t="s">
        <v>5470</v>
      </c>
      <c r="D763" s="4" t="s">
        <v>3920</v>
      </c>
      <c r="E763" s="4" t="s">
        <v>3960</v>
      </c>
      <c r="F763" s="4" t="s">
        <v>3919</v>
      </c>
      <c r="G763" s="4" t="s">
        <v>3956</v>
      </c>
      <c r="H763" s="4" t="s">
        <v>3919</v>
      </c>
    </row>
    <row r="764" spans="1:8" s="4" customFormat="1" x14ac:dyDescent="0.3">
      <c r="A764" s="4" t="s">
        <v>3008</v>
      </c>
      <c r="B764" s="4" t="s">
        <v>5471</v>
      </c>
      <c r="C764" s="4" t="s">
        <v>5472</v>
      </c>
      <c r="D764" s="4" t="s">
        <v>3920</v>
      </c>
      <c r="E764" s="4" t="s">
        <v>3960</v>
      </c>
      <c r="F764" s="4" t="s">
        <v>3919</v>
      </c>
      <c r="G764" s="4" t="s">
        <v>3956</v>
      </c>
      <c r="H764" s="4" t="s">
        <v>3919</v>
      </c>
    </row>
    <row r="765" spans="1:8" s="4" customFormat="1" x14ac:dyDescent="0.3">
      <c r="A765" s="4" t="s">
        <v>3011</v>
      </c>
      <c r="B765" s="4" t="s">
        <v>5473</v>
      </c>
      <c r="C765" s="4" t="s">
        <v>5474</v>
      </c>
      <c r="D765" s="4" t="s">
        <v>3920</v>
      </c>
      <c r="E765" s="4" t="s">
        <v>3960</v>
      </c>
      <c r="F765" s="4" t="s">
        <v>3919</v>
      </c>
      <c r="G765" s="4" t="s">
        <v>3956</v>
      </c>
      <c r="H765" s="4" t="s">
        <v>3919</v>
      </c>
    </row>
    <row r="766" spans="1:8" s="4" customFormat="1" x14ac:dyDescent="0.3">
      <c r="A766" s="4" t="s">
        <v>3015</v>
      </c>
      <c r="B766" s="4" t="s">
        <v>5475</v>
      </c>
      <c r="C766" s="4" t="s">
        <v>5476</v>
      </c>
      <c r="D766" s="4" t="s">
        <v>3920</v>
      </c>
      <c r="E766" s="4" t="s">
        <v>3960</v>
      </c>
      <c r="F766" s="4" t="s">
        <v>3919</v>
      </c>
      <c r="G766" s="4" t="s">
        <v>3956</v>
      </c>
      <c r="H766" s="4" t="s">
        <v>3919</v>
      </c>
    </row>
    <row r="767" spans="1:8" s="4" customFormat="1" x14ac:dyDescent="0.3">
      <c r="A767" s="4" t="s">
        <v>3019</v>
      </c>
      <c r="B767" s="4" t="s">
        <v>5477</v>
      </c>
      <c r="C767" s="4" t="s">
        <v>5478</v>
      </c>
      <c r="D767" s="4" t="s">
        <v>3920</v>
      </c>
      <c r="E767" s="4" t="s">
        <v>3960</v>
      </c>
      <c r="F767" s="4" t="s">
        <v>3919</v>
      </c>
      <c r="G767" s="4" t="s">
        <v>3956</v>
      </c>
      <c r="H767" s="4" t="s">
        <v>3919</v>
      </c>
    </row>
    <row r="768" spans="1:8" s="4" customFormat="1" x14ac:dyDescent="0.3">
      <c r="A768" s="4" t="s">
        <v>3023</v>
      </c>
      <c r="B768" s="4" t="s">
        <v>5479</v>
      </c>
      <c r="C768" s="4" t="s">
        <v>5480</v>
      </c>
      <c r="D768" s="4" t="s">
        <v>3920</v>
      </c>
      <c r="E768" s="4" t="s">
        <v>3960</v>
      </c>
      <c r="F768" s="4" t="s">
        <v>3919</v>
      </c>
      <c r="G768" s="4" t="s">
        <v>3956</v>
      </c>
      <c r="H768" s="4" t="s">
        <v>3919</v>
      </c>
    </row>
    <row r="769" spans="1:8" s="4" customFormat="1" x14ac:dyDescent="0.3">
      <c r="A769" s="4" t="s">
        <v>3027</v>
      </c>
      <c r="B769" s="4" t="s">
        <v>5481</v>
      </c>
      <c r="C769" s="4" t="s">
        <v>5482</v>
      </c>
      <c r="D769" s="4" t="s">
        <v>3920</v>
      </c>
      <c r="E769" s="4" t="s">
        <v>3960</v>
      </c>
      <c r="F769" s="4" t="s">
        <v>3919</v>
      </c>
      <c r="G769" s="4" t="s">
        <v>3956</v>
      </c>
      <c r="H769" s="4" t="s">
        <v>3919</v>
      </c>
    </row>
    <row r="770" spans="1:8" s="4" customFormat="1" x14ac:dyDescent="0.3">
      <c r="A770" s="4" t="s">
        <v>3031</v>
      </c>
      <c r="B770" s="4" t="s">
        <v>5483</v>
      </c>
      <c r="C770" s="4" t="s">
        <v>5484</v>
      </c>
      <c r="D770" s="4" t="s">
        <v>3920</v>
      </c>
      <c r="E770" s="4" t="s">
        <v>3960</v>
      </c>
      <c r="F770" s="4" t="s">
        <v>3919</v>
      </c>
      <c r="G770" s="4" t="s">
        <v>3956</v>
      </c>
      <c r="H770" s="4" t="s">
        <v>3919</v>
      </c>
    </row>
    <row r="771" spans="1:8" s="4" customFormat="1" x14ac:dyDescent="0.3">
      <c r="A771" s="4" t="s">
        <v>3035</v>
      </c>
      <c r="B771" s="4" t="s">
        <v>5485</v>
      </c>
      <c r="C771" s="4" t="s">
        <v>5486</v>
      </c>
      <c r="D771" s="4" t="s">
        <v>3920</v>
      </c>
      <c r="E771" s="4" t="s">
        <v>3960</v>
      </c>
      <c r="F771" s="4" t="s">
        <v>3919</v>
      </c>
      <c r="G771" s="4" t="s">
        <v>3956</v>
      </c>
      <c r="H771" s="4" t="s">
        <v>3919</v>
      </c>
    </row>
    <row r="772" spans="1:8" s="4" customFormat="1" x14ac:dyDescent="0.3">
      <c r="A772" s="4" t="s">
        <v>3039</v>
      </c>
      <c r="B772" s="4" t="s">
        <v>5487</v>
      </c>
      <c r="C772" s="4" t="s">
        <v>5488</v>
      </c>
      <c r="D772" s="4" t="s">
        <v>3920</v>
      </c>
      <c r="E772" s="4" t="s">
        <v>3960</v>
      </c>
      <c r="F772" s="4" t="s">
        <v>3919</v>
      </c>
      <c r="G772" s="4" t="s">
        <v>3956</v>
      </c>
      <c r="H772" s="4" t="s">
        <v>3919</v>
      </c>
    </row>
    <row r="773" spans="1:8" s="4" customFormat="1" x14ac:dyDescent="0.3">
      <c r="A773" s="4" t="s">
        <v>3043</v>
      </c>
      <c r="B773" s="4" t="s">
        <v>5489</v>
      </c>
      <c r="C773" s="4" t="s">
        <v>5490</v>
      </c>
      <c r="D773" s="4" t="s">
        <v>3920</v>
      </c>
      <c r="E773" s="4" t="s">
        <v>3960</v>
      </c>
      <c r="F773" s="4" t="s">
        <v>3919</v>
      </c>
      <c r="G773" s="4" t="s">
        <v>3956</v>
      </c>
      <c r="H773" s="4" t="s">
        <v>3919</v>
      </c>
    </row>
    <row r="774" spans="1:8" s="4" customFormat="1" x14ac:dyDescent="0.3">
      <c r="A774" s="4" t="s">
        <v>3047</v>
      </c>
      <c r="B774" s="4" t="s">
        <v>5491</v>
      </c>
      <c r="C774" s="4" t="s">
        <v>5492</v>
      </c>
      <c r="D774" s="4" t="s">
        <v>3920</v>
      </c>
      <c r="E774" s="4" t="s">
        <v>3960</v>
      </c>
      <c r="F774" s="4" t="s">
        <v>3919</v>
      </c>
      <c r="G774" s="4" t="s">
        <v>3956</v>
      </c>
      <c r="H774" s="4" t="s">
        <v>3919</v>
      </c>
    </row>
    <row r="775" spans="1:8" s="4" customFormat="1" x14ac:dyDescent="0.3">
      <c r="A775" s="4" t="s">
        <v>3051</v>
      </c>
      <c r="B775" s="4" t="s">
        <v>5493</v>
      </c>
      <c r="C775" s="4" t="s">
        <v>5494</v>
      </c>
      <c r="D775" s="4" t="s">
        <v>3920</v>
      </c>
      <c r="E775" s="4" t="s">
        <v>3960</v>
      </c>
      <c r="F775" s="4" t="s">
        <v>3919</v>
      </c>
      <c r="G775" s="4" t="s">
        <v>3956</v>
      </c>
      <c r="H775" s="4" t="s">
        <v>3919</v>
      </c>
    </row>
    <row r="776" spans="1:8" s="4" customFormat="1" x14ac:dyDescent="0.3">
      <c r="A776" s="4" t="s">
        <v>3055</v>
      </c>
      <c r="B776" s="4" t="s">
        <v>5495</v>
      </c>
      <c r="C776" s="4" t="s">
        <v>5496</v>
      </c>
      <c r="D776" s="4" t="s">
        <v>3920</v>
      </c>
      <c r="E776" s="4" t="s">
        <v>3960</v>
      </c>
      <c r="F776" s="4" t="s">
        <v>3919</v>
      </c>
      <c r="G776" s="4" t="s">
        <v>3956</v>
      </c>
      <c r="H776" s="4" t="s">
        <v>3919</v>
      </c>
    </row>
    <row r="777" spans="1:8" s="4" customFormat="1" x14ac:dyDescent="0.3">
      <c r="A777" s="4" t="s">
        <v>3059</v>
      </c>
      <c r="B777" s="4" t="s">
        <v>5497</v>
      </c>
      <c r="C777" s="4" t="s">
        <v>5498</v>
      </c>
      <c r="D777" s="4" t="s">
        <v>3920</v>
      </c>
      <c r="E777" s="4" t="s">
        <v>3960</v>
      </c>
      <c r="F777" s="4" t="s">
        <v>3919</v>
      </c>
      <c r="G777" s="4" t="s">
        <v>3956</v>
      </c>
      <c r="H777" s="4" t="s">
        <v>3919</v>
      </c>
    </row>
    <row r="778" spans="1:8" s="4" customFormat="1" x14ac:dyDescent="0.3">
      <c r="A778" s="4" t="s">
        <v>3063</v>
      </c>
      <c r="B778" s="4" t="s">
        <v>5499</v>
      </c>
      <c r="C778" s="4" t="s">
        <v>5500</v>
      </c>
      <c r="D778" s="4" t="s">
        <v>3920</v>
      </c>
      <c r="E778" s="4" t="s">
        <v>3960</v>
      </c>
      <c r="F778" s="4" t="s">
        <v>3919</v>
      </c>
      <c r="G778" s="4" t="s">
        <v>3956</v>
      </c>
      <c r="H778" s="4" t="s">
        <v>3919</v>
      </c>
    </row>
    <row r="779" spans="1:8" s="4" customFormat="1" x14ac:dyDescent="0.3">
      <c r="A779" s="4" t="s">
        <v>3067</v>
      </c>
      <c r="B779" s="4" t="s">
        <v>5501</v>
      </c>
      <c r="C779" s="4" t="s">
        <v>5502</v>
      </c>
      <c r="D779" s="4" t="s">
        <v>3920</v>
      </c>
      <c r="E779" s="4" t="s">
        <v>3960</v>
      </c>
      <c r="F779" s="4" t="s">
        <v>3919</v>
      </c>
      <c r="G779" s="4" t="s">
        <v>3956</v>
      </c>
      <c r="H779" s="4" t="s">
        <v>3919</v>
      </c>
    </row>
    <row r="780" spans="1:8" s="4" customFormat="1" x14ac:dyDescent="0.3">
      <c r="A780" s="4" t="s">
        <v>3071</v>
      </c>
      <c r="B780" s="4" t="s">
        <v>5503</v>
      </c>
      <c r="C780" s="4" t="s">
        <v>5504</v>
      </c>
      <c r="D780" s="4" t="s">
        <v>3920</v>
      </c>
      <c r="E780" s="4" t="s">
        <v>3960</v>
      </c>
      <c r="F780" s="4" t="s">
        <v>3919</v>
      </c>
      <c r="G780" s="4" t="s">
        <v>3956</v>
      </c>
      <c r="H780" s="4" t="s">
        <v>3919</v>
      </c>
    </row>
    <row r="781" spans="1:8" s="4" customFormat="1" x14ac:dyDescent="0.3">
      <c r="A781" s="4" t="s">
        <v>3075</v>
      </c>
      <c r="B781" s="4" t="s">
        <v>5505</v>
      </c>
      <c r="C781" s="4" t="s">
        <v>5506</v>
      </c>
      <c r="D781" s="4" t="s">
        <v>3920</v>
      </c>
      <c r="E781" s="4" t="s">
        <v>3960</v>
      </c>
      <c r="F781" s="4" t="s">
        <v>3919</v>
      </c>
      <c r="G781" s="4" t="s">
        <v>3956</v>
      </c>
      <c r="H781" s="4" t="s">
        <v>3919</v>
      </c>
    </row>
    <row r="782" spans="1:8" s="4" customFormat="1" x14ac:dyDescent="0.3">
      <c r="A782" s="4" t="s">
        <v>3079</v>
      </c>
      <c r="B782" s="4" t="s">
        <v>5507</v>
      </c>
      <c r="C782" s="4" t="s">
        <v>5508</v>
      </c>
      <c r="D782" s="4" t="s">
        <v>3920</v>
      </c>
      <c r="E782" s="4" t="s">
        <v>3960</v>
      </c>
      <c r="F782" s="4" t="s">
        <v>3919</v>
      </c>
      <c r="G782" s="4" t="s">
        <v>3956</v>
      </c>
      <c r="H782" s="4" t="s">
        <v>3919</v>
      </c>
    </row>
    <row r="783" spans="1:8" s="4" customFormat="1" x14ac:dyDescent="0.3">
      <c r="A783" s="4" t="s">
        <v>3083</v>
      </c>
      <c r="B783" s="4" t="s">
        <v>5509</v>
      </c>
      <c r="C783" s="4" t="s">
        <v>5510</v>
      </c>
      <c r="D783" s="4" t="s">
        <v>3920</v>
      </c>
      <c r="E783" s="4" t="s">
        <v>3960</v>
      </c>
      <c r="F783" s="4" t="s">
        <v>3919</v>
      </c>
      <c r="G783" s="4" t="s">
        <v>3956</v>
      </c>
      <c r="H783" s="4" t="s">
        <v>3919</v>
      </c>
    </row>
    <row r="784" spans="1:8" s="4" customFormat="1" x14ac:dyDescent="0.3">
      <c r="A784" s="4" t="s">
        <v>3087</v>
      </c>
      <c r="B784" s="4" t="s">
        <v>5511</v>
      </c>
      <c r="C784" s="4" t="s">
        <v>5512</v>
      </c>
      <c r="D784" s="4" t="s">
        <v>3920</v>
      </c>
      <c r="E784" s="4" t="s">
        <v>3960</v>
      </c>
      <c r="F784" s="4" t="s">
        <v>3919</v>
      </c>
      <c r="G784" s="4" t="s">
        <v>3956</v>
      </c>
      <c r="H784" s="4" t="s">
        <v>3919</v>
      </c>
    </row>
    <row r="785" spans="1:8" s="4" customFormat="1" x14ac:dyDescent="0.3">
      <c r="A785" s="4" t="s">
        <v>3090</v>
      </c>
      <c r="B785" s="4" t="s">
        <v>5513</v>
      </c>
      <c r="C785" s="4" t="s">
        <v>5514</v>
      </c>
      <c r="D785" s="4" t="s">
        <v>3920</v>
      </c>
      <c r="E785" s="4" t="s">
        <v>3960</v>
      </c>
      <c r="F785" s="4" t="s">
        <v>3919</v>
      </c>
      <c r="G785" s="4" t="s">
        <v>3956</v>
      </c>
      <c r="H785" s="4" t="s">
        <v>3919</v>
      </c>
    </row>
    <row r="786" spans="1:8" s="4" customFormat="1" x14ac:dyDescent="0.3">
      <c r="A786" s="4" t="s">
        <v>3093</v>
      </c>
      <c r="B786" s="4" t="s">
        <v>5515</v>
      </c>
      <c r="C786" s="4" t="s">
        <v>5516</v>
      </c>
      <c r="D786" s="4" t="s">
        <v>3920</v>
      </c>
      <c r="E786" s="4" t="s">
        <v>3960</v>
      </c>
      <c r="F786" s="4" t="s">
        <v>3919</v>
      </c>
      <c r="G786" s="4" t="s">
        <v>3956</v>
      </c>
      <c r="H786" s="4" t="s">
        <v>3919</v>
      </c>
    </row>
    <row r="787" spans="1:8" s="4" customFormat="1" x14ac:dyDescent="0.3">
      <c r="A787" s="4" t="s">
        <v>3097</v>
      </c>
      <c r="B787" s="4" t="s">
        <v>5517</v>
      </c>
      <c r="C787" s="4" t="s">
        <v>5518</v>
      </c>
      <c r="D787" s="4" t="s">
        <v>3920</v>
      </c>
      <c r="E787" s="4" t="s">
        <v>3960</v>
      </c>
      <c r="F787" s="4" t="s">
        <v>3919</v>
      </c>
      <c r="G787" s="4" t="s">
        <v>3956</v>
      </c>
      <c r="H787" s="4" t="s">
        <v>3919</v>
      </c>
    </row>
    <row r="788" spans="1:8" s="4" customFormat="1" x14ac:dyDescent="0.3">
      <c r="A788" s="4" t="s">
        <v>3101</v>
      </c>
      <c r="B788" s="4" t="s">
        <v>5519</v>
      </c>
      <c r="C788" s="4" t="s">
        <v>5520</v>
      </c>
      <c r="D788" s="4" t="s">
        <v>3920</v>
      </c>
      <c r="E788" s="4" t="s">
        <v>3960</v>
      </c>
      <c r="F788" s="4" t="s">
        <v>3919</v>
      </c>
      <c r="G788" s="4" t="s">
        <v>3956</v>
      </c>
      <c r="H788" s="4" t="s">
        <v>3919</v>
      </c>
    </row>
    <row r="789" spans="1:8" s="4" customFormat="1" x14ac:dyDescent="0.3">
      <c r="A789" s="4" t="s">
        <v>3104</v>
      </c>
      <c r="B789" s="4" t="s">
        <v>5521</v>
      </c>
      <c r="C789" s="4" t="s">
        <v>5522</v>
      </c>
      <c r="D789" s="4" t="s">
        <v>3920</v>
      </c>
      <c r="E789" s="4" t="s">
        <v>3960</v>
      </c>
      <c r="F789" s="4" t="s">
        <v>3919</v>
      </c>
      <c r="G789" s="4" t="s">
        <v>3956</v>
      </c>
      <c r="H789" s="4" t="s">
        <v>3919</v>
      </c>
    </row>
    <row r="790" spans="1:8" s="4" customFormat="1" x14ac:dyDescent="0.3">
      <c r="A790" s="4" t="s">
        <v>3108</v>
      </c>
      <c r="B790" s="4" t="s">
        <v>5523</v>
      </c>
      <c r="C790" s="4" t="s">
        <v>5524</v>
      </c>
      <c r="D790" s="4" t="s">
        <v>3920</v>
      </c>
      <c r="E790" s="4" t="s">
        <v>3960</v>
      </c>
      <c r="F790" s="4" t="s">
        <v>3919</v>
      </c>
      <c r="G790" s="4" t="s">
        <v>3956</v>
      </c>
      <c r="H790" s="4" t="s">
        <v>3919</v>
      </c>
    </row>
    <row r="791" spans="1:8" s="4" customFormat="1" x14ac:dyDescent="0.3">
      <c r="A791" s="4" t="s">
        <v>3112</v>
      </c>
      <c r="B791" s="4" t="s">
        <v>5525</v>
      </c>
      <c r="C791" s="4" t="s">
        <v>5526</v>
      </c>
      <c r="D791" s="4" t="s">
        <v>3920</v>
      </c>
      <c r="E791" s="4" t="s">
        <v>3960</v>
      </c>
      <c r="F791" s="4" t="s">
        <v>3919</v>
      </c>
      <c r="G791" s="4" t="s">
        <v>3956</v>
      </c>
      <c r="H791" s="4" t="s">
        <v>3919</v>
      </c>
    </row>
    <row r="792" spans="1:8" s="4" customFormat="1" x14ac:dyDescent="0.3">
      <c r="A792" s="4" t="s">
        <v>3116</v>
      </c>
      <c r="B792" s="4" t="s">
        <v>5527</v>
      </c>
      <c r="C792" s="4" t="s">
        <v>5528</v>
      </c>
      <c r="D792" s="4" t="s">
        <v>3920</v>
      </c>
      <c r="E792" s="4" t="s">
        <v>3960</v>
      </c>
      <c r="F792" s="4" t="s">
        <v>3919</v>
      </c>
      <c r="G792" s="4" t="s">
        <v>3956</v>
      </c>
      <c r="H792" s="4" t="s">
        <v>3919</v>
      </c>
    </row>
    <row r="793" spans="1:8" s="4" customFormat="1" x14ac:dyDescent="0.3">
      <c r="A793" s="4" t="s">
        <v>3120</v>
      </c>
      <c r="B793" s="4" t="s">
        <v>5529</v>
      </c>
      <c r="C793" s="4" t="s">
        <v>5530</v>
      </c>
      <c r="D793" s="4" t="s">
        <v>3920</v>
      </c>
      <c r="E793" s="4" t="s">
        <v>3960</v>
      </c>
      <c r="F793" s="4" t="s">
        <v>3919</v>
      </c>
      <c r="G793" s="4" t="s">
        <v>3956</v>
      </c>
      <c r="H793" s="4" t="s">
        <v>3919</v>
      </c>
    </row>
    <row r="794" spans="1:8" s="4" customFormat="1" x14ac:dyDescent="0.3">
      <c r="A794" s="4" t="s">
        <v>3124</v>
      </c>
      <c r="B794" s="4" t="s">
        <v>5531</v>
      </c>
      <c r="C794" s="4" t="s">
        <v>5532</v>
      </c>
      <c r="D794" s="4" t="s">
        <v>3920</v>
      </c>
      <c r="E794" s="4" t="s">
        <v>3960</v>
      </c>
      <c r="F794" s="4" t="s">
        <v>3919</v>
      </c>
      <c r="G794" s="4" t="s">
        <v>3956</v>
      </c>
      <c r="H794" s="4" t="s">
        <v>3919</v>
      </c>
    </row>
    <row r="795" spans="1:8" s="4" customFormat="1" x14ac:dyDescent="0.3">
      <c r="A795" s="4" t="s">
        <v>3128</v>
      </c>
      <c r="B795" s="4" t="s">
        <v>5533</v>
      </c>
      <c r="C795" s="4" t="s">
        <v>5534</v>
      </c>
      <c r="D795" s="4" t="s">
        <v>3920</v>
      </c>
      <c r="E795" s="4" t="s">
        <v>3960</v>
      </c>
      <c r="F795" s="4" t="s">
        <v>3919</v>
      </c>
      <c r="G795" s="4" t="s">
        <v>3956</v>
      </c>
      <c r="H795" s="4" t="s">
        <v>3919</v>
      </c>
    </row>
    <row r="796" spans="1:8" s="4" customFormat="1" x14ac:dyDescent="0.3">
      <c r="A796" s="4" t="s">
        <v>3131</v>
      </c>
      <c r="B796" s="4" t="s">
        <v>5535</v>
      </c>
      <c r="C796" s="4" t="s">
        <v>5536</v>
      </c>
      <c r="D796" s="4" t="s">
        <v>3920</v>
      </c>
      <c r="E796" s="4" t="s">
        <v>3960</v>
      </c>
      <c r="F796" s="4" t="s">
        <v>3919</v>
      </c>
      <c r="G796" s="4" t="s">
        <v>3956</v>
      </c>
      <c r="H796" s="4" t="s">
        <v>3919</v>
      </c>
    </row>
    <row r="797" spans="1:8" s="4" customFormat="1" x14ac:dyDescent="0.3">
      <c r="A797" s="4" t="s">
        <v>3135</v>
      </c>
      <c r="B797" s="4" t="s">
        <v>5537</v>
      </c>
      <c r="C797" s="4" t="s">
        <v>5538</v>
      </c>
      <c r="D797" s="4" t="s">
        <v>3920</v>
      </c>
      <c r="E797" s="4" t="s">
        <v>3960</v>
      </c>
      <c r="F797" s="4" t="s">
        <v>3919</v>
      </c>
      <c r="G797" s="4" t="s">
        <v>3956</v>
      </c>
      <c r="H797" s="4" t="s">
        <v>3919</v>
      </c>
    </row>
    <row r="798" spans="1:8" s="4" customFormat="1" x14ac:dyDescent="0.3">
      <c r="A798" s="4" t="s">
        <v>3139</v>
      </c>
      <c r="B798" s="4" t="s">
        <v>5539</v>
      </c>
      <c r="C798" s="4" t="s">
        <v>5540</v>
      </c>
      <c r="D798" s="4" t="s">
        <v>3920</v>
      </c>
      <c r="E798" s="4" t="s">
        <v>3960</v>
      </c>
      <c r="F798" s="4" t="s">
        <v>3919</v>
      </c>
      <c r="G798" s="4" t="s">
        <v>3956</v>
      </c>
      <c r="H798" s="4" t="s">
        <v>3919</v>
      </c>
    </row>
    <row r="799" spans="1:8" s="4" customFormat="1" x14ac:dyDescent="0.3">
      <c r="A799" s="4" t="s">
        <v>3143</v>
      </c>
      <c r="B799" s="4" t="s">
        <v>5541</v>
      </c>
      <c r="C799" s="4" t="s">
        <v>5542</v>
      </c>
      <c r="D799" s="4" t="s">
        <v>3920</v>
      </c>
      <c r="E799" s="4" t="s">
        <v>3960</v>
      </c>
      <c r="F799" s="4" t="s">
        <v>3919</v>
      </c>
      <c r="G799" s="4" t="s">
        <v>3956</v>
      </c>
      <c r="H799" s="4" t="s">
        <v>3919</v>
      </c>
    </row>
    <row r="800" spans="1:8" s="4" customFormat="1" x14ac:dyDescent="0.3">
      <c r="A800" s="4" t="s">
        <v>3147</v>
      </c>
      <c r="B800" s="4" t="s">
        <v>5543</v>
      </c>
      <c r="C800" s="4" t="s">
        <v>5544</v>
      </c>
      <c r="D800" s="4" t="s">
        <v>3920</v>
      </c>
      <c r="E800" s="4" t="s">
        <v>3960</v>
      </c>
      <c r="F800" s="4" t="s">
        <v>3919</v>
      </c>
      <c r="G800" s="4" t="s">
        <v>3956</v>
      </c>
      <c r="H800" s="4" t="s">
        <v>3919</v>
      </c>
    </row>
    <row r="801" spans="1:8" s="4" customFormat="1" x14ac:dyDescent="0.3">
      <c r="A801" s="4" t="s">
        <v>3151</v>
      </c>
      <c r="B801" s="4" t="s">
        <v>5545</v>
      </c>
      <c r="C801" s="4" t="s">
        <v>5546</v>
      </c>
      <c r="D801" s="4" t="s">
        <v>3920</v>
      </c>
      <c r="E801" s="4" t="s">
        <v>3960</v>
      </c>
      <c r="F801" s="4" t="s">
        <v>3919</v>
      </c>
      <c r="G801" s="4" t="s">
        <v>3956</v>
      </c>
      <c r="H801" s="4" t="s">
        <v>3919</v>
      </c>
    </row>
    <row r="802" spans="1:8" s="4" customFormat="1" x14ac:dyDescent="0.3">
      <c r="A802" s="4" t="s">
        <v>3155</v>
      </c>
      <c r="B802" s="4" t="s">
        <v>5547</v>
      </c>
      <c r="C802" s="4" t="s">
        <v>5548</v>
      </c>
      <c r="D802" s="4" t="s">
        <v>3920</v>
      </c>
      <c r="E802" s="4" t="s">
        <v>3960</v>
      </c>
      <c r="F802" s="4" t="s">
        <v>3919</v>
      </c>
      <c r="G802" s="4" t="s">
        <v>3956</v>
      </c>
      <c r="H802" s="4" t="s">
        <v>3919</v>
      </c>
    </row>
    <row r="803" spans="1:8" s="4" customFormat="1" x14ac:dyDescent="0.3">
      <c r="A803" s="4" t="s">
        <v>3159</v>
      </c>
      <c r="B803" s="4" t="s">
        <v>5549</v>
      </c>
      <c r="C803" s="4" t="s">
        <v>5550</v>
      </c>
      <c r="D803" s="4" t="s">
        <v>3920</v>
      </c>
      <c r="E803" s="4" t="s">
        <v>3960</v>
      </c>
      <c r="F803" s="4" t="s">
        <v>3919</v>
      </c>
      <c r="G803" s="4" t="s">
        <v>3956</v>
      </c>
      <c r="H803" s="4" t="s">
        <v>3919</v>
      </c>
    </row>
    <row r="804" spans="1:8" s="4" customFormat="1" x14ac:dyDescent="0.3">
      <c r="A804" s="4" t="s">
        <v>3163</v>
      </c>
      <c r="B804" s="4" t="s">
        <v>5551</v>
      </c>
      <c r="C804" s="4" t="s">
        <v>5552</v>
      </c>
      <c r="D804" s="4" t="s">
        <v>3920</v>
      </c>
      <c r="E804" s="4" t="s">
        <v>3960</v>
      </c>
      <c r="F804" s="4" t="s">
        <v>3919</v>
      </c>
      <c r="G804" s="4" t="s">
        <v>3956</v>
      </c>
      <c r="H804" s="4" t="s">
        <v>3919</v>
      </c>
    </row>
    <row r="805" spans="1:8" s="4" customFormat="1" x14ac:dyDescent="0.3">
      <c r="A805" s="4" t="s">
        <v>3167</v>
      </c>
      <c r="B805" s="4" t="s">
        <v>5553</v>
      </c>
      <c r="C805" s="4" t="s">
        <v>5554</v>
      </c>
      <c r="D805" s="4" t="s">
        <v>3920</v>
      </c>
      <c r="E805" s="4" t="s">
        <v>3960</v>
      </c>
      <c r="F805" s="4" t="s">
        <v>3919</v>
      </c>
      <c r="G805" s="4" t="s">
        <v>3956</v>
      </c>
      <c r="H805" s="4" t="s">
        <v>3919</v>
      </c>
    </row>
    <row r="806" spans="1:8" s="4" customFormat="1" x14ac:dyDescent="0.3">
      <c r="A806" s="4" t="s">
        <v>3170</v>
      </c>
      <c r="B806" s="4" t="s">
        <v>5555</v>
      </c>
      <c r="C806" s="4" t="s">
        <v>5556</v>
      </c>
      <c r="D806" s="4" t="s">
        <v>3920</v>
      </c>
      <c r="E806" s="4" t="s">
        <v>3960</v>
      </c>
      <c r="F806" s="4" t="s">
        <v>3919</v>
      </c>
      <c r="G806" s="4" t="s">
        <v>3956</v>
      </c>
      <c r="H806" s="4" t="s">
        <v>3919</v>
      </c>
    </row>
    <row r="807" spans="1:8" s="4" customFormat="1" x14ac:dyDescent="0.3">
      <c r="A807" s="4" t="s">
        <v>3174</v>
      </c>
      <c r="B807" s="4" t="s">
        <v>5557</v>
      </c>
      <c r="C807" s="4" t="s">
        <v>5558</v>
      </c>
      <c r="D807" s="4" t="s">
        <v>3920</v>
      </c>
      <c r="E807" s="4" t="s">
        <v>3960</v>
      </c>
      <c r="F807" s="4" t="s">
        <v>3919</v>
      </c>
      <c r="G807" s="4" t="s">
        <v>3956</v>
      </c>
      <c r="H807" s="4" t="s">
        <v>3919</v>
      </c>
    </row>
    <row r="808" spans="1:8" s="4" customFormat="1" x14ac:dyDescent="0.3">
      <c r="A808" s="4" t="s">
        <v>3178</v>
      </c>
      <c r="B808" s="4" t="s">
        <v>5559</v>
      </c>
      <c r="C808" s="4" t="s">
        <v>5560</v>
      </c>
      <c r="D808" s="4" t="s">
        <v>3920</v>
      </c>
      <c r="E808" s="4" t="s">
        <v>3960</v>
      </c>
      <c r="F808" s="4" t="s">
        <v>3919</v>
      </c>
      <c r="G808" s="4" t="s">
        <v>3956</v>
      </c>
      <c r="H808" s="4" t="s">
        <v>3919</v>
      </c>
    </row>
    <row r="809" spans="1:8" s="4" customFormat="1" x14ac:dyDescent="0.3">
      <c r="A809" s="4" t="s">
        <v>3182</v>
      </c>
      <c r="B809" s="4" t="s">
        <v>5561</v>
      </c>
      <c r="C809" s="4" t="s">
        <v>5562</v>
      </c>
      <c r="D809" s="4" t="s">
        <v>3920</v>
      </c>
      <c r="E809" s="4" t="s">
        <v>3960</v>
      </c>
      <c r="F809" s="4" t="s">
        <v>3919</v>
      </c>
      <c r="G809" s="4" t="s">
        <v>3956</v>
      </c>
      <c r="H809" s="4" t="s">
        <v>3919</v>
      </c>
    </row>
    <row r="810" spans="1:8" s="4" customFormat="1" x14ac:dyDescent="0.3">
      <c r="A810" s="4" t="s">
        <v>3186</v>
      </c>
      <c r="B810" s="4" t="s">
        <v>5563</v>
      </c>
      <c r="C810" s="4" t="s">
        <v>5564</v>
      </c>
      <c r="D810" s="4" t="s">
        <v>3920</v>
      </c>
      <c r="E810" s="4" t="s">
        <v>3960</v>
      </c>
      <c r="F810" s="4" t="s">
        <v>3919</v>
      </c>
      <c r="G810" s="4" t="s">
        <v>3956</v>
      </c>
      <c r="H810" s="4" t="s">
        <v>3919</v>
      </c>
    </row>
    <row r="811" spans="1:8" s="4" customFormat="1" x14ac:dyDescent="0.3">
      <c r="A811" s="4" t="s">
        <v>3190</v>
      </c>
      <c r="B811" s="4" t="s">
        <v>5565</v>
      </c>
      <c r="C811" s="4" t="s">
        <v>5566</v>
      </c>
      <c r="D811" s="4" t="s">
        <v>3920</v>
      </c>
      <c r="E811" s="4" t="s">
        <v>3960</v>
      </c>
      <c r="F811" s="4" t="s">
        <v>3919</v>
      </c>
      <c r="G811" s="4" t="s">
        <v>3956</v>
      </c>
      <c r="H811" s="4" t="s">
        <v>3919</v>
      </c>
    </row>
    <row r="812" spans="1:8" s="4" customFormat="1" x14ac:dyDescent="0.3">
      <c r="A812" s="4" t="s">
        <v>3194</v>
      </c>
      <c r="B812" s="4" t="s">
        <v>5567</v>
      </c>
      <c r="C812" s="4" t="s">
        <v>5568</v>
      </c>
      <c r="D812" s="4" t="s">
        <v>3920</v>
      </c>
      <c r="E812" s="4" t="s">
        <v>3960</v>
      </c>
      <c r="F812" s="4" t="s">
        <v>3919</v>
      </c>
      <c r="G812" s="4" t="s">
        <v>3956</v>
      </c>
      <c r="H812" s="4" t="s">
        <v>3919</v>
      </c>
    </row>
    <row r="813" spans="1:8" s="4" customFormat="1" x14ac:dyDescent="0.3">
      <c r="A813" s="4" t="s">
        <v>3198</v>
      </c>
      <c r="B813" s="4" t="s">
        <v>5569</v>
      </c>
      <c r="C813" s="4" t="s">
        <v>5570</v>
      </c>
      <c r="D813" s="4" t="s">
        <v>3920</v>
      </c>
      <c r="E813" s="4" t="s">
        <v>3960</v>
      </c>
      <c r="F813" s="4" t="s">
        <v>3919</v>
      </c>
      <c r="G813" s="4" t="s">
        <v>3956</v>
      </c>
      <c r="H813" s="4" t="s">
        <v>3919</v>
      </c>
    </row>
    <row r="814" spans="1:8" s="4" customFormat="1" x14ac:dyDescent="0.3">
      <c r="A814" s="4" t="s">
        <v>3202</v>
      </c>
      <c r="B814" s="4" t="s">
        <v>5571</v>
      </c>
      <c r="C814" s="4" t="s">
        <v>5572</v>
      </c>
      <c r="D814" s="4" t="s">
        <v>3920</v>
      </c>
      <c r="E814" s="4" t="s">
        <v>3960</v>
      </c>
      <c r="F814" s="4" t="s">
        <v>3919</v>
      </c>
      <c r="G814" s="4" t="s">
        <v>3956</v>
      </c>
      <c r="H814" s="4" t="s">
        <v>3919</v>
      </c>
    </row>
    <row r="815" spans="1:8" s="4" customFormat="1" x14ac:dyDescent="0.3">
      <c r="A815" s="4" t="s">
        <v>3206</v>
      </c>
      <c r="B815" s="4" t="s">
        <v>5573</v>
      </c>
      <c r="C815" s="4" t="s">
        <v>5574</v>
      </c>
      <c r="D815" s="4" t="s">
        <v>3920</v>
      </c>
      <c r="E815" s="4" t="s">
        <v>3960</v>
      </c>
      <c r="F815" s="4" t="s">
        <v>3919</v>
      </c>
      <c r="G815" s="4" t="s">
        <v>3956</v>
      </c>
      <c r="H815" s="4" t="s">
        <v>3919</v>
      </c>
    </row>
    <row r="816" spans="1:8" s="4" customFormat="1" x14ac:dyDescent="0.3">
      <c r="A816" s="4" t="s">
        <v>3210</v>
      </c>
      <c r="B816" s="4" t="s">
        <v>5575</v>
      </c>
      <c r="C816" s="4" t="s">
        <v>5576</v>
      </c>
      <c r="D816" s="4" t="s">
        <v>3920</v>
      </c>
      <c r="E816" s="4" t="s">
        <v>3960</v>
      </c>
      <c r="F816" s="4" t="s">
        <v>3919</v>
      </c>
      <c r="G816" s="4" t="s">
        <v>3956</v>
      </c>
      <c r="H816" s="4" t="s">
        <v>3919</v>
      </c>
    </row>
    <row r="817" spans="1:8" s="4" customFormat="1" x14ac:dyDescent="0.3">
      <c r="A817" s="4" t="s">
        <v>3214</v>
      </c>
      <c r="B817" s="4" t="s">
        <v>5577</v>
      </c>
      <c r="C817" s="4" t="s">
        <v>5578</v>
      </c>
      <c r="D817" s="4" t="s">
        <v>3920</v>
      </c>
      <c r="E817" s="4" t="s">
        <v>3960</v>
      </c>
      <c r="F817" s="4" t="s">
        <v>3919</v>
      </c>
      <c r="G817" s="4" t="s">
        <v>3956</v>
      </c>
      <c r="H817" s="4" t="s">
        <v>3919</v>
      </c>
    </row>
    <row r="818" spans="1:8" s="4" customFormat="1" x14ac:dyDescent="0.3">
      <c r="A818" s="4" t="s">
        <v>3218</v>
      </c>
      <c r="B818" s="4" t="s">
        <v>5579</v>
      </c>
      <c r="C818" s="4" t="s">
        <v>5580</v>
      </c>
      <c r="D818" s="4" t="s">
        <v>3920</v>
      </c>
      <c r="E818" s="4" t="s">
        <v>3960</v>
      </c>
      <c r="F818" s="4" t="s">
        <v>3919</v>
      </c>
      <c r="G818" s="4" t="s">
        <v>3956</v>
      </c>
      <c r="H818" s="4" t="s">
        <v>3919</v>
      </c>
    </row>
    <row r="819" spans="1:8" s="4" customFormat="1" x14ac:dyDescent="0.3">
      <c r="A819" s="4" t="s">
        <v>3222</v>
      </c>
      <c r="B819" s="4" t="s">
        <v>5581</v>
      </c>
      <c r="C819" s="4" t="s">
        <v>5582</v>
      </c>
      <c r="D819" s="4" t="s">
        <v>3920</v>
      </c>
      <c r="E819" s="4" t="s">
        <v>3960</v>
      </c>
      <c r="F819" s="4" t="s">
        <v>3919</v>
      </c>
      <c r="G819" s="4" t="s">
        <v>3956</v>
      </c>
      <c r="H819" s="4" t="s">
        <v>3919</v>
      </c>
    </row>
    <row r="820" spans="1:8" s="4" customFormat="1" x14ac:dyDescent="0.3">
      <c r="A820" s="4" t="s">
        <v>3225</v>
      </c>
      <c r="B820" s="4" t="s">
        <v>5583</v>
      </c>
      <c r="C820" s="4" t="s">
        <v>5584</v>
      </c>
      <c r="D820" s="4" t="s">
        <v>3920</v>
      </c>
      <c r="E820" s="4" t="s">
        <v>3960</v>
      </c>
      <c r="F820" s="4" t="s">
        <v>3919</v>
      </c>
      <c r="G820" s="4" t="s">
        <v>3956</v>
      </c>
      <c r="H820" s="4" t="s">
        <v>3919</v>
      </c>
    </row>
    <row r="821" spans="1:8" s="4" customFormat="1" x14ac:dyDescent="0.3">
      <c r="A821" s="4" t="s">
        <v>3229</v>
      </c>
      <c r="B821" s="4" t="s">
        <v>5585</v>
      </c>
      <c r="C821" s="4" t="s">
        <v>5586</v>
      </c>
      <c r="D821" s="4" t="s">
        <v>3920</v>
      </c>
      <c r="E821" s="4" t="s">
        <v>3960</v>
      </c>
      <c r="F821" s="4" t="s">
        <v>3919</v>
      </c>
      <c r="G821" s="4" t="s">
        <v>3956</v>
      </c>
      <c r="H821" s="4" t="s">
        <v>3919</v>
      </c>
    </row>
    <row r="822" spans="1:8" s="4" customFormat="1" x14ac:dyDescent="0.3">
      <c r="A822" s="4" t="s">
        <v>3232</v>
      </c>
      <c r="B822" s="4" t="s">
        <v>5587</v>
      </c>
      <c r="C822" s="4" t="s">
        <v>5588</v>
      </c>
      <c r="D822" s="4" t="s">
        <v>3920</v>
      </c>
      <c r="E822" s="4" t="s">
        <v>3960</v>
      </c>
      <c r="F822" s="4" t="s">
        <v>3919</v>
      </c>
      <c r="G822" s="4" t="s">
        <v>3956</v>
      </c>
      <c r="H822" s="4" t="s">
        <v>3919</v>
      </c>
    </row>
    <row r="823" spans="1:8" s="4" customFormat="1" x14ac:dyDescent="0.3">
      <c r="A823" s="4" t="s">
        <v>3236</v>
      </c>
      <c r="B823" s="4" t="s">
        <v>5589</v>
      </c>
      <c r="C823" s="4" t="s">
        <v>5590</v>
      </c>
      <c r="D823" s="4" t="s">
        <v>3920</v>
      </c>
      <c r="E823" s="4" t="s">
        <v>3960</v>
      </c>
      <c r="F823" s="4" t="s">
        <v>3919</v>
      </c>
      <c r="G823" s="4" t="s">
        <v>3956</v>
      </c>
      <c r="H823" s="4" t="s">
        <v>3919</v>
      </c>
    </row>
    <row r="824" spans="1:8" s="4" customFormat="1" x14ac:dyDescent="0.3">
      <c r="A824" s="4" t="s">
        <v>3240</v>
      </c>
      <c r="B824" s="4" t="s">
        <v>5591</v>
      </c>
      <c r="C824" s="4" t="s">
        <v>5592</v>
      </c>
      <c r="D824" s="4" t="s">
        <v>3920</v>
      </c>
      <c r="E824" s="4" t="s">
        <v>3960</v>
      </c>
      <c r="F824" s="4" t="s">
        <v>3919</v>
      </c>
      <c r="G824" s="4" t="s">
        <v>3956</v>
      </c>
      <c r="H824" s="4" t="s">
        <v>3919</v>
      </c>
    </row>
    <row r="825" spans="1:8" s="4" customFormat="1" x14ac:dyDescent="0.3">
      <c r="A825" s="4" t="s">
        <v>3244</v>
      </c>
      <c r="B825" s="4" t="s">
        <v>5593</v>
      </c>
      <c r="C825" s="4" t="s">
        <v>5594</v>
      </c>
      <c r="D825" s="4" t="s">
        <v>3920</v>
      </c>
      <c r="E825" s="4" t="s">
        <v>3960</v>
      </c>
      <c r="F825" s="4" t="s">
        <v>3919</v>
      </c>
      <c r="G825" s="4" t="s">
        <v>3956</v>
      </c>
      <c r="H825" s="4" t="s">
        <v>3919</v>
      </c>
    </row>
    <row r="826" spans="1:8" s="4" customFormat="1" x14ac:dyDescent="0.3">
      <c r="A826" s="4" t="s">
        <v>3248</v>
      </c>
      <c r="B826" s="4" t="s">
        <v>5595</v>
      </c>
      <c r="C826" s="4" t="s">
        <v>5596</v>
      </c>
      <c r="D826" s="4" t="s">
        <v>3920</v>
      </c>
      <c r="E826" s="4" t="s">
        <v>3960</v>
      </c>
      <c r="F826" s="4" t="s">
        <v>3919</v>
      </c>
      <c r="G826" s="4" t="s">
        <v>3956</v>
      </c>
      <c r="H826" s="4" t="s">
        <v>3919</v>
      </c>
    </row>
    <row r="827" spans="1:8" s="4" customFormat="1" x14ac:dyDescent="0.3">
      <c r="A827" s="4" t="s">
        <v>3252</v>
      </c>
      <c r="B827" s="4" t="s">
        <v>5597</v>
      </c>
      <c r="C827" s="4" t="s">
        <v>5598</v>
      </c>
      <c r="D827" s="4" t="s">
        <v>3920</v>
      </c>
      <c r="E827" s="4" t="s">
        <v>3960</v>
      </c>
      <c r="F827" s="4" t="s">
        <v>3919</v>
      </c>
      <c r="G827" s="4" t="s">
        <v>3956</v>
      </c>
      <c r="H827" s="4" t="s">
        <v>3919</v>
      </c>
    </row>
    <row r="828" spans="1:8" s="4" customFormat="1" x14ac:dyDescent="0.3">
      <c r="A828" s="4" t="s">
        <v>3256</v>
      </c>
      <c r="B828" s="4" t="s">
        <v>5599</v>
      </c>
      <c r="C828" s="4" t="s">
        <v>5600</v>
      </c>
      <c r="D828" s="4" t="s">
        <v>3920</v>
      </c>
      <c r="E828" s="4" t="s">
        <v>3960</v>
      </c>
      <c r="F828" s="4" t="s">
        <v>3919</v>
      </c>
      <c r="G828" s="4" t="s">
        <v>3956</v>
      </c>
      <c r="H828" s="4" t="s">
        <v>3919</v>
      </c>
    </row>
    <row r="829" spans="1:8" s="4" customFormat="1" x14ac:dyDescent="0.3">
      <c r="A829" s="4" t="s">
        <v>3260</v>
      </c>
      <c r="B829" s="4" t="s">
        <v>5601</v>
      </c>
      <c r="C829" s="4" t="s">
        <v>5602</v>
      </c>
      <c r="D829" s="4" t="s">
        <v>3920</v>
      </c>
      <c r="E829" s="4" t="s">
        <v>3960</v>
      </c>
      <c r="F829" s="4" t="s">
        <v>3919</v>
      </c>
      <c r="G829" s="4" t="s">
        <v>3956</v>
      </c>
      <c r="H829" s="4" t="s">
        <v>3919</v>
      </c>
    </row>
    <row r="830" spans="1:8" s="4" customFormat="1" x14ac:dyDescent="0.3">
      <c r="A830" s="4" t="s">
        <v>3264</v>
      </c>
      <c r="B830" s="4" t="s">
        <v>5603</v>
      </c>
      <c r="C830" s="4" t="s">
        <v>5604</v>
      </c>
      <c r="D830" s="4" t="s">
        <v>3920</v>
      </c>
      <c r="E830" s="4" t="s">
        <v>3960</v>
      </c>
      <c r="F830" s="4" t="s">
        <v>3919</v>
      </c>
      <c r="G830" s="4" t="s">
        <v>3956</v>
      </c>
      <c r="H830" s="4" t="s">
        <v>3919</v>
      </c>
    </row>
    <row r="831" spans="1:8" s="4" customFormat="1" x14ac:dyDescent="0.3">
      <c r="A831" s="4" t="s">
        <v>3267</v>
      </c>
      <c r="B831" s="4" t="s">
        <v>5605</v>
      </c>
      <c r="C831" s="4" t="s">
        <v>5606</v>
      </c>
      <c r="D831" s="4" t="s">
        <v>3920</v>
      </c>
      <c r="E831" s="4" t="s">
        <v>3960</v>
      </c>
      <c r="F831" s="4" t="s">
        <v>3919</v>
      </c>
      <c r="G831" s="4" t="s">
        <v>3956</v>
      </c>
      <c r="H831" s="4" t="s">
        <v>3919</v>
      </c>
    </row>
    <row r="832" spans="1:8" s="4" customFormat="1" x14ac:dyDescent="0.3">
      <c r="A832" s="4" t="s">
        <v>3271</v>
      </c>
      <c r="B832" s="4" t="s">
        <v>5607</v>
      </c>
      <c r="C832" s="4" t="s">
        <v>5608</v>
      </c>
      <c r="D832" s="4" t="s">
        <v>3920</v>
      </c>
      <c r="E832" s="4" t="s">
        <v>3960</v>
      </c>
      <c r="F832" s="4" t="s">
        <v>3919</v>
      </c>
      <c r="G832" s="4" t="s">
        <v>3956</v>
      </c>
      <c r="H832" s="4" t="s">
        <v>3919</v>
      </c>
    </row>
    <row r="833" spans="1:8" s="4" customFormat="1" x14ac:dyDescent="0.3">
      <c r="A833" s="4" t="s">
        <v>3275</v>
      </c>
      <c r="B833" s="4" t="s">
        <v>5609</v>
      </c>
      <c r="C833" s="4" t="s">
        <v>5610</v>
      </c>
      <c r="D833" s="4" t="s">
        <v>3920</v>
      </c>
      <c r="E833" s="4" t="s">
        <v>3960</v>
      </c>
      <c r="F833" s="4" t="s">
        <v>3919</v>
      </c>
      <c r="G833" s="4" t="s">
        <v>3956</v>
      </c>
      <c r="H833" s="4" t="s">
        <v>3919</v>
      </c>
    </row>
    <row r="834" spans="1:8" s="4" customFormat="1" x14ac:dyDescent="0.3">
      <c r="A834" s="4" t="s">
        <v>3279</v>
      </c>
      <c r="B834" s="4" t="s">
        <v>5611</v>
      </c>
      <c r="C834" s="4" t="s">
        <v>5612</v>
      </c>
      <c r="D834" s="4" t="s">
        <v>3920</v>
      </c>
      <c r="E834" s="4" t="s">
        <v>3960</v>
      </c>
      <c r="F834" s="4" t="s">
        <v>3919</v>
      </c>
      <c r="G834" s="4" t="s">
        <v>3956</v>
      </c>
      <c r="H834" s="4" t="s">
        <v>3919</v>
      </c>
    </row>
    <row r="835" spans="1:8" s="4" customFormat="1" x14ac:dyDescent="0.3">
      <c r="A835" s="4" t="s">
        <v>3283</v>
      </c>
      <c r="B835" s="4" t="s">
        <v>5613</v>
      </c>
      <c r="C835" s="4" t="s">
        <v>5614</v>
      </c>
      <c r="D835" s="4" t="s">
        <v>3920</v>
      </c>
      <c r="E835" s="4" t="s">
        <v>3960</v>
      </c>
      <c r="F835" s="4" t="s">
        <v>3919</v>
      </c>
      <c r="G835" s="4" t="s">
        <v>3956</v>
      </c>
      <c r="H835" s="4" t="s">
        <v>3919</v>
      </c>
    </row>
    <row r="836" spans="1:8" s="4" customFormat="1" x14ac:dyDescent="0.3">
      <c r="A836" s="4" t="s">
        <v>3287</v>
      </c>
      <c r="B836" s="4" t="s">
        <v>5615</v>
      </c>
      <c r="C836" s="4" t="s">
        <v>5616</v>
      </c>
      <c r="D836" s="4" t="s">
        <v>3920</v>
      </c>
      <c r="E836" s="4" t="s">
        <v>3960</v>
      </c>
      <c r="F836" s="4" t="s">
        <v>3919</v>
      </c>
      <c r="G836" s="4" t="s">
        <v>3956</v>
      </c>
      <c r="H836" s="4" t="s">
        <v>3919</v>
      </c>
    </row>
    <row r="837" spans="1:8" s="4" customFormat="1" x14ac:dyDescent="0.3">
      <c r="A837" s="4" t="s">
        <v>3291</v>
      </c>
      <c r="B837" s="4" t="s">
        <v>5617</v>
      </c>
      <c r="C837" s="4" t="s">
        <v>5618</v>
      </c>
      <c r="D837" s="4" t="s">
        <v>3920</v>
      </c>
      <c r="E837" s="4" t="s">
        <v>3960</v>
      </c>
      <c r="F837" s="4" t="s">
        <v>3919</v>
      </c>
      <c r="G837" s="4" t="s">
        <v>3956</v>
      </c>
      <c r="H837" s="4" t="s">
        <v>3919</v>
      </c>
    </row>
    <row r="838" spans="1:8" s="4" customFormat="1" x14ac:dyDescent="0.3">
      <c r="A838" s="4" t="s">
        <v>3295</v>
      </c>
      <c r="B838" s="4" t="s">
        <v>5619</v>
      </c>
      <c r="C838" s="4" t="s">
        <v>5620</v>
      </c>
      <c r="D838" s="4" t="s">
        <v>3920</v>
      </c>
      <c r="E838" s="4" t="s">
        <v>3960</v>
      </c>
      <c r="F838" s="4" t="s">
        <v>3919</v>
      </c>
      <c r="G838" s="4" t="s">
        <v>3956</v>
      </c>
      <c r="H838" s="4" t="s">
        <v>3919</v>
      </c>
    </row>
    <row r="839" spans="1:8" s="4" customFormat="1" x14ac:dyDescent="0.3">
      <c r="A839" s="4" t="s">
        <v>3299</v>
      </c>
      <c r="B839" s="4" t="s">
        <v>5621</v>
      </c>
      <c r="C839" s="4" t="s">
        <v>5622</v>
      </c>
      <c r="D839" s="4" t="s">
        <v>3920</v>
      </c>
      <c r="E839" s="4" t="s">
        <v>3960</v>
      </c>
      <c r="F839" s="4" t="s">
        <v>3919</v>
      </c>
      <c r="G839" s="4" t="s">
        <v>3956</v>
      </c>
      <c r="H839" s="4" t="s">
        <v>3919</v>
      </c>
    </row>
    <row r="840" spans="1:8" s="4" customFormat="1" x14ac:dyDescent="0.3">
      <c r="A840" s="4" t="s">
        <v>3303</v>
      </c>
      <c r="B840" s="4" t="s">
        <v>5623</v>
      </c>
      <c r="C840" s="4" t="s">
        <v>5624</v>
      </c>
      <c r="D840" s="4" t="s">
        <v>3920</v>
      </c>
      <c r="E840" s="4" t="s">
        <v>3960</v>
      </c>
      <c r="F840" s="4" t="s">
        <v>3919</v>
      </c>
      <c r="G840" s="4" t="s">
        <v>3956</v>
      </c>
      <c r="H840" s="4" t="s">
        <v>3919</v>
      </c>
    </row>
    <row r="841" spans="1:8" s="4" customFormat="1" x14ac:dyDescent="0.3">
      <c r="A841" s="4" t="s">
        <v>3307</v>
      </c>
      <c r="B841" s="4" t="s">
        <v>5625</v>
      </c>
      <c r="C841" s="4" t="s">
        <v>5626</v>
      </c>
      <c r="D841" s="4" t="s">
        <v>3920</v>
      </c>
      <c r="E841" s="4" t="s">
        <v>3960</v>
      </c>
      <c r="F841" s="4" t="s">
        <v>3919</v>
      </c>
      <c r="G841" s="4" t="s">
        <v>3956</v>
      </c>
      <c r="H841" s="4" t="s">
        <v>3919</v>
      </c>
    </row>
    <row r="842" spans="1:8" s="4" customFormat="1" x14ac:dyDescent="0.3">
      <c r="A842" s="4" t="s">
        <v>3310</v>
      </c>
      <c r="B842" s="4" t="s">
        <v>5627</v>
      </c>
      <c r="C842" s="4" t="s">
        <v>5628</v>
      </c>
      <c r="D842" s="4" t="s">
        <v>3920</v>
      </c>
      <c r="E842" s="4" t="s">
        <v>3960</v>
      </c>
      <c r="F842" s="4" t="s">
        <v>3919</v>
      </c>
      <c r="G842" s="4" t="s">
        <v>3956</v>
      </c>
      <c r="H842" s="4" t="s">
        <v>3919</v>
      </c>
    </row>
    <row r="843" spans="1:8" s="4" customFormat="1" x14ac:dyDescent="0.3">
      <c r="A843" s="4" t="s">
        <v>3314</v>
      </c>
      <c r="B843" s="4" t="s">
        <v>5629</v>
      </c>
      <c r="C843" s="4" t="s">
        <v>5630</v>
      </c>
      <c r="D843" s="4" t="s">
        <v>3920</v>
      </c>
      <c r="E843" s="4" t="s">
        <v>3960</v>
      </c>
      <c r="F843" s="4" t="s">
        <v>3919</v>
      </c>
      <c r="G843" s="4" t="s">
        <v>3956</v>
      </c>
      <c r="H843" s="4" t="s">
        <v>3919</v>
      </c>
    </row>
    <row r="844" spans="1:8" s="4" customFormat="1" x14ac:dyDescent="0.3">
      <c r="A844" s="4" t="s">
        <v>3318</v>
      </c>
      <c r="B844" s="4" t="s">
        <v>5631</v>
      </c>
      <c r="C844" s="4" t="s">
        <v>5632</v>
      </c>
      <c r="D844" s="4" t="s">
        <v>3920</v>
      </c>
      <c r="E844" s="4" t="s">
        <v>3960</v>
      </c>
      <c r="F844" s="4" t="s">
        <v>3919</v>
      </c>
      <c r="G844" s="4" t="s">
        <v>3956</v>
      </c>
      <c r="H844" s="4" t="s">
        <v>3919</v>
      </c>
    </row>
    <row r="845" spans="1:8" s="4" customFormat="1" x14ac:dyDescent="0.3">
      <c r="A845" s="4" t="s">
        <v>3322</v>
      </c>
      <c r="B845" s="4" t="s">
        <v>5633</v>
      </c>
      <c r="C845" s="4" t="s">
        <v>5634</v>
      </c>
      <c r="D845" s="4" t="s">
        <v>3920</v>
      </c>
      <c r="E845" s="4" t="s">
        <v>3960</v>
      </c>
      <c r="F845" s="4" t="s">
        <v>3919</v>
      </c>
      <c r="G845" s="4" t="s">
        <v>3956</v>
      </c>
      <c r="H845" s="4" t="s">
        <v>3919</v>
      </c>
    </row>
    <row r="846" spans="1:8" s="4" customFormat="1" x14ac:dyDescent="0.3">
      <c r="A846" s="4" t="s">
        <v>3326</v>
      </c>
      <c r="B846" s="4" t="s">
        <v>5635</v>
      </c>
      <c r="C846" s="4" t="s">
        <v>5636</v>
      </c>
      <c r="D846" s="4" t="s">
        <v>3920</v>
      </c>
      <c r="E846" s="4" t="s">
        <v>3960</v>
      </c>
      <c r="F846" s="4" t="s">
        <v>3919</v>
      </c>
      <c r="G846" s="4" t="s">
        <v>3956</v>
      </c>
      <c r="H846" s="4" t="s">
        <v>3919</v>
      </c>
    </row>
    <row r="847" spans="1:8" s="4" customFormat="1" x14ac:dyDescent="0.3">
      <c r="A847" s="4" t="s">
        <v>3330</v>
      </c>
      <c r="B847" s="4" t="s">
        <v>5637</v>
      </c>
      <c r="C847" s="4" t="s">
        <v>5638</v>
      </c>
      <c r="D847" s="4" t="s">
        <v>3920</v>
      </c>
      <c r="E847" s="4" t="s">
        <v>3960</v>
      </c>
      <c r="F847" s="4" t="s">
        <v>3919</v>
      </c>
      <c r="G847" s="4" t="s">
        <v>3956</v>
      </c>
      <c r="H847" s="4" t="s">
        <v>3919</v>
      </c>
    </row>
    <row r="848" spans="1:8" s="4" customFormat="1" x14ac:dyDescent="0.3">
      <c r="A848" s="4" t="s">
        <v>3334</v>
      </c>
      <c r="B848" s="4" t="s">
        <v>5639</v>
      </c>
      <c r="C848" s="4" t="s">
        <v>5640</v>
      </c>
      <c r="D848" s="4" t="s">
        <v>3920</v>
      </c>
      <c r="E848" s="4" t="s">
        <v>3960</v>
      </c>
      <c r="F848" s="4" t="s">
        <v>3919</v>
      </c>
      <c r="G848" s="4" t="s">
        <v>3956</v>
      </c>
      <c r="H848" s="4" t="s">
        <v>3919</v>
      </c>
    </row>
    <row r="849" spans="1:8" s="4" customFormat="1" x14ac:dyDescent="0.3">
      <c r="A849" s="4" t="s">
        <v>3337</v>
      </c>
      <c r="B849" s="4" t="s">
        <v>5641</v>
      </c>
      <c r="C849" s="4" t="s">
        <v>5642</v>
      </c>
      <c r="D849" s="4" t="s">
        <v>3920</v>
      </c>
      <c r="E849" s="4" t="s">
        <v>3960</v>
      </c>
      <c r="F849" s="4" t="s">
        <v>3919</v>
      </c>
      <c r="G849" s="4" t="s">
        <v>3956</v>
      </c>
      <c r="H849" s="4" t="s">
        <v>3919</v>
      </c>
    </row>
    <row r="850" spans="1:8" s="4" customFormat="1" x14ac:dyDescent="0.3">
      <c r="A850" s="4" t="s">
        <v>3340</v>
      </c>
      <c r="B850" s="4" t="s">
        <v>5643</v>
      </c>
      <c r="C850" s="4" t="s">
        <v>5644</v>
      </c>
      <c r="D850" s="4" t="s">
        <v>3920</v>
      </c>
      <c r="E850" s="4" t="s">
        <v>3960</v>
      </c>
      <c r="F850" s="4" t="s">
        <v>3919</v>
      </c>
      <c r="G850" s="4" t="s">
        <v>3956</v>
      </c>
      <c r="H850" s="4" t="s">
        <v>3919</v>
      </c>
    </row>
    <row r="851" spans="1:8" s="4" customFormat="1" x14ac:dyDescent="0.3">
      <c r="A851" s="4" t="s">
        <v>3343</v>
      </c>
      <c r="B851" s="4" t="s">
        <v>5645</v>
      </c>
      <c r="C851" s="4" t="s">
        <v>5646</v>
      </c>
      <c r="D851" s="4" t="s">
        <v>3920</v>
      </c>
      <c r="E851" s="4" t="s">
        <v>3960</v>
      </c>
      <c r="F851" s="4" t="s">
        <v>3919</v>
      </c>
      <c r="G851" s="4" t="s">
        <v>3956</v>
      </c>
      <c r="H851" s="4" t="s">
        <v>3919</v>
      </c>
    </row>
    <row r="852" spans="1:8" s="4" customFormat="1" x14ac:dyDescent="0.3">
      <c r="A852" s="4" t="s">
        <v>3347</v>
      </c>
      <c r="B852" s="4" t="s">
        <v>5647</v>
      </c>
      <c r="C852" s="4" t="s">
        <v>5648</v>
      </c>
      <c r="D852" s="4" t="s">
        <v>3920</v>
      </c>
      <c r="E852" s="4" t="s">
        <v>3960</v>
      </c>
      <c r="F852" s="4" t="s">
        <v>3919</v>
      </c>
      <c r="G852" s="4" t="s">
        <v>3956</v>
      </c>
      <c r="H852" s="4" t="s">
        <v>3919</v>
      </c>
    </row>
    <row r="853" spans="1:8" s="4" customFormat="1" x14ac:dyDescent="0.3">
      <c r="A853" s="4" t="s">
        <v>3351</v>
      </c>
      <c r="B853" s="4" t="s">
        <v>5649</v>
      </c>
      <c r="C853" s="4" t="s">
        <v>5650</v>
      </c>
      <c r="D853" s="4" t="s">
        <v>3920</v>
      </c>
      <c r="E853" s="4" t="s">
        <v>3960</v>
      </c>
      <c r="F853" s="4" t="s">
        <v>3919</v>
      </c>
      <c r="G853" s="4" t="s">
        <v>3956</v>
      </c>
      <c r="H853" s="4" t="s">
        <v>3919</v>
      </c>
    </row>
    <row r="854" spans="1:8" s="4" customFormat="1" x14ac:dyDescent="0.3">
      <c r="A854" s="4" t="s">
        <v>3355</v>
      </c>
      <c r="B854" s="4" t="s">
        <v>5651</v>
      </c>
      <c r="C854" s="4" t="s">
        <v>5652</v>
      </c>
      <c r="D854" s="4" t="s">
        <v>3920</v>
      </c>
      <c r="E854" s="4" t="s">
        <v>3960</v>
      </c>
      <c r="F854" s="4" t="s">
        <v>3919</v>
      </c>
      <c r="G854" s="4" t="s">
        <v>3956</v>
      </c>
      <c r="H854" s="4" t="s">
        <v>3919</v>
      </c>
    </row>
    <row r="855" spans="1:8" s="4" customFormat="1" x14ac:dyDescent="0.3">
      <c r="A855" s="4" t="s">
        <v>3359</v>
      </c>
      <c r="B855" s="4" t="s">
        <v>5653</v>
      </c>
      <c r="C855" s="4" t="s">
        <v>5654</v>
      </c>
      <c r="D855" s="4" t="s">
        <v>3920</v>
      </c>
      <c r="E855" s="4" t="s">
        <v>3960</v>
      </c>
      <c r="F855" s="4" t="s">
        <v>3919</v>
      </c>
      <c r="G855" s="4" t="s">
        <v>3956</v>
      </c>
      <c r="H855" s="4" t="s">
        <v>3919</v>
      </c>
    </row>
    <row r="856" spans="1:8" s="4" customFormat="1" x14ac:dyDescent="0.3">
      <c r="A856" s="4" t="s">
        <v>3363</v>
      </c>
      <c r="B856" s="4" t="s">
        <v>5655</v>
      </c>
      <c r="C856" s="4" t="s">
        <v>5656</v>
      </c>
      <c r="D856" s="4" t="s">
        <v>3920</v>
      </c>
      <c r="E856" s="4" t="s">
        <v>3960</v>
      </c>
      <c r="F856" s="4" t="s">
        <v>3919</v>
      </c>
      <c r="G856" s="4" t="s">
        <v>3956</v>
      </c>
      <c r="H856" s="4" t="s">
        <v>3919</v>
      </c>
    </row>
    <row r="857" spans="1:8" s="4" customFormat="1" x14ac:dyDescent="0.3">
      <c r="A857" s="4" t="s">
        <v>3366</v>
      </c>
      <c r="B857" s="4" t="s">
        <v>5657</v>
      </c>
      <c r="C857" s="4" t="s">
        <v>5658</v>
      </c>
      <c r="D857" s="4" t="s">
        <v>3920</v>
      </c>
      <c r="E857" s="4" t="s">
        <v>3960</v>
      </c>
      <c r="F857" s="4" t="s">
        <v>3919</v>
      </c>
      <c r="G857" s="4" t="s">
        <v>3956</v>
      </c>
      <c r="H857" s="4" t="s">
        <v>3919</v>
      </c>
    </row>
    <row r="858" spans="1:8" s="4" customFormat="1" x14ac:dyDescent="0.3">
      <c r="A858" s="4" t="s">
        <v>3369</v>
      </c>
      <c r="B858" s="4" t="s">
        <v>5659</v>
      </c>
      <c r="C858" s="4" t="s">
        <v>5660</v>
      </c>
      <c r="D858" s="4" t="s">
        <v>3920</v>
      </c>
      <c r="E858" s="4" t="s">
        <v>3960</v>
      </c>
      <c r="F858" s="4" t="s">
        <v>3919</v>
      </c>
      <c r="G858" s="4" t="s">
        <v>3956</v>
      </c>
      <c r="H858" s="4" t="s">
        <v>3919</v>
      </c>
    </row>
    <row r="859" spans="1:8" s="4" customFormat="1" x14ac:dyDescent="0.3">
      <c r="A859" s="4" t="s">
        <v>3373</v>
      </c>
      <c r="B859" s="4" t="s">
        <v>5661</v>
      </c>
      <c r="C859" s="4" t="s">
        <v>5662</v>
      </c>
      <c r="D859" s="4" t="s">
        <v>3920</v>
      </c>
      <c r="E859" s="4" t="s">
        <v>3960</v>
      </c>
      <c r="F859" s="4" t="s">
        <v>3919</v>
      </c>
      <c r="G859" s="4" t="s">
        <v>3956</v>
      </c>
      <c r="H859" s="4" t="s">
        <v>3919</v>
      </c>
    </row>
    <row r="860" spans="1:8" s="4" customFormat="1" x14ac:dyDescent="0.3">
      <c r="A860" s="4" t="s">
        <v>3377</v>
      </c>
      <c r="B860" s="4" t="s">
        <v>5663</v>
      </c>
      <c r="C860" s="4" t="s">
        <v>5664</v>
      </c>
      <c r="D860" s="4" t="s">
        <v>3920</v>
      </c>
      <c r="E860" s="4" t="s">
        <v>3960</v>
      </c>
      <c r="F860" s="4" t="s">
        <v>3919</v>
      </c>
      <c r="G860" s="4" t="s">
        <v>3956</v>
      </c>
      <c r="H860" s="4" t="s">
        <v>3919</v>
      </c>
    </row>
    <row r="861" spans="1:8" s="4" customFormat="1" x14ac:dyDescent="0.3">
      <c r="A861" s="4" t="s">
        <v>3380</v>
      </c>
      <c r="B861" s="4" t="s">
        <v>5665</v>
      </c>
      <c r="C861" s="4" t="s">
        <v>5666</v>
      </c>
      <c r="D861" s="4" t="s">
        <v>3920</v>
      </c>
      <c r="E861" s="4" t="s">
        <v>3960</v>
      </c>
      <c r="F861" s="4" t="s">
        <v>3919</v>
      </c>
      <c r="G861" s="4" t="s">
        <v>3956</v>
      </c>
      <c r="H861" s="4" t="s">
        <v>3919</v>
      </c>
    </row>
    <row r="862" spans="1:8" s="4" customFormat="1" x14ac:dyDescent="0.3">
      <c r="A862" s="4" t="s">
        <v>3383</v>
      </c>
      <c r="B862" s="4" t="s">
        <v>5667</v>
      </c>
      <c r="C862" s="4" t="s">
        <v>5668</v>
      </c>
      <c r="D862" s="4" t="s">
        <v>3920</v>
      </c>
      <c r="E862" s="4" t="s">
        <v>3960</v>
      </c>
      <c r="F862" s="4" t="s">
        <v>3919</v>
      </c>
      <c r="G862" s="4" t="s">
        <v>3956</v>
      </c>
      <c r="H862" s="4" t="s">
        <v>3919</v>
      </c>
    </row>
    <row r="863" spans="1:8" s="4" customFormat="1" x14ac:dyDescent="0.3">
      <c r="A863" s="4" t="s">
        <v>3387</v>
      </c>
      <c r="B863" s="4" t="s">
        <v>5669</v>
      </c>
      <c r="C863" s="4" t="s">
        <v>5670</v>
      </c>
      <c r="D863" s="4" t="s">
        <v>3920</v>
      </c>
      <c r="E863" s="4" t="s">
        <v>3960</v>
      </c>
      <c r="F863" s="4" t="s">
        <v>3919</v>
      </c>
      <c r="G863" s="4" t="s">
        <v>3956</v>
      </c>
      <c r="H863" s="4" t="s">
        <v>3919</v>
      </c>
    </row>
    <row r="864" spans="1:8" s="4" customFormat="1" x14ac:dyDescent="0.3">
      <c r="A864" s="4" t="s">
        <v>3391</v>
      </c>
      <c r="B864" s="4" t="s">
        <v>5671</v>
      </c>
      <c r="C864" s="4" t="s">
        <v>5672</v>
      </c>
      <c r="D864" s="4" t="s">
        <v>3920</v>
      </c>
      <c r="E864" s="4" t="s">
        <v>3960</v>
      </c>
      <c r="F864" s="4" t="s">
        <v>3919</v>
      </c>
      <c r="G864" s="4" t="s">
        <v>3956</v>
      </c>
      <c r="H864" s="4" t="s">
        <v>3919</v>
      </c>
    </row>
    <row r="865" spans="1:8" s="4" customFormat="1" x14ac:dyDescent="0.3">
      <c r="A865" s="4" t="s">
        <v>3395</v>
      </c>
      <c r="B865" s="4" t="s">
        <v>5673</v>
      </c>
      <c r="C865" s="4" t="s">
        <v>5674</v>
      </c>
      <c r="D865" s="4" t="s">
        <v>3920</v>
      </c>
      <c r="E865" s="4" t="s">
        <v>3960</v>
      </c>
      <c r="F865" s="4" t="s">
        <v>3919</v>
      </c>
      <c r="G865" s="4" t="s">
        <v>3956</v>
      </c>
      <c r="H865" s="4" t="s">
        <v>3919</v>
      </c>
    </row>
    <row r="866" spans="1:8" s="4" customFormat="1" x14ac:dyDescent="0.3">
      <c r="A866" s="4" t="s">
        <v>3398</v>
      </c>
      <c r="B866" s="4" t="s">
        <v>5675</v>
      </c>
      <c r="C866" s="4" t="s">
        <v>5676</v>
      </c>
      <c r="D866" s="4" t="s">
        <v>3920</v>
      </c>
      <c r="E866" s="4" t="s">
        <v>3960</v>
      </c>
      <c r="F866" s="4" t="s">
        <v>3919</v>
      </c>
      <c r="G866" s="4" t="s">
        <v>3956</v>
      </c>
      <c r="H866" s="4" t="s">
        <v>3919</v>
      </c>
    </row>
    <row r="867" spans="1:8" s="4" customFormat="1" x14ac:dyDescent="0.3">
      <c r="A867" s="4" t="s">
        <v>3402</v>
      </c>
      <c r="B867" s="4" t="s">
        <v>5677</v>
      </c>
      <c r="C867" s="4" t="s">
        <v>5678</v>
      </c>
      <c r="D867" s="4" t="s">
        <v>3920</v>
      </c>
      <c r="E867" s="4" t="s">
        <v>3960</v>
      </c>
      <c r="F867" s="4" t="s">
        <v>3919</v>
      </c>
      <c r="G867" s="4" t="s">
        <v>3956</v>
      </c>
      <c r="H867" s="4" t="s">
        <v>3919</v>
      </c>
    </row>
    <row r="868" spans="1:8" s="4" customFormat="1" x14ac:dyDescent="0.3">
      <c r="A868" s="4" t="s">
        <v>3406</v>
      </c>
      <c r="B868" s="4" t="s">
        <v>5679</v>
      </c>
      <c r="C868" s="4" t="s">
        <v>5680</v>
      </c>
      <c r="D868" s="4" t="s">
        <v>3920</v>
      </c>
      <c r="E868" s="4" t="s">
        <v>3960</v>
      </c>
      <c r="F868" s="4" t="s">
        <v>3919</v>
      </c>
      <c r="G868" s="4" t="s">
        <v>3956</v>
      </c>
      <c r="H868" s="4" t="s">
        <v>3919</v>
      </c>
    </row>
    <row r="869" spans="1:8" s="4" customFormat="1" x14ac:dyDescent="0.3">
      <c r="A869" s="4" t="s">
        <v>3409</v>
      </c>
      <c r="B869" s="4" t="s">
        <v>5681</v>
      </c>
      <c r="C869" s="4" t="s">
        <v>5682</v>
      </c>
      <c r="D869" s="4" t="s">
        <v>3920</v>
      </c>
      <c r="E869" s="4" t="s">
        <v>3960</v>
      </c>
      <c r="F869" s="4" t="s">
        <v>3919</v>
      </c>
      <c r="G869" s="4" t="s">
        <v>3956</v>
      </c>
      <c r="H869" s="4" t="s">
        <v>3919</v>
      </c>
    </row>
    <row r="870" spans="1:8" s="4" customFormat="1" x14ac:dyDescent="0.3">
      <c r="A870" s="4" t="s">
        <v>3413</v>
      </c>
      <c r="B870" s="4" t="s">
        <v>5683</v>
      </c>
      <c r="C870" s="4" t="s">
        <v>5684</v>
      </c>
      <c r="D870" s="4" t="s">
        <v>3920</v>
      </c>
      <c r="E870" s="4" t="s">
        <v>3960</v>
      </c>
      <c r="F870" s="4" t="s">
        <v>3919</v>
      </c>
      <c r="G870" s="4" t="s">
        <v>3956</v>
      </c>
      <c r="H870" s="4" t="s">
        <v>3919</v>
      </c>
    </row>
    <row r="871" spans="1:8" s="4" customFormat="1" x14ac:dyDescent="0.3">
      <c r="A871" s="4" t="s">
        <v>3416</v>
      </c>
      <c r="B871" s="4" t="s">
        <v>5685</v>
      </c>
      <c r="C871" s="4" t="s">
        <v>5686</v>
      </c>
      <c r="D871" s="4" t="s">
        <v>3920</v>
      </c>
      <c r="E871" s="4" t="s">
        <v>3960</v>
      </c>
      <c r="F871" s="4" t="s">
        <v>3919</v>
      </c>
      <c r="G871" s="4" t="s">
        <v>3956</v>
      </c>
      <c r="H871" s="4" t="s">
        <v>3919</v>
      </c>
    </row>
    <row r="872" spans="1:8" s="4" customFormat="1" x14ac:dyDescent="0.3">
      <c r="A872" s="4" t="s">
        <v>3419</v>
      </c>
      <c r="B872" s="4" t="s">
        <v>5687</v>
      </c>
      <c r="C872" s="4" t="s">
        <v>5688</v>
      </c>
      <c r="D872" s="4" t="s">
        <v>3920</v>
      </c>
      <c r="E872" s="4" t="s">
        <v>3960</v>
      </c>
      <c r="F872" s="4" t="s">
        <v>3919</v>
      </c>
      <c r="G872" s="4" t="s">
        <v>3956</v>
      </c>
      <c r="H872" s="4" t="s">
        <v>3919</v>
      </c>
    </row>
    <row r="873" spans="1:8" s="4" customFormat="1" x14ac:dyDescent="0.3">
      <c r="A873" s="4" t="s">
        <v>3422</v>
      </c>
      <c r="B873" s="4" t="s">
        <v>5689</v>
      </c>
      <c r="C873" s="4" t="s">
        <v>5690</v>
      </c>
      <c r="D873" s="4" t="s">
        <v>3920</v>
      </c>
      <c r="E873" s="4" t="s">
        <v>3960</v>
      </c>
      <c r="F873" s="4" t="s">
        <v>3919</v>
      </c>
      <c r="G873" s="4" t="s">
        <v>3956</v>
      </c>
      <c r="H873" s="4" t="s">
        <v>3919</v>
      </c>
    </row>
    <row r="874" spans="1:8" s="4" customFormat="1" x14ac:dyDescent="0.3">
      <c r="A874" s="4" t="s">
        <v>3425</v>
      </c>
      <c r="B874" s="4" t="s">
        <v>5691</v>
      </c>
      <c r="C874" s="4" t="s">
        <v>5692</v>
      </c>
      <c r="D874" s="4" t="s">
        <v>3920</v>
      </c>
      <c r="E874" s="4" t="s">
        <v>3960</v>
      </c>
      <c r="F874" s="4" t="s">
        <v>3919</v>
      </c>
      <c r="G874" s="4" t="s">
        <v>3956</v>
      </c>
      <c r="H874" s="4" t="s">
        <v>3919</v>
      </c>
    </row>
    <row r="875" spans="1:8" s="4" customFormat="1" x14ac:dyDescent="0.3">
      <c r="A875" s="4" t="s">
        <v>3429</v>
      </c>
      <c r="B875" s="4" t="s">
        <v>5693</v>
      </c>
      <c r="C875" s="4" t="s">
        <v>5694</v>
      </c>
      <c r="D875" s="4" t="s">
        <v>3920</v>
      </c>
      <c r="E875" s="4" t="s">
        <v>3960</v>
      </c>
      <c r="F875" s="4" t="s">
        <v>3919</v>
      </c>
      <c r="G875" s="4" t="s">
        <v>3956</v>
      </c>
      <c r="H875" s="4" t="s">
        <v>3919</v>
      </c>
    </row>
    <row r="876" spans="1:8" s="4" customFormat="1" x14ac:dyDescent="0.3">
      <c r="A876" s="4" t="s">
        <v>3433</v>
      </c>
      <c r="B876" s="4" t="s">
        <v>5695</v>
      </c>
      <c r="C876" s="4" t="s">
        <v>5696</v>
      </c>
      <c r="D876" s="4" t="s">
        <v>3920</v>
      </c>
      <c r="E876" s="4" t="s">
        <v>3960</v>
      </c>
      <c r="F876" s="4" t="s">
        <v>3919</v>
      </c>
      <c r="G876" s="4" t="s">
        <v>3956</v>
      </c>
      <c r="H876" s="4" t="s">
        <v>3919</v>
      </c>
    </row>
    <row r="877" spans="1:8" s="4" customFormat="1" x14ac:dyDescent="0.3">
      <c r="A877" s="4" t="s">
        <v>3437</v>
      </c>
      <c r="B877" s="4" t="s">
        <v>5697</v>
      </c>
      <c r="C877" s="4" t="s">
        <v>5698</v>
      </c>
      <c r="D877" s="4" t="s">
        <v>3920</v>
      </c>
      <c r="E877" s="4" t="s">
        <v>3960</v>
      </c>
      <c r="F877" s="4" t="s">
        <v>3919</v>
      </c>
      <c r="G877" s="4" t="s">
        <v>3956</v>
      </c>
      <c r="H877" s="4" t="s">
        <v>3919</v>
      </c>
    </row>
    <row r="878" spans="1:8" s="4" customFormat="1" x14ac:dyDescent="0.3">
      <c r="A878" s="4" t="s">
        <v>3441</v>
      </c>
      <c r="B878" s="4" t="s">
        <v>5699</v>
      </c>
      <c r="C878" s="4" t="s">
        <v>5700</v>
      </c>
      <c r="D878" s="4" t="s">
        <v>3920</v>
      </c>
      <c r="E878" s="4" t="s">
        <v>3960</v>
      </c>
      <c r="F878" s="4" t="s">
        <v>3919</v>
      </c>
      <c r="G878" s="4" t="s">
        <v>3956</v>
      </c>
      <c r="H878" s="4" t="s">
        <v>3919</v>
      </c>
    </row>
    <row r="879" spans="1:8" s="4" customFormat="1" x14ac:dyDescent="0.3">
      <c r="A879" s="4" t="s">
        <v>3444</v>
      </c>
      <c r="B879" s="4" t="s">
        <v>5701</v>
      </c>
      <c r="C879" s="4" t="s">
        <v>5702</v>
      </c>
      <c r="D879" s="4" t="s">
        <v>3920</v>
      </c>
      <c r="E879" s="4" t="s">
        <v>3960</v>
      </c>
      <c r="F879" s="4" t="s">
        <v>3919</v>
      </c>
      <c r="G879" s="4" t="s">
        <v>3956</v>
      </c>
      <c r="H879" s="4" t="s">
        <v>3919</v>
      </c>
    </row>
    <row r="880" spans="1:8" s="4" customFormat="1" x14ac:dyDescent="0.3">
      <c r="A880" s="4" t="s">
        <v>3448</v>
      </c>
      <c r="B880" s="4" t="s">
        <v>5703</v>
      </c>
      <c r="C880" s="4" t="s">
        <v>5704</v>
      </c>
      <c r="D880" s="4" t="s">
        <v>3920</v>
      </c>
      <c r="E880" s="4" t="s">
        <v>3960</v>
      </c>
      <c r="F880" s="4" t="s">
        <v>3919</v>
      </c>
      <c r="G880" s="4" t="s">
        <v>3956</v>
      </c>
      <c r="H880" s="4" t="s">
        <v>3919</v>
      </c>
    </row>
    <row r="881" spans="1:8" s="4" customFormat="1" x14ac:dyDescent="0.3">
      <c r="A881" s="4" t="s">
        <v>3452</v>
      </c>
      <c r="B881" s="4" t="s">
        <v>5705</v>
      </c>
      <c r="C881" s="4" t="s">
        <v>5706</v>
      </c>
      <c r="D881" s="4" t="s">
        <v>3920</v>
      </c>
      <c r="E881" s="4" t="s">
        <v>3960</v>
      </c>
      <c r="F881" s="4" t="s">
        <v>3919</v>
      </c>
      <c r="G881" s="4" t="s">
        <v>3956</v>
      </c>
      <c r="H881" s="4" t="s">
        <v>3919</v>
      </c>
    </row>
    <row r="882" spans="1:8" s="4" customFormat="1" x14ac:dyDescent="0.3">
      <c r="A882" s="4" t="s">
        <v>3456</v>
      </c>
      <c r="B882" s="4" t="s">
        <v>5707</v>
      </c>
      <c r="C882" s="4" t="s">
        <v>5708</v>
      </c>
      <c r="D882" s="4" t="s">
        <v>3920</v>
      </c>
      <c r="E882" s="4" t="s">
        <v>3960</v>
      </c>
      <c r="F882" s="4" t="s">
        <v>3919</v>
      </c>
      <c r="G882" s="4" t="s">
        <v>3956</v>
      </c>
      <c r="H882" s="4" t="s">
        <v>3919</v>
      </c>
    </row>
    <row r="883" spans="1:8" s="4" customFormat="1" x14ac:dyDescent="0.3">
      <c r="A883" s="4" t="s">
        <v>3460</v>
      </c>
      <c r="B883" s="4" t="s">
        <v>5709</v>
      </c>
      <c r="C883" s="4" t="s">
        <v>5710</v>
      </c>
      <c r="D883" s="4" t="s">
        <v>3920</v>
      </c>
      <c r="E883" s="4" t="s">
        <v>3960</v>
      </c>
      <c r="F883" s="4" t="s">
        <v>3919</v>
      </c>
      <c r="G883" s="4" t="s">
        <v>3956</v>
      </c>
      <c r="H883" s="4" t="s">
        <v>3919</v>
      </c>
    </row>
    <row r="884" spans="1:8" s="4" customFormat="1" x14ac:dyDescent="0.3">
      <c r="A884" s="4" t="s">
        <v>3464</v>
      </c>
      <c r="B884" s="4" t="s">
        <v>5711</v>
      </c>
      <c r="C884" s="4" t="s">
        <v>5712</v>
      </c>
      <c r="D884" s="4" t="s">
        <v>3920</v>
      </c>
      <c r="E884" s="4" t="s">
        <v>3960</v>
      </c>
      <c r="F884" s="4" t="s">
        <v>3919</v>
      </c>
      <c r="G884" s="4" t="s">
        <v>3956</v>
      </c>
      <c r="H884" s="4" t="s">
        <v>3919</v>
      </c>
    </row>
    <row r="885" spans="1:8" s="4" customFormat="1" x14ac:dyDescent="0.3">
      <c r="A885" s="4" t="s">
        <v>3468</v>
      </c>
      <c r="B885" s="4" t="s">
        <v>5713</v>
      </c>
      <c r="C885" s="4" t="s">
        <v>5714</v>
      </c>
      <c r="D885" s="4" t="s">
        <v>3920</v>
      </c>
      <c r="E885" s="4" t="s">
        <v>3960</v>
      </c>
      <c r="F885" s="4" t="s">
        <v>3919</v>
      </c>
      <c r="G885" s="4" t="s">
        <v>3956</v>
      </c>
      <c r="H885" s="4" t="s">
        <v>3919</v>
      </c>
    </row>
    <row r="886" spans="1:8" s="4" customFormat="1" x14ac:dyDescent="0.3">
      <c r="A886" s="4" t="s">
        <v>3471</v>
      </c>
      <c r="B886" s="4" t="s">
        <v>5715</v>
      </c>
      <c r="C886" s="4" t="s">
        <v>5716</v>
      </c>
      <c r="D886" s="4" t="s">
        <v>3920</v>
      </c>
      <c r="E886" s="4" t="s">
        <v>3960</v>
      </c>
      <c r="F886" s="4" t="s">
        <v>3919</v>
      </c>
      <c r="G886" s="4" t="s">
        <v>3956</v>
      </c>
      <c r="H886" s="4" t="s">
        <v>3919</v>
      </c>
    </row>
    <row r="887" spans="1:8" s="4" customFormat="1" x14ac:dyDescent="0.3">
      <c r="A887" s="4" t="s">
        <v>3475</v>
      </c>
      <c r="B887" s="4" t="s">
        <v>5717</v>
      </c>
      <c r="C887" s="4" t="s">
        <v>5718</v>
      </c>
      <c r="D887" s="4" t="s">
        <v>3920</v>
      </c>
      <c r="E887" s="4" t="s">
        <v>3960</v>
      </c>
      <c r="F887" s="4" t="s">
        <v>3919</v>
      </c>
      <c r="G887" s="4" t="s">
        <v>3956</v>
      </c>
      <c r="H887" s="4" t="s">
        <v>3919</v>
      </c>
    </row>
    <row r="888" spans="1:8" s="4" customFormat="1" x14ac:dyDescent="0.3">
      <c r="A888" s="4" t="s">
        <v>3478</v>
      </c>
      <c r="B888" s="4" t="s">
        <v>5719</v>
      </c>
      <c r="C888" s="4" t="s">
        <v>5720</v>
      </c>
      <c r="D888" s="4" t="s">
        <v>3920</v>
      </c>
      <c r="E888" s="4" t="s">
        <v>3960</v>
      </c>
      <c r="F888" s="4" t="s">
        <v>3919</v>
      </c>
      <c r="G888" s="4" t="s">
        <v>3956</v>
      </c>
      <c r="H888" s="4" t="s">
        <v>3919</v>
      </c>
    </row>
    <row r="889" spans="1:8" s="4" customFormat="1" x14ac:dyDescent="0.3">
      <c r="A889" s="4" t="s">
        <v>3481</v>
      </c>
      <c r="B889" s="4" t="s">
        <v>5721</v>
      </c>
      <c r="C889" s="4" t="s">
        <v>5722</v>
      </c>
      <c r="D889" s="4" t="s">
        <v>3920</v>
      </c>
      <c r="E889" s="4" t="s">
        <v>3960</v>
      </c>
      <c r="F889" s="4" t="s">
        <v>3919</v>
      </c>
      <c r="G889" s="4" t="s">
        <v>3956</v>
      </c>
      <c r="H889" s="4" t="s">
        <v>3919</v>
      </c>
    </row>
    <row r="890" spans="1:8" s="4" customFormat="1" x14ac:dyDescent="0.3">
      <c r="A890" s="4" t="s">
        <v>3485</v>
      </c>
      <c r="B890" s="4" t="s">
        <v>5723</v>
      </c>
      <c r="C890" s="4" t="s">
        <v>5724</v>
      </c>
      <c r="D890" s="4" t="s">
        <v>3920</v>
      </c>
      <c r="E890" s="4" t="s">
        <v>3960</v>
      </c>
      <c r="F890" s="4" t="s">
        <v>3919</v>
      </c>
      <c r="G890" s="4" t="s">
        <v>3956</v>
      </c>
      <c r="H890" s="4" t="s">
        <v>3919</v>
      </c>
    </row>
    <row r="891" spans="1:8" s="4" customFormat="1" x14ac:dyDescent="0.3">
      <c r="A891" s="4" t="s">
        <v>3489</v>
      </c>
      <c r="B891" s="4" t="s">
        <v>5725</v>
      </c>
      <c r="C891" s="4" t="s">
        <v>5726</v>
      </c>
      <c r="D891" s="4" t="s">
        <v>3920</v>
      </c>
      <c r="E891" s="4" t="s">
        <v>3960</v>
      </c>
      <c r="F891" s="4" t="s">
        <v>3919</v>
      </c>
      <c r="G891" s="4" t="s">
        <v>3956</v>
      </c>
      <c r="H891" s="4" t="s">
        <v>3919</v>
      </c>
    </row>
    <row r="892" spans="1:8" s="4" customFormat="1" x14ac:dyDescent="0.3">
      <c r="A892" s="4" t="s">
        <v>3493</v>
      </c>
      <c r="B892" s="4" t="s">
        <v>5727</v>
      </c>
      <c r="C892" s="4" t="s">
        <v>5728</v>
      </c>
      <c r="D892" s="4" t="s">
        <v>3920</v>
      </c>
      <c r="E892" s="4" t="s">
        <v>3960</v>
      </c>
      <c r="F892" s="4" t="s">
        <v>3919</v>
      </c>
      <c r="G892" s="4" t="s">
        <v>3956</v>
      </c>
      <c r="H892" s="4" t="s">
        <v>3919</v>
      </c>
    </row>
    <row r="893" spans="1:8" s="4" customFormat="1" x14ac:dyDescent="0.3">
      <c r="A893" s="4" t="s">
        <v>3497</v>
      </c>
      <c r="B893" s="4" t="s">
        <v>5729</v>
      </c>
      <c r="C893" s="4" t="s">
        <v>5730</v>
      </c>
      <c r="D893" s="4" t="s">
        <v>3920</v>
      </c>
      <c r="E893" s="4" t="s">
        <v>3960</v>
      </c>
      <c r="F893" s="4" t="s">
        <v>3919</v>
      </c>
      <c r="G893" s="4" t="s">
        <v>3956</v>
      </c>
      <c r="H893" s="4" t="s">
        <v>3919</v>
      </c>
    </row>
    <row r="894" spans="1:8" s="4" customFormat="1" x14ac:dyDescent="0.3">
      <c r="A894" s="4" t="s">
        <v>3501</v>
      </c>
      <c r="B894" s="4" t="s">
        <v>5731</v>
      </c>
      <c r="C894" s="4" t="s">
        <v>5732</v>
      </c>
      <c r="D894" s="4" t="s">
        <v>3920</v>
      </c>
      <c r="E894" s="4" t="s">
        <v>3960</v>
      </c>
      <c r="F894" s="4" t="s">
        <v>3919</v>
      </c>
      <c r="G894" s="4" t="s">
        <v>3956</v>
      </c>
      <c r="H894" s="4" t="s">
        <v>3919</v>
      </c>
    </row>
    <row r="895" spans="1:8" s="4" customFormat="1" x14ac:dyDescent="0.3">
      <c r="A895" s="4" t="s">
        <v>3505</v>
      </c>
      <c r="B895" s="4" t="s">
        <v>5733</v>
      </c>
      <c r="C895" s="4" t="s">
        <v>5734</v>
      </c>
      <c r="D895" s="4" t="s">
        <v>3920</v>
      </c>
      <c r="E895" s="4" t="s">
        <v>3960</v>
      </c>
      <c r="F895" s="4" t="s">
        <v>3919</v>
      </c>
      <c r="G895" s="4" t="s">
        <v>3956</v>
      </c>
      <c r="H895" s="4" t="s">
        <v>3919</v>
      </c>
    </row>
    <row r="896" spans="1:8" s="4" customFormat="1" x14ac:dyDescent="0.3">
      <c r="A896" s="4" t="s">
        <v>3509</v>
      </c>
      <c r="B896" s="4" t="s">
        <v>5735</v>
      </c>
      <c r="C896" s="4" t="s">
        <v>5736</v>
      </c>
      <c r="D896" s="4" t="s">
        <v>3920</v>
      </c>
      <c r="E896" s="4" t="s">
        <v>3960</v>
      </c>
      <c r="F896" s="4" t="s">
        <v>3919</v>
      </c>
      <c r="G896" s="4" t="s">
        <v>3956</v>
      </c>
      <c r="H896" s="4" t="s">
        <v>3919</v>
      </c>
    </row>
    <row r="897" spans="1:8" s="4" customFormat="1" x14ac:dyDescent="0.3">
      <c r="A897" s="4" t="s">
        <v>3513</v>
      </c>
      <c r="B897" s="4" t="s">
        <v>5737</v>
      </c>
      <c r="C897" s="4" t="s">
        <v>5738</v>
      </c>
      <c r="D897" s="4" t="s">
        <v>3920</v>
      </c>
      <c r="E897" s="4" t="s">
        <v>3960</v>
      </c>
      <c r="F897" s="4" t="s">
        <v>3919</v>
      </c>
      <c r="G897" s="4" t="s">
        <v>3956</v>
      </c>
      <c r="H897" s="4" t="s">
        <v>3919</v>
      </c>
    </row>
    <row r="898" spans="1:8" s="4" customFormat="1" x14ac:dyDescent="0.3">
      <c r="A898" s="4" t="s">
        <v>3517</v>
      </c>
      <c r="B898" s="4" t="s">
        <v>5739</v>
      </c>
      <c r="C898" s="4" t="s">
        <v>5740</v>
      </c>
      <c r="D898" s="4" t="s">
        <v>3920</v>
      </c>
      <c r="E898" s="4" t="s">
        <v>3960</v>
      </c>
      <c r="F898" s="4" t="s">
        <v>3919</v>
      </c>
      <c r="G898" s="4" t="s">
        <v>3956</v>
      </c>
      <c r="H898" s="4" t="s">
        <v>3919</v>
      </c>
    </row>
    <row r="899" spans="1:8" s="4" customFormat="1" x14ac:dyDescent="0.3">
      <c r="A899" s="4" t="s">
        <v>3521</v>
      </c>
      <c r="B899" s="4" t="s">
        <v>5741</v>
      </c>
      <c r="C899" s="4" t="s">
        <v>5742</v>
      </c>
      <c r="D899" s="4" t="s">
        <v>3920</v>
      </c>
      <c r="E899" s="4" t="s">
        <v>3960</v>
      </c>
      <c r="F899" s="4" t="s">
        <v>3919</v>
      </c>
      <c r="G899" s="4" t="s">
        <v>3956</v>
      </c>
      <c r="H899" s="4" t="s">
        <v>3919</v>
      </c>
    </row>
    <row r="900" spans="1:8" s="4" customFormat="1" x14ac:dyDescent="0.3">
      <c r="A900" s="4" t="s">
        <v>3525</v>
      </c>
      <c r="B900" s="4" t="s">
        <v>5743</v>
      </c>
      <c r="C900" s="4" t="s">
        <v>5744</v>
      </c>
      <c r="D900" s="4" t="s">
        <v>3920</v>
      </c>
      <c r="E900" s="4" t="s">
        <v>3960</v>
      </c>
      <c r="F900" s="4" t="s">
        <v>3919</v>
      </c>
      <c r="G900" s="4" t="s">
        <v>3956</v>
      </c>
      <c r="H900" s="4" t="s">
        <v>3919</v>
      </c>
    </row>
    <row r="901" spans="1:8" s="4" customFormat="1" x14ac:dyDescent="0.3">
      <c r="A901" s="4" t="s">
        <v>3529</v>
      </c>
      <c r="B901" s="4" t="s">
        <v>5745</v>
      </c>
      <c r="C901" s="4" t="s">
        <v>5746</v>
      </c>
      <c r="D901" s="4" t="s">
        <v>3920</v>
      </c>
      <c r="E901" s="4" t="s">
        <v>3960</v>
      </c>
      <c r="F901" s="4" t="s">
        <v>3919</v>
      </c>
      <c r="G901" s="4" t="s">
        <v>3956</v>
      </c>
      <c r="H901" s="4" t="s">
        <v>3919</v>
      </c>
    </row>
    <row r="902" spans="1:8" s="4" customFormat="1" x14ac:dyDescent="0.3">
      <c r="A902" s="4" t="s">
        <v>3533</v>
      </c>
      <c r="B902" s="4" t="s">
        <v>5747</v>
      </c>
      <c r="C902" s="4" t="s">
        <v>5748</v>
      </c>
      <c r="D902" s="4" t="s">
        <v>3920</v>
      </c>
      <c r="E902" s="4" t="s">
        <v>3960</v>
      </c>
      <c r="F902" s="4" t="s">
        <v>3919</v>
      </c>
      <c r="G902" s="4" t="s">
        <v>3956</v>
      </c>
      <c r="H902" s="4" t="s">
        <v>3919</v>
      </c>
    </row>
    <row r="903" spans="1:8" s="4" customFormat="1" x14ac:dyDescent="0.3">
      <c r="A903" s="4" t="s">
        <v>3536</v>
      </c>
      <c r="B903" s="4" t="s">
        <v>5749</v>
      </c>
      <c r="C903" s="4" t="s">
        <v>5750</v>
      </c>
      <c r="D903" s="4" t="s">
        <v>3920</v>
      </c>
      <c r="E903" s="4" t="s">
        <v>3960</v>
      </c>
      <c r="F903" s="4" t="s">
        <v>3919</v>
      </c>
      <c r="G903" s="4" t="s">
        <v>3956</v>
      </c>
      <c r="H903" s="4" t="s">
        <v>3919</v>
      </c>
    </row>
    <row r="904" spans="1:8" s="4" customFormat="1" x14ac:dyDescent="0.3">
      <c r="A904" s="4" t="s">
        <v>3539</v>
      </c>
      <c r="B904" s="4" t="s">
        <v>5751</v>
      </c>
      <c r="C904" s="4" t="s">
        <v>5752</v>
      </c>
      <c r="D904" s="4" t="s">
        <v>3920</v>
      </c>
      <c r="E904" s="4" t="s">
        <v>3960</v>
      </c>
      <c r="F904" s="4" t="s">
        <v>3919</v>
      </c>
      <c r="G904" s="4" t="s">
        <v>3956</v>
      </c>
      <c r="H904" s="4" t="s">
        <v>3919</v>
      </c>
    </row>
    <row r="905" spans="1:8" s="4" customFormat="1" x14ac:dyDescent="0.3">
      <c r="A905" s="4" t="s">
        <v>3543</v>
      </c>
      <c r="B905" s="4" t="s">
        <v>5753</v>
      </c>
      <c r="C905" s="4" t="s">
        <v>5754</v>
      </c>
      <c r="D905" s="4" t="s">
        <v>3920</v>
      </c>
      <c r="E905" s="4" t="s">
        <v>3960</v>
      </c>
      <c r="F905" s="4" t="s">
        <v>3919</v>
      </c>
      <c r="G905" s="4" t="s">
        <v>3956</v>
      </c>
      <c r="H905" s="4" t="s">
        <v>3919</v>
      </c>
    </row>
    <row r="906" spans="1:8" s="4" customFormat="1" x14ac:dyDescent="0.3">
      <c r="A906" s="4" t="s">
        <v>3547</v>
      </c>
      <c r="B906" s="4" t="s">
        <v>5755</v>
      </c>
      <c r="C906" s="4" t="s">
        <v>5756</v>
      </c>
      <c r="D906" s="4" t="s">
        <v>3920</v>
      </c>
      <c r="E906" s="4" t="s">
        <v>3960</v>
      </c>
      <c r="F906" s="4" t="s">
        <v>3919</v>
      </c>
      <c r="G906" s="4" t="s">
        <v>3956</v>
      </c>
      <c r="H906" s="4" t="s">
        <v>3919</v>
      </c>
    </row>
    <row r="907" spans="1:8" s="4" customFormat="1" x14ac:dyDescent="0.3">
      <c r="A907" s="4" t="s">
        <v>3551</v>
      </c>
      <c r="B907" s="4" t="s">
        <v>5757</v>
      </c>
      <c r="C907" s="4" t="s">
        <v>5758</v>
      </c>
      <c r="D907" s="4" t="s">
        <v>3920</v>
      </c>
      <c r="E907" s="4" t="s">
        <v>3960</v>
      </c>
      <c r="F907" s="4" t="s">
        <v>3919</v>
      </c>
      <c r="G907" s="4" t="s">
        <v>3956</v>
      </c>
      <c r="H907" s="4" t="s">
        <v>3919</v>
      </c>
    </row>
    <row r="908" spans="1:8" s="4" customFormat="1" x14ac:dyDescent="0.3">
      <c r="A908" s="4" t="s">
        <v>3555</v>
      </c>
      <c r="B908" s="4" t="s">
        <v>5759</v>
      </c>
      <c r="C908" s="4" t="s">
        <v>5760</v>
      </c>
      <c r="D908" s="4" t="s">
        <v>3920</v>
      </c>
      <c r="E908" s="4" t="s">
        <v>3960</v>
      </c>
      <c r="F908" s="4" t="s">
        <v>3919</v>
      </c>
      <c r="G908" s="4" t="s">
        <v>3956</v>
      </c>
      <c r="H908" s="4" t="s">
        <v>3919</v>
      </c>
    </row>
    <row r="909" spans="1:8" s="4" customFormat="1" x14ac:dyDescent="0.3">
      <c r="A909" s="4" t="s">
        <v>3558</v>
      </c>
      <c r="B909" s="4" t="s">
        <v>5761</v>
      </c>
      <c r="C909" s="4" t="s">
        <v>5762</v>
      </c>
      <c r="D909" s="4" t="s">
        <v>3920</v>
      </c>
      <c r="E909" s="4" t="s">
        <v>3960</v>
      </c>
      <c r="F909" s="4" t="s">
        <v>3919</v>
      </c>
      <c r="G909" s="4" t="s">
        <v>3956</v>
      </c>
      <c r="H909" s="4" t="s">
        <v>3919</v>
      </c>
    </row>
    <row r="910" spans="1:8" s="4" customFormat="1" x14ac:dyDescent="0.3">
      <c r="A910" s="4" t="s">
        <v>3562</v>
      </c>
      <c r="B910" s="4" t="s">
        <v>5763</v>
      </c>
      <c r="C910" s="4" t="s">
        <v>5764</v>
      </c>
      <c r="D910" s="4" t="s">
        <v>3920</v>
      </c>
      <c r="E910" s="4" t="s">
        <v>3960</v>
      </c>
      <c r="F910" s="4" t="s">
        <v>3919</v>
      </c>
      <c r="G910" s="4" t="s">
        <v>3956</v>
      </c>
      <c r="H910" s="4" t="s">
        <v>3919</v>
      </c>
    </row>
    <row r="911" spans="1:8" s="4" customFormat="1" x14ac:dyDescent="0.3">
      <c r="A911" s="4" t="s">
        <v>3566</v>
      </c>
      <c r="B911" s="4" t="s">
        <v>5765</v>
      </c>
      <c r="C911" s="4" t="s">
        <v>5766</v>
      </c>
      <c r="D911" s="4" t="s">
        <v>3920</v>
      </c>
      <c r="E911" s="4" t="s">
        <v>3960</v>
      </c>
      <c r="F911" s="4" t="s">
        <v>3919</v>
      </c>
      <c r="G911" s="4" t="s">
        <v>3956</v>
      </c>
      <c r="H911" s="4" t="s">
        <v>3919</v>
      </c>
    </row>
    <row r="912" spans="1:8" s="4" customFormat="1" x14ac:dyDescent="0.3">
      <c r="A912" s="4" t="s">
        <v>3570</v>
      </c>
      <c r="B912" s="4" t="s">
        <v>5767</v>
      </c>
      <c r="C912" s="4" t="s">
        <v>5768</v>
      </c>
      <c r="D912" s="4" t="s">
        <v>3920</v>
      </c>
      <c r="E912" s="4" t="s">
        <v>3960</v>
      </c>
      <c r="F912" s="4" t="s">
        <v>3919</v>
      </c>
      <c r="G912" s="4" t="s">
        <v>3956</v>
      </c>
      <c r="H912" s="4" t="s">
        <v>3919</v>
      </c>
    </row>
    <row r="913" spans="1:8" s="4" customFormat="1" x14ac:dyDescent="0.3">
      <c r="A913" s="4" t="s">
        <v>3573</v>
      </c>
      <c r="B913" s="4" t="s">
        <v>5769</v>
      </c>
      <c r="C913" s="4" t="s">
        <v>5770</v>
      </c>
      <c r="D913" s="4" t="s">
        <v>3920</v>
      </c>
      <c r="E913" s="4" t="s">
        <v>3960</v>
      </c>
      <c r="F913" s="4" t="s">
        <v>3919</v>
      </c>
      <c r="G913" s="4" t="s">
        <v>3956</v>
      </c>
      <c r="H913" s="4" t="s">
        <v>3919</v>
      </c>
    </row>
    <row r="914" spans="1:8" s="4" customFormat="1" x14ac:dyDescent="0.3">
      <c r="A914" s="4" t="s">
        <v>3576</v>
      </c>
      <c r="B914" s="4" t="s">
        <v>5771</v>
      </c>
      <c r="C914" s="4" t="s">
        <v>5772</v>
      </c>
      <c r="D914" s="4" t="s">
        <v>3920</v>
      </c>
      <c r="E914" s="4" t="s">
        <v>3960</v>
      </c>
      <c r="F914" s="4" t="s">
        <v>3919</v>
      </c>
      <c r="G914" s="4" t="s">
        <v>3956</v>
      </c>
      <c r="H914" s="4" t="s">
        <v>3919</v>
      </c>
    </row>
    <row r="915" spans="1:8" s="4" customFormat="1" x14ac:dyDescent="0.3">
      <c r="A915" s="4" t="s">
        <v>3580</v>
      </c>
      <c r="B915" s="4" t="s">
        <v>5773</v>
      </c>
      <c r="C915" s="4" t="s">
        <v>5774</v>
      </c>
      <c r="D915" s="4" t="s">
        <v>3920</v>
      </c>
      <c r="E915" s="4" t="s">
        <v>3960</v>
      </c>
      <c r="F915" s="4" t="s">
        <v>3919</v>
      </c>
      <c r="G915" s="4" t="s">
        <v>3956</v>
      </c>
      <c r="H915" s="4" t="s">
        <v>3919</v>
      </c>
    </row>
    <row r="916" spans="1:8" s="4" customFormat="1" x14ac:dyDescent="0.3">
      <c r="A916" s="4" t="s">
        <v>3584</v>
      </c>
      <c r="B916" s="4" t="s">
        <v>5775</v>
      </c>
      <c r="C916" s="4" t="s">
        <v>5776</v>
      </c>
      <c r="D916" s="4" t="s">
        <v>3920</v>
      </c>
      <c r="E916" s="4" t="s">
        <v>3960</v>
      </c>
      <c r="F916" s="4" t="s">
        <v>3919</v>
      </c>
      <c r="G916" s="4" t="s">
        <v>3956</v>
      </c>
      <c r="H916" s="4" t="s">
        <v>3919</v>
      </c>
    </row>
    <row r="917" spans="1:8" s="4" customFormat="1" x14ac:dyDescent="0.3">
      <c r="A917" s="4" t="s">
        <v>3588</v>
      </c>
      <c r="B917" s="4" t="s">
        <v>5777</v>
      </c>
      <c r="C917" s="4" t="s">
        <v>5778</v>
      </c>
      <c r="D917" s="4" t="s">
        <v>3920</v>
      </c>
      <c r="E917" s="4" t="s">
        <v>3960</v>
      </c>
      <c r="F917" s="4" t="s">
        <v>3919</v>
      </c>
      <c r="G917" s="4" t="s">
        <v>3956</v>
      </c>
      <c r="H917" s="4" t="s">
        <v>3919</v>
      </c>
    </row>
    <row r="918" spans="1:8" s="4" customFormat="1" x14ac:dyDescent="0.3">
      <c r="A918" s="4" t="s">
        <v>3592</v>
      </c>
      <c r="B918" s="4" t="s">
        <v>5779</v>
      </c>
      <c r="C918" s="4" t="s">
        <v>5780</v>
      </c>
      <c r="D918" s="4" t="s">
        <v>3920</v>
      </c>
      <c r="E918" s="4" t="s">
        <v>3960</v>
      </c>
      <c r="F918" s="4" t="s">
        <v>3919</v>
      </c>
      <c r="G918" s="4" t="s">
        <v>3956</v>
      </c>
      <c r="H918" s="4" t="s">
        <v>3919</v>
      </c>
    </row>
    <row r="919" spans="1:8" s="4" customFormat="1" x14ac:dyDescent="0.3">
      <c r="A919" s="4" t="s">
        <v>3596</v>
      </c>
      <c r="B919" s="4" t="s">
        <v>5781</v>
      </c>
      <c r="C919" s="4" t="s">
        <v>5782</v>
      </c>
      <c r="D919" s="4" t="s">
        <v>3920</v>
      </c>
      <c r="E919" s="4" t="s">
        <v>3960</v>
      </c>
      <c r="F919" s="4" t="s">
        <v>3919</v>
      </c>
      <c r="G919" s="4" t="s">
        <v>3956</v>
      </c>
      <c r="H919" s="4" t="s">
        <v>3919</v>
      </c>
    </row>
    <row r="920" spans="1:8" s="4" customFormat="1" x14ac:dyDescent="0.3">
      <c r="A920" s="4" t="s">
        <v>3600</v>
      </c>
      <c r="B920" s="4" t="s">
        <v>5783</v>
      </c>
      <c r="C920" s="4" t="s">
        <v>5784</v>
      </c>
      <c r="D920" s="4" t="s">
        <v>3920</v>
      </c>
      <c r="E920" s="4" t="s">
        <v>3960</v>
      </c>
      <c r="F920" s="4" t="s">
        <v>3919</v>
      </c>
      <c r="G920" s="4" t="s">
        <v>3956</v>
      </c>
      <c r="H920" s="4" t="s">
        <v>3919</v>
      </c>
    </row>
    <row r="921" spans="1:8" s="4" customFormat="1" x14ac:dyDescent="0.3">
      <c r="A921" s="4" t="s">
        <v>3604</v>
      </c>
      <c r="B921" s="4" t="s">
        <v>5785</v>
      </c>
      <c r="C921" s="4" t="s">
        <v>5786</v>
      </c>
      <c r="D921" s="4" t="s">
        <v>3920</v>
      </c>
      <c r="E921" s="4" t="s">
        <v>3960</v>
      </c>
      <c r="F921" s="4" t="s">
        <v>3919</v>
      </c>
      <c r="G921" s="4" t="s">
        <v>3956</v>
      </c>
      <c r="H921" s="4" t="s">
        <v>3919</v>
      </c>
    </row>
    <row r="922" spans="1:8" s="4" customFormat="1" x14ac:dyDescent="0.3">
      <c r="A922" s="4" t="s">
        <v>3608</v>
      </c>
      <c r="B922" s="4" t="s">
        <v>5787</v>
      </c>
      <c r="C922" s="4" t="s">
        <v>5788</v>
      </c>
      <c r="D922" s="4" t="s">
        <v>3920</v>
      </c>
      <c r="E922" s="4" t="s">
        <v>3960</v>
      </c>
      <c r="F922" s="4" t="s">
        <v>3919</v>
      </c>
      <c r="G922" s="4" t="s">
        <v>3956</v>
      </c>
      <c r="H922" s="4" t="s">
        <v>3919</v>
      </c>
    </row>
    <row r="923" spans="1:8" s="4" customFormat="1" x14ac:dyDescent="0.3">
      <c r="A923" s="4" t="s">
        <v>3612</v>
      </c>
      <c r="B923" s="4" t="s">
        <v>5789</v>
      </c>
      <c r="C923" s="4" t="s">
        <v>5790</v>
      </c>
      <c r="D923" s="4" t="s">
        <v>3920</v>
      </c>
      <c r="E923" s="4" t="s">
        <v>3960</v>
      </c>
      <c r="F923" s="4" t="s">
        <v>3919</v>
      </c>
      <c r="G923" s="4" t="s">
        <v>3956</v>
      </c>
      <c r="H923" s="4" t="s">
        <v>3919</v>
      </c>
    </row>
    <row r="924" spans="1:8" s="4" customFormat="1" x14ac:dyDescent="0.3">
      <c r="A924" s="4" t="s">
        <v>3616</v>
      </c>
      <c r="B924" s="4" t="s">
        <v>5791</v>
      </c>
      <c r="C924" s="4" t="s">
        <v>5792</v>
      </c>
      <c r="D924" s="4" t="s">
        <v>3920</v>
      </c>
      <c r="E924" s="4" t="s">
        <v>3960</v>
      </c>
      <c r="F924" s="4" t="s">
        <v>3919</v>
      </c>
      <c r="G924" s="4" t="s">
        <v>3956</v>
      </c>
      <c r="H924" s="4" t="s">
        <v>3919</v>
      </c>
    </row>
    <row r="925" spans="1:8" s="4" customFormat="1" x14ac:dyDescent="0.3">
      <c r="A925" s="4" t="s">
        <v>3620</v>
      </c>
      <c r="B925" s="4" t="s">
        <v>5793</v>
      </c>
      <c r="C925" s="4" t="s">
        <v>5794</v>
      </c>
      <c r="D925" s="4" t="s">
        <v>3920</v>
      </c>
      <c r="E925" s="4" t="s">
        <v>3960</v>
      </c>
      <c r="F925" s="4" t="s">
        <v>3919</v>
      </c>
      <c r="G925" s="4" t="s">
        <v>3956</v>
      </c>
      <c r="H925" s="4" t="s">
        <v>3919</v>
      </c>
    </row>
    <row r="926" spans="1:8" s="4" customFormat="1" x14ac:dyDescent="0.3">
      <c r="A926" s="4" t="s">
        <v>3624</v>
      </c>
      <c r="B926" s="4" t="s">
        <v>5795</v>
      </c>
      <c r="C926" s="4" t="s">
        <v>5796</v>
      </c>
      <c r="D926" s="4" t="s">
        <v>3920</v>
      </c>
      <c r="E926" s="4" t="s">
        <v>3960</v>
      </c>
      <c r="F926" s="4" t="s">
        <v>3919</v>
      </c>
      <c r="G926" s="4" t="s">
        <v>3956</v>
      </c>
      <c r="H926" s="4" t="s">
        <v>3919</v>
      </c>
    </row>
    <row r="927" spans="1:8" s="4" customFormat="1" x14ac:dyDescent="0.3">
      <c r="A927" s="4" t="s">
        <v>3628</v>
      </c>
      <c r="B927" s="4" t="s">
        <v>5797</v>
      </c>
      <c r="C927" s="4" t="s">
        <v>5798</v>
      </c>
      <c r="D927" s="4" t="s">
        <v>3920</v>
      </c>
      <c r="E927" s="4" t="s">
        <v>3960</v>
      </c>
      <c r="F927" s="4" t="s">
        <v>3919</v>
      </c>
      <c r="G927" s="4" t="s">
        <v>3956</v>
      </c>
      <c r="H927" s="4" t="s">
        <v>3919</v>
      </c>
    </row>
    <row r="928" spans="1:8" s="4" customFormat="1" x14ac:dyDescent="0.3">
      <c r="A928" s="4" t="s">
        <v>3632</v>
      </c>
      <c r="B928" s="4" t="s">
        <v>5799</v>
      </c>
      <c r="C928" s="4" t="s">
        <v>5800</v>
      </c>
      <c r="D928" s="4" t="s">
        <v>3920</v>
      </c>
      <c r="E928" s="4" t="s">
        <v>3960</v>
      </c>
      <c r="F928" s="4" t="s">
        <v>3919</v>
      </c>
      <c r="G928" s="4" t="s">
        <v>3956</v>
      </c>
      <c r="H928" s="4" t="s">
        <v>3919</v>
      </c>
    </row>
    <row r="929" spans="1:8" s="4" customFormat="1" x14ac:dyDescent="0.3">
      <c r="A929" s="4" t="s">
        <v>3636</v>
      </c>
      <c r="B929" s="4" t="s">
        <v>5801</v>
      </c>
      <c r="C929" s="4" t="s">
        <v>5802</v>
      </c>
      <c r="D929" s="4" t="s">
        <v>3920</v>
      </c>
      <c r="E929" s="4" t="s">
        <v>3960</v>
      </c>
      <c r="F929" s="4" t="s">
        <v>3919</v>
      </c>
      <c r="G929" s="4" t="s">
        <v>3956</v>
      </c>
      <c r="H929" s="4" t="s">
        <v>3919</v>
      </c>
    </row>
    <row r="930" spans="1:8" s="4" customFormat="1" x14ac:dyDescent="0.3">
      <c r="A930" s="4" t="s">
        <v>3640</v>
      </c>
      <c r="B930" s="4" t="s">
        <v>5803</v>
      </c>
      <c r="C930" s="4" t="s">
        <v>5804</v>
      </c>
      <c r="D930" s="4" t="s">
        <v>3920</v>
      </c>
      <c r="E930" s="4" t="s">
        <v>3960</v>
      </c>
      <c r="F930" s="4" t="s">
        <v>3919</v>
      </c>
      <c r="G930" s="4" t="s">
        <v>3956</v>
      </c>
      <c r="H930" s="4" t="s">
        <v>3919</v>
      </c>
    </row>
    <row r="931" spans="1:8" s="4" customFormat="1" x14ac:dyDescent="0.3">
      <c r="A931" s="4" t="s">
        <v>3644</v>
      </c>
      <c r="B931" s="4" t="s">
        <v>5805</v>
      </c>
      <c r="C931" s="4" t="s">
        <v>5806</v>
      </c>
      <c r="D931" s="4" t="s">
        <v>3920</v>
      </c>
      <c r="E931" s="4" t="s">
        <v>3960</v>
      </c>
      <c r="F931" s="4" t="s">
        <v>3919</v>
      </c>
      <c r="G931" s="4" t="s">
        <v>3956</v>
      </c>
      <c r="H931" s="4" t="s">
        <v>3919</v>
      </c>
    </row>
    <row r="932" spans="1:8" s="4" customFormat="1" x14ac:dyDescent="0.3">
      <c r="A932" s="4" t="s">
        <v>3648</v>
      </c>
      <c r="B932" s="4" t="s">
        <v>5807</v>
      </c>
      <c r="C932" s="4" t="s">
        <v>5808</v>
      </c>
      <c r="D932" s="4" t="s">
        <v>3920</v>
      </c>
      <c r="E932" s="4" t="s">
        <v>3960</v>
      </c>
      <c r="F932" s="4" t="s">
        <v>3919</v>
      </c>
      <c r="G932" s="4" t="s">
        <v>3956</v>
      </c>
      <c r="H932" s="4" t="s">
        <v>3919</v>
      </c>
    </row>
    <row r="933" spans="1:8" s="4" customFormat="1" x14ac:dyDescent="0.3">
      <c r="A933" s="4" t="s">
        <v>3651</v>
      </c>
      <c r="B933" s="4" t="s">
        <v>5809</v>
      </c>
      <c r="C933" s="4" t="s">
        <v>5810</v>
      </c>
      <c r="D933" s="4" t="s">
        <v>3920</v>
      </c>
      <c r="E933" s="4" t="s">
        <v>3960</v>
      </c>
      <c r="F933" s="4" t="s">
        <v>3919</v>
      </c>
      <c r="G933" s="4" t="s">
        <v>3956</v>
      </c>
      <c r="H933" s="4" t="s">
        <v>3919</v>
      </c>
    </row>
    <row r="934" spans="1:8" s="4" customFormat="1" x14ac:dyDescent="0.3">
      <c r="A934" s="4" t="s">
        <v>3655</v>
      </c>
      <c r="B934" s="4" t="s">
        <v>5811</v>
      </c>
      <c r="C934" s="4" t="s">
        <v>5812</v>
      </c>
      <c r="D934" s="4" t="s">
        <v>3920</v>
      </c>
      <c r="E934" s="4" t="s">
        <v>3960</v>
      </c>
      <c r="F934" s="4" t="s">
        <v>3919</v>
      </c>
      <c r="G934" s="4" t="s">
        <v>3956</v>
      </c>
      <c r="H934" s="4" t="s">
        <v>3919</v>
      </c>
    </row>
    <row r="935" spans="1:8" s="4" customFormat="1" x14ac:dyDescent="0.3">
      <c r="A935" s="4" t="s">
        <v>3659</v>
      </c>
      <c r="B935" s="4" t="s">
        <v>5813</v>
      </c>
      <c r="C935" s="4" t="s">
        <v>5814</v>
      </c>
      <c r="D935" s="4" t="s">
        <v>3920</v>
      </c>
      <c r="E935" s="4" t="s">
        <v>3960</v>
      </c>
      <c r="F935" s="4" t="s">
        <v>3919</v>
      </c>
      <c r="G935" s="4" t="s">
        <v>3956</v>
      </c>
      <c r="H935" s="4" t="s">
        <v>3919</v>
      </c>
    </row>
    <row r="936" spans="1:8" s="4" customFormat="1" x14ac:dyDescent="0.3">
      <c r="A936" s="4" t="s">
        <v>3663</v>
      </c>
      <c r="B936" s="4" t="s">
        <v>5815</v>
      </c>
      <c r="C936" s="4" t="s">
        <v>5816</v>
      </c>
      <c r="D936" s="4" t="s">
        <v>3920</v>
      </c>
      <c r="E936" s="4" t="s">
        <v>3960</v>
      </c>
      <c r="F936" s="4" t="s">
        <v>3919</v>
      </c>
      <c r="G936" s="4" t="s">
        <v>3956</v>
      </c>
      <c r="H936" s="4" t="s">
        <v>3919</v>
      </c>
    </row>
    <row r="937" spans="1:8" s="4" customFormat="1" x14ac:dyDescent="0.3">
      <c r="A937" s="4" t="s">
        <v>3667</v>
      </c>
      <c r="B937" s="4" t="s">
        <v>5817</v>
      </c>
      <c r="C937" s="4" t="s">
        <v>5818</v>
      </c>
      <c r="D937" s="4" t="s">
        <v>3920</v>
      </c>
      <c r="E937" s="4" t="s">
        <v>3960</v>
      </c>
      <c r="F937" s="4" t="s">
        <v>3919</v>
      </c>
      <c r="G937" s="4" t="s">
        <v>3956</v>
      </c>
      <c r="H937" s="4" t="s">
        <v>3919</v>
      </c>
    </row>
    <row r="938" spans="1:8" s="4" customFormat="1" x14ac:dyDescent="0.3">
      <c r="A938" s="4" t="s">
        <v>3671</v>
      </c>
      <c r="B938" s="4" t="s">
        <v>5819</v>
      </c>
      <c r="C938" s="4" t="s">
        <v>5820</v>
      </c>
      <c r="D938" s="4" t="s">
        <v>3920</v>
      </c>
      <c r="E938" s="4" t="s">
        <v>3960</v>
      </c>
      <c r="F938" s="4" t="s">
        <v>3919</v>
      </c>
      <c r="G938" s="4" t="s">
        <v>3956</v>
      </c>
      <c r="H938" s="4" t="s">
        <v>3919</v>
      </c>
    </row>
    <row r="939" spans="1:8" s="4" customFormat="1" x14ac:dyDescent="0.3">
      <c r="A939" s="4" t="s">
        <v>3675</v>
      </c>
      <c r="B939" s="4" t="s">
        <v>5821</v>
      </c>
      <c r="C939" s="4" t="s">
        <v>5822</v>
      </c>
      <c r="D939" s="4" t="s">
        <v>3920</v>
      </c>
      <c r="E939" s="4" t="s">
        <v>3960</v>
      </c>
      <c r="F939" s="4" t="s">
        <v>3919</v>
      </c>
      <c r="G939" s="4" t="s">
        <v>3956</v>
      </c>
      <c r="H939" s="4" t="s">
        <v>3919</v>
      </c>
    </row>
    <row r="940" spans="1:8" s="4" customFormat="1" x14ac:dyDescent="0.3">
      <c r="A940" s="4" t="s">
        <v>3679</v>
      </c>
      <c r="B940" s="4" t="s">
        <v>5823</v>
      </c>
      <c r="C940" s="4" t="s">
        <v>5824</v>
      </c>
      <c r="D940" s="4" t="s">
        <v>3920</v>
      </c>
      <c r="E940" s="4" t="s">
        <v>3960</v>
      </c>
      <c r="F940" s="4" t="s">
        <v>3919</v>
      </c>
      <c r="G940" s="4" t="s">
        <v>3956</v>
      </c>
      <c r="H940" s="4" t="s">
        <v>3919</v>
      </c>
    </row>
    <row r="941" spans="1:8" s="4" customFormat="1" x14ac:dyDescent="0.3">
      <c r="A941" s="4" t="s">
        <v>3681</v>
      </c>
      <c r="B941" s="4" t="s">
        <v>5825</v>
      </c>
      <c r="C941" s="4" t="s">
        <v>5826</v>
      </c>
      <c r="D941" s="4" t="s">
        <v>3920</v>
      </c>
      <c r="E941" s="4" t="s">
        <v>3960</v>
      </c>
      <c r="F941" s="4" t="s">
        <v>3919</v>
      </c>
      <c r="G941" s="4" t="s">
        <v>3956</v>
      </c>
      <c r="H941" s="4" t="s">
        <v>3919</v>
      </c>
    </row>
    <row r="942" spans="1:8" s="4" customFormat="1" x14ac:dyDescent="0.3">
      <c r="A942" s="4" t="s">
        <v>3685</v>
      </c>
      <c r="B942" s="4" t="s">
        <v>5827</v>
      </c>
      <c r="C942" s="4" t="s">
        <v>5828</v>
      </c>
      <c r="D942" s="4" t="s">
        <v>3920</v>
      </c>
      <c r="E942" s="4" t="s">
        <v>3960</v>
      </c>
      <c r="F942" s="4" t="s">
        <v>3919</v>
      </c>
      <c r="G942" s="4" t="s">
        <v>3956</v>
      </c>
      <c r="H942" s="4" t="s">
        <v>3919</v>
      </c>
    </row>
    <row r="943" spans="1:8" s="4" customFormat="1" x14ac:dyDescent="0.3">
      <c r="A943" s="4" t="s">
        <v>3689</v>
      </c>
      <c r="B943" s="4" t="s">
        <v>5829</v>
      </c>
      <c r="C943" s="4" t="s">
        <v>5830</v>
      </c>
      <c r="D943" s="4" t="s">
        <v>3920</v>
      </c>
      <c r="E943" s="4" t="s">
        <v>3960</v>
      </c>
      <c r="F943" s="4" t="s">
        <v>3919</v>
      </c>
      <c r="G943" s="4" t="s">
        <v>3956</v>
      </c>
      <c r="H943" s="4" t="s">
        <v>3919</v>
      </c>
    </row>
    <row r="944" spans="1:8" s="4" customFormat="1" x14ac:dyDescent="0.3">
      <c r="A944" s="4" t="s">
        <v>3693</v>
      </c>
      <c r="B944" s="4" t="s">
        <v>5831</v>
      </c>
      <c r="C944" s="4" t="s">
        <v>5832</v>
      </c>
      <c r="D944" s="4" t="s">
        <v>3920</v>
      </c>
      <c r="E944" s="4" t="s">
        <v>3960</v>
      </c>
      <c r="F944" s="4" t="s">
        <v>3919</v>
      </c>
      <c r="G944" s="4" t="s">
        <v>3956</v>
      </c>
      <c r="H944" s="4" t="s">
        <v>3919</v>
      </c>
    </row>
    <row r="945" spans="1:8" s="4" customFormat="1" x14ac:dyDescent="0.3">
      <c r="A945" s="4" t="s">
        <v>3697</v>
      </c>
      <c r="B945" s="4" t="s">
        <v>5833</v>
      </c>
      <c r="C945" s="4" t="s">
        <v>5834</v>
      </c>
      <c r="D945" s="4" t="s">
        <v>3920</v>
      </c>
      <c r="E945" s="4" t="s">
        <v>3960</v>
      </c>
      <c r="F945" s="4" t="s">
        <v>3919</v>
      </c>
      <c r="G945" s="4" t="s">
        <v>3956</v>
      </c>
      <c r="H945" s="4" t="s">
        <v>3919</v>
      </c>
    </row>
    <row r="946" spans="1:8" s="4" customFormat="1" x14ac:dyDescent="0.3">
      <c r="A946" s="4" t="s">
        <v>3701</v>
      </c>
      <c r="B946" s="4" t="s">
        <v>5835</v>
      </c>
      <c r="C946" s="4" t="s">
        <v>5836</v>
      </c>
      <c r="D946" s="4" t="s">
        <v>3920</v>
      </c>
      <c r="E946" s="4" t="s">
        <v>3960</v>
      </c>
      <c r="F946" s="4" t="s">
        <v>3919</v>
      </c>
      <c r="G946" s="4" t="s">
        <v>3956</v>
      </c>
      <c r="H946" s="4" t="s">
        <v>3919</v>
      </c>
    </row>
    <row r="947" spans="1:8" s="4" customFormat="1" x14ac:dyDescent="0.3">
      <c r="A947" s="4" t="s">
        <v>3705</v>
      </c>
      <c r="B947" s="4" t="s">
        <v>5837</v>
      </c>
      <c r="C947" s="4" t="s">
        <v>5838</v>
      </c>
      <c r="D947" s="4" t="s">
        <v>3920</v>
      </c>
      <c r="E947" s="4" t="s">
        <v>3960</v>
      </c>
      <c r="F947" s="4" t="s">
        <v>3919</v>
      </c>
      <c r="G947" s="4" t="s">
        <v>3956</v>
      </c>
      <c r="H947" s="4" t="s">
        <v>3919</v>
      </c>
    </row>
    <row r="948" spans="1:8" s="4" customFormat="1" x14ac:dyDescent="0.3">
      <c r="A948" s="4" t="s">
        <v>3709</v>
      </c>
      <c r="B948" s="4" t="s">
        <v>5839</v>
      </c>
      <c r="C948" s="4" t="s">
        <v>5840</v>
      </c>
      <c r="D948" s="4" t="s">
        <v>3920</v>
      </c>
      <c r="E948" s="4" t="s">
        <v>3960</v>
      </c>
      <c r="F948" s="4" t="s">
        <v>3919</v>
      </c>
      <c r="G948" s="4" t="s">
        <v>3956</v>
      </c>
      <c r="H948" s="4" t="s">
        <v>3919</v>
      </c>
    </row>
    <row r="949" spans="1:8" s="4" customFormat="1" x14ac:dyDescent="0.3">
      <c r="A949" s="4" t="s">
        <v>3713</v>
      </c>
      <c r="B949" s="4" t="s">
        <v>5841</v>
      </c>
      <c r="C949" s="4" t="s">
        <v>5842</v>
      </c>
      <c r="D949" s="4" t="s">
        <v>3920</v>
      </c>
      <c r="E949" s="4" t="s">
        <v>3960</v>
      </c>
      <c r="F949" s="4" t="s">
        <v>3919</v>
      </c>
      <c r="G949" s="4" t="s">
        <v>3956</v>
      </c>
      <c r="H949" s="4" t="s">
        <v>3919</v>
      </c>
    </row>
    <row r="950" spans="1:8" s="4" customFormat="1" x14ac:dyDescent="0.3">
      <c r="A950" s="4" t="s">
        <v>3717</v>
      </c>
      <c r="B950" s="4" t="s">
        <v>5843</v>
      </c>
      <c r="C950" s="4" t="s">
        <v>5844</v>
      </c>
      <c r="D950" s="4" t="s">
        <v>3920</v>
      </c>
      <c r="E950" s="4" t="s">
        <v>3960</v>
      </c>
      <c r="F950" s="4" t="s">
        <v>3919</v>
      </c>
      <c r="G950" s="4" t="s">
        <v>3956</v>
      </c>
      <c r="H950" s="4" t="s">
        <v>3919</v>
      </c>
    </row>
    <row r="951" spans="1:8" s="4" customFormat="1" x14ac:dyDescent="0.3">
      <c r="A951" s="4" t="s">
        <v>3721</v>
      </c>
      <c r="B951" s="4" t="s">
        <v>5845</v>
      </c>
      <c r="C951" s="4" t="s">
        <v>5846</v>
      </c>
      <c r="D951" s="4" t="s">
        <v>3920</v>
      </c>
      <c r="E951" s="4" t="s">
        <v>3960</v>
      </c>
      <c r="F951" s="4" t="s">
        <v>3919</v>
      </c>
      <c r="G951" s="4" t="s">
        <v>3956</v>
      </c>
      <c r="H951" s="4" t="s">
        <v>3919</v>
      </c>
    </row>
    <row r="952" spans="1:8" s="4" customFormat="1" x14ac:dyDescent="0.3">
      <c r="A952" s="4" t="s">
        <v>3725</v>
      </c>
      <c r="B952" s="4" t="s">
        <v>5847</v>
      </c>
      <c r="C952" s="4" t="s">
        <v>5848</v>
      </c>
      <c r="D952" s="4" t="s">
        <v>3920</v>
      </c>
      <c r="E952" s="4" t="s">
        <v>3960</v>
      </c>
      <c r="F952" s="4" t="s">
        <v>3919</v>
      </c>
      <c r="G952" s="4" t="s">
        <v>3956</v>
      </c>
      <c r="H952" s="4" t="s">
        <v>3919</v>
      </c>
    </row>
    <row r="953" spans="1:8" s="4" customFormat="1" x14ac:dyDescent="0.3">
      <c r="A953" s="4" t="s">
        <v>3729</v>
      </c>
      <c r="B953" s="4" t="s">
        <v>5849</v>
      </c>
      <c r="C953" s="4" t="s">
        <v>5850</v>
      </c>
      <c r="D953" s="4" t="s">
        <v>3920</v>
      </c>
      <c r="E953" s="4" t="s">
        <v>3960</v>
      </c>
      <c r="F953" s="4" t="s">
        <v>3919</v>
      </c>
      <c r="G953" s="4" t="s">
        <v>3956</v>
      </c>
      <c r="H953" s="4" t="s">
        <v>3919</v>
      </c>
    </row>
    <row r="954" spans="1:8" s="4" customFormat="1" x14ac:dyDescent="0.3">
      <c r="A954" s="4" t="s">
        <v>3733</v>
      </c>
      <c r="B954" s="4" t="s">
        <v>5851</v>
      </c>
      <c r="C954" s="4" t="s">
        <v>5852</v>
      </c>
      <c r="D954" s="4" t="s">
        <v>3920</v>
      </c>
      <c r="E954" s="4" t="s">
        <v>3960</v>
      </c>
      <c r="F954" s="4" t="s">
        <v>3919</v>
      </c>
      <c r="G954" s="4" t="s">
        <v>3956</v>
      </c>
      <c r="H954" s="4" t="s">
        <v>3919</v>
      </c>
    </row>
    <row r="955" spans="1:8" s="4" customFormat="1" x14ac:dyDescent="0.3">
      <c r="A955" s="4" t="s">
        <v>3736</v>
      </c>
      <c r="B955" s="4" t="s">
        <v>5853</v>
      </c>
      <c r="C955" s="4" t="s">
        <v>5854</v>
      </c>
      <c r="D955" s="4" t="s">
        <v>3920</v>
      </c>
      <c r="E955" s="4" t="s">
        <v>3960</v>
      </c>
      <c r="F955" s="4" t="s">
        <v>3919</v>
      </c>
      <c r="G955" s="4" t="s">
        <v>3956</v>
      </c>
      <c r="H955" s="4" t="s">
        <v>3919</v>
      </c>
    </row>
    <row r="956" spans="1:8" s="4" customFormat="1" x14ac:dyDescent="0.3">
      <c r="A956" s="4" t="s">
        <v>3739</v>
      </c>
      <c r="B956" s="4" t="s">
        <v>5855</v>
      </c>
      <c r="C956" s="4" t="s">
        <v>5856</v>
      </c>
      <c r="D956" s="4" t="s">
        <v>3920</v>
      </c>
      <c r="E956" s="4" t="s">
        <v>3960</v>
      </c>
      <c r="F956" s="4" t="s">
        <v>3919</v>
      </c>
      <c r="G956" s="4" t="s">
        <v>3956</v>
      </c>
      <c r="H956" s="4" t="s">
        <v>3919</v>
      </c>
    </row>
    <row r="957" spans="1:8" s="4" customFormat="1" x14ac:dyDescent="0.3">
      <c r="A957" s="4" t="s">
        <v>3743</v>
      </c>
      <c r="B957" s="4" t="s">
        <v>5857</v>
      </c>
      <c r="C957" s="4" t="s">
        <v>5858</v>
      </c>
      <c r="D957" s="4" t="s">
        <v>3920</v>
      </c>
      <c r="E957" s="4" t="s">
        <v>3960</v>
      </c>
      <c r="F957" s="4" t="s">
        <v>3919</v>
      </c>
      <c r="G957" s="4" t="s">
        <v>3956</v>
      </c>
      <c r="H957" s="4" t="s">
        <v>3919</v>
      </c>
    </row>
    <row r="958" spans="1:8" s="4" customFormat="1" x14ac:dyDescent="0.3">
      <c r="A958" s="4" t="s">
        <v>3747</v>
      </c>
      <c r="B958" s="4" t="s">
        <v>5859</v>
      </c>
      <c r="C958" s="4" t="s">
        <v>5860</v>
      </c>
      <c r="D958" s="4" t="s">
        <v>3920</v>
      </c>
      <c r="E958" s="4" t="s">
        <v>3960</v>
      </c>
      <c r="F958" s="4" t="s">
        <v>3919</v>
      </c>
      <c r="G958" s="4" t="s">
        <v>3956</v>
      </c>
      <c r="H958" s="4" t="s">
        <v>3919</v>
      </c>
    </row>
    <row r="959" spans="1:8" s="4" customFormat="1" x14ac:dyDescent="0.3">
      <c r="A959" s="4" t="s">
        <v>3751</v>
      </c>
      <c r="B959" s="4" t="s">
        <v>5861</v>
      </c>
      <c r="C959" s="4" t="s">
        <v>5862</v>
      </c>
      <c r="D959" s="4" t="s">
        <v>3920</v>
      </c>
      <c r="E959" s="4" t="s">
        <v>3960</v>
      </c>
      <c r="F959" s="4" t="s">
        <v>3919</v>
      </c>
      <c r="G959" s="4" t="s">
        <v>3956</v>
      </c>
      <c r="H959" s="4" t="s">
        <v>3919</v>
      </c>
    </row>
    <row r="960" spans="1:8" s="4" customFormat="1" x14ac:dyDescent="0.3">
      <c r="A960" s="4" t="s">
        <v>3755</v>
      </c>
      <c r="B960" s="4" t="s">
        <v>5863</v>
      </c>
      <c r="C960" s="4" t="s">
        <v>5862</v>
      </c>
      <c r="D960" s="4" t="s">
        <v>3920</v>
      </c>
      <c r="E960" s="4" t="s">
        <v>3960</v>
      </c>
      <c r="F960" s="4" t="s">
        <v>3919</v>
      </c>
      <c r="G960" s="4" t="s">
        <v>3956</v>
      </c>
      <c r="H960" s="4" t="s">
        <v>3919</v>
      </c>
    </row>
    <row r="961" spans="1:8" s="4" customFormat="1" x14ac:dyDescent="0.3">
      <c r="A961" s="4" t="s">
        <v>3758</v>
      </c>
      <c r="B961" s="4" t="s">
        <v>5864</v>
      </c>
      <c r="C961" s="4" t="s">
        <v>5865</v>
      </c>
      <c r="D961" s="4" t="s">
        <v>3920</v>
      </c>
      <c r="E961" s="4" t="s">
        <v>3960</v>
      </c>
      <c r="F961" s="4" t="s">
        <v>3919</v>
      </c>
      <c r="G961" s="4" t="s">
        <v>3956</v>
      </c>
      <c r="H961" s="4" t="s">
        <v>3919</v>
      </c>
    </row>
    <row r="962" spans="1:8" s="4" customFormat="1" x14ac:dyDescent="0.3">
      <c r="A962" s="4" t="s">
        <v>3762</v>
      </c>
      <c r="B962" s="4" t="s">
        <v>5866</v>
      </c>
      <c r="C962" s="4" t="s">
        <v>5867</v>
      </c>
      <c r="D962" s="4" t="s">
        <v>3920</v>
      </c>
      <c r="E962" s="4" t="s">
        <v>3960</v>
      </c>
      <c r="F962" s="4" t="s">
        <v>3919</v>
      </c>
      <c r="G962" s="4" t="s">
        <v>3956</v>
      </c>
      <c r="H962" s="4" t="s">
        <v>3919</v>
      </c>
    </row>
    <row r="963" spans="1:8" s="4" customFormat="1" x14ac:dyDescent="0.3">
      <c r="A963" s="4" t="s">
        <v>3766</v>
      </c>
      <c r="B963" s="4" t="s">
        <v>5868</v>
      </c>
      <c r="C963" s="4" t="s">
        <v>5869</v>
      </c>
      <c r="D963" s="4" t="s">
        <v>3920</v>
      </c>
      <c r="E963" s="4" t="s">
        <v>3960</v>
      </c>
      <c r="F963" s="4" t="s">
        <v>3919</v>
      </c>
      <c r="G963" s="4" t="s">
        <v>3956</v>
      </c>
      <c r="H963" s="4" t="s">
        <v>3919</v>
      </c>
    </row>
    <row r="964" spans="1:8" s="4" customFormat="1" x14ac:dyDescent="0.3">
      <c r="A964" s="4" t="s">
        <v>3769</v>
      </c>
      <c r="B964" s="4" t="s">
        <v>5870</v>
      </c>
      <c r="C964" s="4" t="s">
        <v>5871</v>
      </c>
      <c r="D964" s="4" t="s">
        <v>3920</v>
      </c>
      <c r="E964" s="4" t="s">
        <v>3960</v>
      </c>
      <c r="F964" s="4" t="s">
        <v>3919</v>
      </c>
      <c r="G964" s="4" t="s">
        <v>3956</v>
      </c>
      <c r="H964" s="4" t="s">
        <v>3919</v>
      </c>
    </row>
    <row r="965" spans="1:8" s="4" customFormat="1" x14ac:dyDescent="0.3">
      <c r="A965" s="4" t="s">
        <v>3773</v>
      </c>
      <c r="B965" s="4" t="s">
        <v>5872</v>
      </c>
      <c r="C965" s="4" t="s">
        <v>5873</v>
      </c>
      <c r="D965" s="4" t="s">
        <v>3920</v>
      </c>
      <c r="E965" s="4" t="s">
        <v>3960</v>
      </c>
      <c r="F965" s="4" t="s">
        <v>3919</v>
      </c>
      <c r="G965" s="4" t="s">
        <v>3956</v>
      </c>
      <c r="H965" s="4" t="s">
        <v>3919</v>
      </c>
    </row>
    <row r="966" spans="1:8" s="4" customFormat="1" x14ac:dyDescent="0.3">
      <c r="A966" s="4" t="s">
        <v>3777</v>
      </c>
      <c r="B966" s="4" t="s">
        <v>5874</v>
      </c>
      <c r="C966" s="4" t="s">
        <v>5875</v>
      </c>
      <c r="D966" s="4" t="s">
        <v>3920</v>
      </c>
      <c r="E966" s="4" t="s">
        <v>3960</v>
      </c>
      <c r="F966" s="4" t="s">
        <v>3919</v>
      </c>
      <c r="G966" s="4" t="s">
        <v>3956</v>
      </c>
      <c r="H966" s="4" t="s">
        <v>3919</v>
      </c>
    </row>
    <row r="967" spans="1:8" s="4" customFormat="1" x14ac:dyDescent="0.3">
      <c r="A967" s="4" t="s">
        <v>3781</v>
      </c>
      <c r="B967" s="4" t="s">
        <v>5876</v>
      </c>
      <c r="C967" s="4" t="s">
        <v>5877</v>
      </c>
      <c r="D967" s="4" t="s">
        <v>3920</v>
      </c>
      <c r="E967" s="4" t="s">
        <v>3960</v>
      </c>
      <c r="F967" s="4" t="s">
        <v>3919</v>
      </c>
      <c r="G967" s="4" t="s">
        <v>3956</v>
      </c>
      <c r="H967" s="4" t="s">
        <v>3919</v>
      </c>
    </row>
    <row r="968" spans="1:8" s="4" customFormat="1" x14ac:dyDescent="0.3">
      <c r="A968" s="4" t="s">
        <v>3785</v>
      </c>
      <c r="B968" s="4" t="s">
        <v>5878</v>
      </c>
      <c r="C968" s="4" t="s">
        <v>5879</v>
      </c>
      <c r="D968" s="4" t="s">
        <v>3920</v>
      </c>
      <c r="E968" s="4" t="s">
        <v>3960</v>
      </c>
      <c r="F968" s="4" t="s">
        <v>3919</v>
      </c>
      <c r="G968" s="4" t="s">
        <v>3956</v>
      </c>
      <c r="H968" s="4" t="s">
        <v>3919</v>
      </c>
    </row>
    <row r="969" spans="1:8" s="4" customFormat="1" x14ac:dyDescent="0.3">
      <c r="A969" s="4" t="s">
        <v>3788</v>
      </c>
      <c r="B969" s="4" t="s">
        <v>5880</v>
      </c>
      <c r="C969" s="4" t="s">
        <v>5881</v>
      </c>
      <c r="D969" s="4" t="s">
        <v>3920</v>
      </c>
      <c r="E969" s="4" t="s">
        <v>3960</v>
      </c>
      <c r="F969" s="4" t="s">
        <v>3919</v>
      </c>
      <c r="G969" s="4" t="s">
        <v>3956</v>
      </c>
      <c r="H969" s="4" t="s">
        <v>3919</v>
      </c>
    </row>
    <row r="970" spans="1:8" s="4" customFormat="1" x14ac:dyDescent="0.3">
      <c r="A970" s="4" t="s">
        <v>3792</v>
      </c>
      <c r="B970" s="4" t="s">
        <v>5882</v>
      </c>
      <c r="C970" s="4" t="s">
        <v>5883</v>
      </c>
      <c r="D970" s="4" t="s">
        <v>3920</v>
      </c>
      <c r="E970" s="4" t="s">
        <v>3960</v>
      </c>
      <c r="F970" s="4" t="s">
        <v>3919</v>
      </c>
      <c r="G970" s="4" t="s">
        <v>3956</v>
      </c>
      <c r="H970" s="4" t="s">
        <v>3919</v>
      </c>
    </row>
    <row r="971" spans="1:8" s="4" customFormat="1" x14ac:dyDescent="0.3">
      <c r="A971" s="4" t="s">
        <v>3795</v>
      </c>
      <c r="B971" s="4" t="s">
        <v>5884</v>
      </c>
      <c r="C971" s="4" t="s">
        <v>5885</v>
      </c>
      <c r="D971" s="4" t="s">
        <v>3920</v>
      </c>
      <c r="E971" s="4" t="s">
        <v>3960</v>
      </c>
      <c r="F971" s="4" t="s">
        <v>3919</v>
      </c>
      <c r="G971" s="4" t="s">
        <v>3956</v>
      </c>
      <c r="H971" s="4" t="s">
        <v>3919</v>
      </c>
    </row>
    <row r="972" spans="1:8" s="4" customFormat="1" x14ac:dyDescent="0.3">
      <c r="A972" s="4" t="s">
        <v>3799</v>
      </c>
      <c r="B972" s="4" t="s">
        <v>5886</v>
      </c>
      <c r="C972" s="4" t="s">
        <v>5887</v>
      </c>
      <c r="D972" s="4" t="s">
        <v>3920</v>
      </c>
      <c r="E972" s="4" t="s">
        <v>3960</v>
      </c>
      <c r="F972" s="4" t="s">
        <v>3919</v>
      </c>
      <c r="G972" s="4" t="s">
        <v>3956</v>
      </c>
      <c r="H972" s="4" t="s">
        <v>3919</v>
      </c>
    </row>
    <row r="973" spans="1:8" s="4" customFormat="1" x14ac:dyDescent="0.3">
      <c r="A973" s="4" t="s">
        <v>3803</v>
      </c>
      <c r="B973" s="4" t="s">
        <v>5888</v>
      </c>
      <c r="C973" s="4" t="s">
        <v>5889</v>
      </c>
      <c r="D973" s="4" t="s">
        <v>3920</v>
      </c>
      <c r="E973" s="4" t="s">
        <v>3960</v>
      </c>
      <c r="F973" s="4" t="s">
        <v>3919</v>
      </c>
      <c r="G973" s="4" t="s">
        <v>3956</v>
      </c>
      <c r="H973" s="4" t="s">
        <v>3919</v>
      </c>
    </row>
    <row r="974" spans="1:8" s="4" customFormat="1" x14ac:dyDescent="0.3">
      <c r="A974" s="4" t="s">
        <v>3807</v>
      </c>
      <c r="B974" s="4" t="s">
        <v>5890</v>
      </c>
      <c r="C974" s="4" t="s">
        <v>5891</v>
      </c>
      <c r="D974" s="4" t="s">
        <v>3920</v>
      </c>
      <c r="E974" s="4" t="s">
        <v>3960</v>
      </c>
      <c r="F974" s="4" t="s">
        <v>3919</v>
      </c>
      <c r="G974" s="4" t="s">
        <v>3956</v>
      </c>
      <c r="H974" s="4" t="s">
        <v>3919</v>
      </c>
    </row>
    <row r="975" spans="1:8" s="4" customFormat="1" x14ac:dyDescent="0.3">
      <c r="A975" s="4" t="s">
        <v>3811</v>
      </c>
      <c r="B975" s="4" t="s">
        <v>5892</v>
      </c>
      <c r="C975" s="4" t="s">
        <v>5893</v>
      </c>
      <c r="D975" s="4" t="s">
        <v>3920</v>
      </c>
      <c r="E975" s="4" t="s">
        <v>3960</v>
      </c>
      <c r="F975" s="4" t="s">
        <v>3919</v>
      </c>
      <c r="G975" s="4" t="s">
        <v>3956</v>
      </c>
      <c r="H975" s="4" t="s">
        <v>3919</v>
      </c>
    </row>
    <row r="976" spans="1:8" s="4" customFormat="1" x14ac:dyDescent="0.3">
      <c r="A976" s="4" t="s">
        <v>3815</v>
      </c>
      <c r="B976" s="4" t="s">
        <v>5894</v>
      </c>
      <c r="C976" s="4" t="s">
        <v>5895</v>
      </c>
      <c r="D976" s="4" t="s">
        <v>3920</v>
      </c>
      <c r="E976" s="4" t="s">
        <v>3960</v>
      </c>
      <c r="F976" s="4" t="s">
        <v>3919</v>
      </c>
      <c r="G976" s="4" t="s">
        <v>3956</v>
      </c>
      <c r="H976" s="4" t="s">
        <v>3919</v>
      </c>
    </row>
    <row r="977" spans="1:8" s="4" customFormat="1" x14ac:dyDescent="0.3">
      <c r="A977" s="4" t="s">
        <v>3819</v>
      </c>
      <c r="B977" s="4" t="s">
        <v>5896</v>
      </c>
      <c r="C977" s="4" t="s">
        <v>5897</v>
      </c>
      <c r="D977" s="4" t="s">
        <v>3920</v>
      </c>
      <c r="E977" s="4" t="s">
        <v>3960</v>
      </c>
      <c r="F977" s="4" t="s">
        <v>3919</v>
      </c>
      <c r="G977" s="4" t="s">
        <v>3956</v>
      </c>
      <c r="H977" s="4" t="s">
        <v>3919</v>
      </c>
    </row>
    <row r="978" spans="1:8" s="4" customFormat="1" x14ac:dyDescent="0.3">
      <c r="A978" s="4" t="s">
        <v>3823</v>
      </c>
      <c r="B978" s="4" t="s">
        <v>5898</v>
      </c>
      <c r="C978" s="4" t="s">
        <v>5899</v>
      </c>
      <c r="D978" s="4" t="s">
        <v>3920</v>
      </c>
      <c r="E978" s="4" t="s">
        <v>3960</v>
      </c>
      <c r="F978" s="4" t="s">
        <v>3919</v>
      </c>
      <c r="G978" s="4" t="s">
        <v>3956</v>
      </c>
      <c r="H978" s="4" t="s">
        <v>3919</v>
      </c>
    </row>
    <row r="979" spans="1:8" s="4" customFormat="1" x14ac:dyDescent="0.3">
      <c r="A979" s="4" t="s">
        <v>3826</v>
      </c>
      <c r="B979" s="4" t="s">
        <v>5900</v>
      </c>
      <c r="C979" s="4" t="s">
        <v>5901</v>
      </c>
      <c r="D979" s="4" t="s">
        <v>3920</v>
      </c>
      <c r="E979" s="4" t="s">
        <v>3960</v>
      </c>
      <c r="F979" s="4" t="s">
        <v>3919</v>
      </c>
      <c r="G979" s="4" t="s">
        <v>3956</v>
      </c>
      <c r="H979" s="4" t="s">
        <v>3919</v>
      </c>
    </row>
    <row r="980" spans="1:8" s="4" customFormat="1" x14ac:dyDescent="0.3">
      <c r="A980" s="4" t="s">
        <v>3829</v>
      </c>
      <c r="B980" s="4" t="s">
        <v>5902</v>
      </c>
      <c r="C980" s="4" t="s">
        <v>5903</v>
      </c>
      <c r="D980" s="4" t="s">
        <v>3920</v>
      </c>
      <c r="E980" s="4" t="s">
        <v>3960</v>
      </c>
      <c r="F980" s="4" t="s">
        <v>3919</v>
      </c>
      <c r="G980" s="4" t="s">
        <v>3956</v>
      </c>
      <c r="H980" s="4" t="s">
        <v>3919</v>
      </c>
    </row>
    <row r="981" spans="1:8" s="4" customFormat="1" x14ac:dyDescent="0.3">
      <c r="A981" s="4" t="s">
        <v>3833</v>
      </c>
      <c r="B981" s="4" t="s">
        <v>5904</v>
      </c>
      <c r="C981" s="4" t="s">
        <v>5905</v>
      </c>
      <c r="D981" s="4" t="s">
        <v>3920</v>
      </c>
      <c r="E981" s="4" t="s">
        <v>3960</v>
      </c>
      <c r="F981" s="4" t="s">
        <v>3919</v>
      </c>
      <c r="G981" s="4" t="s">
        <v>3956</v>
      </c>
      <c r="H981" s="4" t="s">
        <v>3919</v>
      </c>
    </row>
    <row r="982" spans="1:8" s="4" customFormat="1" x14ac:dyDescent="0.3">
      <c r="A982" s="4" t="s">
        <v>3837</v>
      </c>
      <c r="B982" s="4" t="s">
        <v>5906</v>
      </c>
      <c r="C982" s="4" t="s">
        <v>5907</v>
      </c>
      <c r="D982" s="4" t="s">
        <v>3920</v>
      </c>
      <c r="E982" s="4" t="s">
        <v>3960</v>
      </c>
      <c r="F982" s="4" t="s">
        <v>3919</v>
      </c>
      <c r="G982" s="4" t="s">
        <v>3956</v>
      </c>
      <c r="H982" s="4" t="s">
        <v>3919</v>
      </c>
    </row>
    <row r="983" spans="1:8" s="4" customFormat="1" x14ac:dyDescent="0.3">
      <c r="A983" s="4" t="s">
        <v>3841</v>
      </c>
      <c r="B983" s="4" t="s">
        <v>5908</v>
      </c>
      <c r="C983" s="4" t="s">
        <v>5909</v>
      </c>
      <c r="D983" s="4" t="s">
        <v>3920</v>
      </c>
      <c r="E983" s="4" t="s">
        <v>3960</v>
      </c>
      <c r="F983" s="4" t="s">
        <v>3919</v>
      </c>
      <c r="G983" s="4" t="s">
        <v>3956</v>
      </c>
      <c r="H983" s="4" t="s">
        <v>3919</v>
      </c>
    </row>
    <row r="984" spans="1:8" s="4" customFormat="1" x14ac:dyDescent="0.3">
      <c r="A984" s="4" t="s">
        <v>3845</v>
      </c>
      <c r="B984" s="4" t="s">
        <v>5910</v>
      </c>
      <c r="C984" s="4" t="s">
        <v>5911</v>
      </c>
      <c r="D984" s="4" t="s">
        <v>3920</v>
      </c>
      <c r="E984" s="4" t="s">
        <v>3960</v>
      </c>
      <c r="F984" s="4" t="s">
        <v>3919</v>
      </c>
      <c r="G984" s="4" t="s">
        <v>3956</v>
      </c>
      <c r="H984" s="4" t="s">
        <v>3919</v>
      </c>
    </row>
    <row r="985" spans="1:8" s="4" customFormat="1" x14ac:dyDescent="0.3">
      <c r="A985" s="4" t="s">
        <v>3848</v>
      </c>
      <c r="B985" s="4" t="s">
        <v>5912</v>
      </c>
      <c r="C985" s="4" t="s">
        <v>5913</v>
      </c>
      <c r="D985" s="4" t="s">
        <v>3920</v>
      </c>
      <c r="E985" s="4" t="s">
        <v>3960</v>
      </c>
      <c r="F985" s="4" t="s">
        <v>3919</v>
      </c>
      <c r="G985" s="4" t="s">
        <v>3956</v>
      </c>
      <c r="H985" s="4" t="s">
        <v>3919</v>
      </c>
    </row>
    <row r="986" spans="1:8" s="4" customFormat="1" x14ac:dyDescent="0.3">
      <c r="A986" s="4" t="s">
        <v>3852</v>
      </c>
      <c r="B986" s="4" t="s">
        <v>5914</v>
      </c>
      <c r="C986" s="4" t="s">
        <v>5915</v>
      </c>
      <c r="D986" s="4" t="s">
        <v>3920</v>
      </c>
      <c r="E986" s="4" t="s">
        <v>3960</v>
      </c>
      <c r="F986" s="4" t="s">
        <v>3919</v>
      </c>
      <c r="G986" s="4" t="s">
        <v>3956</v>
      </c>
      <c r="H986" s="4" t="s">
        <v>3919</v>
      </c>
    </row>
    <row r="987" spans="1:8" s="4" customFormat="1" x14ac:dyDescent="0.3">
      <c r="A987" s="4" t="s">
        <v>3856</v>
      </c>
      <c r="B987" s="4" t="s">
        <v>5916</v>
      </c>
      <c r="C987" s="4" t="s">
        <v>5917</v>
      </c>
      <c r="D987" s="4" t="s">
        <v>3920</v>
      </c>
      <c r="E987" s="4" t="s">
        <v>3960</v>
      </c>
      <c r="F987" s="4" t="s">
        <v>3919</v>
      </c>
      <c r="G987" s="4" t="s">
        <v>3956</v>
      </c>
      <c r="H987" s="4" t="s">
        <v>3919</v>
      </c>
    </row>
    <row r="988" spans="1:8" s="4" customFormat="1" x14ac:dyDescent="0.3">
      <c r="A988" s="4" t="s">
        <v>3860</v>
      </c>
      <c r="B988" s="4" t="s">
        <v>5918</v>
      </c>
      <c r="C988" s="4" t="s">
        <v>5919</v>
      </c>
      <c r="D988" s="4" t="s">
        <v>3920</v>
      </c>
      <c r="E988" s="4" t="s">
        <v>3960</v>
      </c>
      <c r="F988" s="4" t="s">
        <v>3919</v>
      </c>
      <c r="G988" s="4" t="s">
        <v>3956</v>
      </c>
      <c r="H988" s="4" t="s">
        <v>3919</v>
      </c>
    </row>
    <row r="989" spans="1:8" s="4" customFormat="1" x14ac:dyDescent="0.3">
      <c r="A989" s="4" t="s">
        <v>3864</v>
      </c>
      <c r="B989" s="4" t="s">
        <v>5920</v>
      </c>
      <c r="C989" s="4" t="s">
        <v>5921</v>
      </c>
      <c r="D989" s="4" t="s">
        <v>3920</v>
      </c>
      <c r="E989" s="4" t="s">
        <v>3960</v>
      </c>
      <c r="F989" s="4" t="s">
        <v>3919</v>
      </c>
      <c r="G989" s="4" t="s">
        <v>3956</v>
      </c>
      <c r="H989" s="4" t="s">
        <v>3919</v>
      </c>
    </row>
    <row r="990" spans="1:8" s="4" customFormat="1" x14ac:dyDescent="0.3">
      <c r="A990" s="4" t="s">
        <v>3868</v>
      </c>
      <c r="B990" s="4" t="s">
        <v>5922</v>
      </c>
      <c r="C990" s="4" t="s">
        <v>5923</v>
      </c>
      <c r="D990" s="4" t="s">
        <v>3920</v>
      </c>
      <c r="E990" s="4" t="s">
        <v>3960</v>
      </c>
      <c r="F990" s="4" t="s">
        <v>3919</v>
      </c>
      <c r="G990" s="4" t="s">
        <v>3956</v>
      </c>
      <c r="H990" s="4" t="s">
        <v>3919</v>
      </c>
    </row>
    <row r="991" spans="1:8" s="4" customFormat="1" x14ac:dyDescent="0.3">
      <c r="A991" s="4" t="s">
        <v>3872</v>
      </c>
      <c r="B991" s="4" t="s">
        <v>5924</v>
      </c>
      <c r="C991" s="4" t="s">
        <v>5925</v>
      </c>
      <c r="D991" s="4" t="s">
        <v>3920</v>
      </c>
      <c r="E991" s="4" t="s">
        <v>3960</v>
      </c>
      <c r="F991" s="4" t="s">
        <v>3919</v>
      </c>
      <c r="G991" s="4" t="s">
        <v>3956</v>
      </c>
      <c r="H991" s="4" t="s">
        <v>3919</v>
      </c>
    </row>
    <row r="992" spans="1:8" s="4" customFormat="1" x14ac:dyDescent="0.3">
      <c r="A992" s="4" t="s">
        <v>3876</v>
      </c>
      <c r="B992" s="4" t="s">
        <v>5926</v>
      </c>
      <c r="C992" s="4" t="s">
        <v>5927</v>
      </c>
      <c r="D992" s="4" t="s">
        <v>3920</v>
      </c>
      <c r="E992" s="4" t="s">
        <v>3960</v>
      </c>
      <c r="F992" s="4" t="s">
        <v>3919</v>
      </c>
      <c r="G992" s="4" t="s">
        <v>3956</v>
      </c>
      <c r="H992" s="4" t="s">
        <v>3919</v>
      </c>
    </row>
    <row r="993" spans="1:8" s="4" customFormat="1" x14ac:dyDescent="0.3">
      <c r="A993" s="4" t="s">
        <v>3879</v>
      </c>
      <c r="B993" s="4" t="s">
        <v>5928</v>
      </c>
      <c r="C993" s="4" t="s">
        <v>5929</v>
      </c>
      <c r="D993" s="4" t="s">
        <v>3920</v>
      </c>
      <c r="E993" s="4" t="s">
        <v>3960</v>
      </c>
      <c r="F993" s="4" t="s">
        <v>3919</v>
      </c>
      <c r="G993" s="4" t="s">
        <v>3956</v>
      </c>
      <c r="H993" s="4" t="s">
        <v>3919</v>
      </c>
    </row>
    <row r="994" spans="1:8" s="4" customFormat="1" x14ac:dyDescent="0.3">
      <c r="A994" s="4" t="s">
        <v>3883</v>
      </c>
      <c r="B994" s="4" t="s">
        <v>5930</v>
      </c>
      <c r="C994" s="4" t="s">
        <v>5931</v>
      </c>
      <c r="D994" s="4" t="s">
        <v>3920</v>
      </c>
      <c r="E994" s="4" t="s">
        <v>3960</v>
      </c>
      <c r="F994" s="4" t="s">
        <v>3919</v>
      </c>
      <c r="G994" s="4" t="s">
        <v>3956</v>
      </c>
      <c r="H994" s="4" t="s">
        <v>3919</v>
      </c>
    </row>
    <row r="995" spans="1:8" s="4" customFormat="1" x14ac:dyDescent="0.3">
      <c r="A995" s="4" t="s">
        <v>3886</v>
      </c>
      <c r="B995" s="4" t="s">
        <v>5932</v>
      </c>
      <c r="C995" s="4" t="s">
        <v>5933</v>
      </c>
      <c r="D995" s="4" t="s">
        <v>3920</v>
      </c>
      <c r="E995" s="4" t="s">
        <v>3960</v>
      </c>
      <c r="F995" s="4" t="s">
        <v>3919</v>
      </c>
      <c r="G995" s="4" t="s">
        <v>3956</v>
      </c>
      <c r="H995" s="4" t="s">
        <v>3919</v>
      </c>
    </row>
    <row r="996" spans="1:8" s="4" customFormat="1" x14ac:dyDescent="0.3">
      <c r="A996" s="4" t="s">
        <v>3889</v>
      </c>
      <c r="B996" s="4" t="s">
        <v>5934</v>
      </c>
      <c r="C996" s="4" t="s">
        <v>5935</v>
      </c>
      <c r="D996" s="4" t="s">
        <v>3920</v>
      </c>
      <c r="E996" s="4" t="s">
        <v>3960</v>
      </c>
      <c r="F996" s="4" t="s">
        <v>3919</v>
      </c>
      <c r="G996" s="4" t="s">
        <v>3956</v>
      </c>
      <c r="H996" s="4" t="s">
        <v>3919</v>
      </c>
    </row>
    <row r="997" spans="1:8" s="4" customFormat="1" x14ac:dyDescent="0.3">
      <c r="A997" s="4" t="s">
        <v>3893</v>
      </c>
      <c r="B997" s="4" t="s">
        <v>5936</v>
      </c>
      <c r="C997" s="4" t="s">
        <v>5937</v>
      </c>
      <c r="D997" s="4" t="s">
        <v>3920</v>
      </c>
      <c r="E997" s="4" t="s">
        <v>3960</v>
      </c>
      <c r="F997" s="4" t="s">
        <v>3919</v>
      </c>
      <c r="G997" s="4" t="s">
        <v>3956</v>
      </c>
      <c r="H997" s="4" t="s">
        <v>3919</v>
      </c>
    </row>
    <row r="998" spans="1:8" s="4" customFormat="1" x14ac:dyDescent="0.3">
      <c r="A998" s="4" t="s">
        <v>3897</v>
      </c>
      <c r="B998" s="4" t="s">
        <v>5938</v>
      </c>
      <c r="C998" s="4" t="s">
        <v>5939</v>
      </c>
      <c r="D998" s="4" t="s">
        <v>3920</v>
      </c>
      <c r="E998" s="4" t="s">
        <v>3960</v>
      </c>
      <c r="F998" s="4" t="s">
        <v>3919</v>
      </c>
      <c r="G998" s="4" t="s">
        <v>3956</v>
      </c>
      <c r="H998" s="4" t="s">
        <v>3919</v>
      </c>
    </row>
    <row r="999" spans="1:8" s="4" customFormat="1" x14ac:dyDescent="0.3">
      <c r="A999" s="4" t="s">
        <v>3901</v>
      </c>
      <c r="B999" s="4" t="s">
        <v>5940</v>
      </c>
      <c r="C999" s="4" t="s">
        <v>5941</v>
      </c>
      <c r="D999" s="4" t="s">
        <v>3920</v>
      </c>
      <c r="E999" s="4" t="s">
        <v>3960</v>
      </c>
      <c r="F999" s="4" t="s">
        <v>3919</v>
      </c>
      <c r="G999" s="4" t="s">
        <v>3956</v>
      </c>
      <c r="H999" s="4" t="s">
        <v>3919</v>
      </c>
    </row>
    <row r="1000" spans="1:8" s="4" customFormat="1" x14ac:dyDescent="0.3">
      <c r="A1000" s="4" t="s">
        <v>3905</v>
      </c>
      <c r="B1000" s="4" t="s">
        <v>5942</v>
      </c>
      <c r="C1000" s="4" t="s">
        <v>5943</v>
      </c>
      <c r="D1000" s="4" t="s">
        <v>3920</v>
      </c>
      <c r="E1000" s="4" t="s">
        <v>3960</v>
      </c>
      <c r="F1000" s="4" t="s">
        <v>3919</v>
      </c>
      <c r="G1000" s="4" t="s">
        <v>3956</v>
      </c>
      <c r="H1000" s="4" t="s">
        <v>3919</v>
      </c>
    </row>
    <row r="1001" spans="1:8" s="4" customFormat="1" x14ac:dyDescent="0.3">
      <c r="A1001" s="4" t="s">
        <v>3908</v>
      </c>
      <c r="B1001" s="4" t="s">
        <v>5944</v>
      </c>
      <c r="C1001" s="4" t="s">
        <v>5945</v>
      </c>
      <c r="D1001" s="4" t="s">
        <v>3920</v>
      </c>
      <c r="E1001" s="4" t="s">
        <v>3960</v>
      </c>
      <c r="F1001" s="4" t="s">
        <v>3919</v>
      </c>
      <c r="G1001" s="4" t="s">
        <v>3956</v>
      </c>
      <c r="H1001" s="4" t="s">
        <v>3919</v>
      </c>
    </row>
    <row r="1002" spans="1:8" s="4" customFormat="1" x14ac:dyDescent="0.3">
      <c r="A1002" s="4" t="s">
        <v>5946</v>
      </c>
    </row>
    <row r="1003" spans="1:8" s="4" customFormat="1" x14ac:dyDescent="0.3">
      <c r="A1003" s="4" t="s">
        <v>3913</v>
      </c>
      <c r="B1003" s="4" t="s">
        <v>0</v>
      </c>
      <c r="C1003" s="4" t="s">
        <v>5947</v>
      </c>
      <c r="D1003" s="4" t="s">
        <v>3956</v>
      </c>
      <c r="E1003" s="4" t="s">
        <v>0</v>
      </c>
    </row>
    <row r="1004" spans="1:8" s="4" customFormat="1" x14ac:dyDescent="0.3">
      <c r="A1004" s="4" t="s">
        <v>5946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9E80-C6CF-47F3-9C40-5E38187BC58A}">
  <dimension ref="A1:H1004"/>
  <sheetViews>
    <sheetView workbookViewId="0">
      <selection sqref="A1:XFD1048576"/>
    </sheetView>
  </sheetViews>
  <sheetFormatPr baseColWidth="10" defaultColWidth="11.77734375" defaultRowHeight="14.4" x14ac:dyDescent="0.3"/>
  <cols>
    <col min="1" max="16384" width="11.77734375" style="4"/>
  </cols>
  <sheetData>
    <row r="1" spans="1:8" s="4" customFormat="1" ht="46.8" x14ac:dyDescent="0.3">
      <c r="A1" s="2" t="s">
        <v>1</v>
      </c>
      <c r="B1" s="2" t="s">
        <v>2</v>
      </c>
      <c r="C1" s="2" t="s">
        <v>3917</v>
      </c>
      <c r="D1" s="2" t="s">
        <v>3918</v>
      </c>
      <c r="E1" s="2" t="s">
        <v>3916</v>
      </c>
      <c r="F1" s="2" t="s">
        <v>6270</v>
      </c>
      <c r="G1" s="2" t="s">
        <v>6271</v>
      </c>
      <c r="H1" s="2" t="s">
        <v>6272</v>
      </c>
    </row>
    <row r="2" spans="1:8" s="4" customFormat="1" x14ac:dyDescent="0.3">
      <c r="A2" s="4" t="s">
        <v>9</v>
      </c>
      <c r="B2" s="4" t="s">
        <v>3919</v>
      </c>
      <c r="C2" s="4" t="s">
        <v>3920</v>
      </c>
      <c r="D2" s="4" t="s">
        <v>6128</v>
      </c>
      <c r="E2" s="4" t="s">
        <v>6129</v>
      </c>
      <c r="F2" s="4" t="s">
        <v>6130</v>
      </c>
      <c r="G2" s="4" t="s">
        <v>6131</v>
      </c>
      <c r="H2" s="4" t="s">
        <v>6131</v>
      </c>
    </row>
    <row r="3" spans="1:8" s="4" customFormat="1" x14ac:dyDescent="0.3">
      <c r="A3" s="4" t="s">
        <v>18</v>
      </c>
      <c r="B3" s="4" t="s">
        <v>3919</v>
      </c>
      <c r="C3" s="4" t="s">
        <v>3920</v>
      </c>
      <c r="D3" s="4" t="s">
        <v>6132</v>
      </c>
      <c r="E3" s="4" t="s">
        <v>6133</v>
      </c>
      <c r="F3" s="4" t="s">
        <v>6134</v>
      </c>
      <c r="G3" s="4" t="s">
        <v>6135</v>
      </c>
      <c r="H3" s="4" t="s">
        <v>6136</v>
      </c>
    </row>
    <row r="4" spans="1:8" s="4" customFormat="1" x14ac:dyDescent="0.3">
      <c r="A4" s="4" t="s">
        <v>26</v>
      </c>
      <c r="B4" s="4" t="s">
        <v>3930</v>
      </c>
      <c r="C4" s="4" t="s">
        <v>3931</v>
      </c>
      <c r="D4" s="4" t="s">
        <v>6137</v>
      </c>
      <c r="E4" s="4" t="s">
        <v>6138</v>
      </c>
      <c r="F4" s="4" t="s">
        <v>6139</v>
      </c>
      <c r="G4" s="4" t="s">
        <v>6140</v>
      </c>
      <c r="H4" s="4" t="s">
        <v>6141</v>
      </c>
    </row>
    <row r="5" spans="1:8" s="4" customFormat="1" x14ac:dyDescent="0.3">
      <c r="A5" s="4" t="s">
        <v>36</v>
      </c>
      <c r="B5" s="4" t="s">
        <v>3937</v>
      </c>
      <c r="C5" s="4" t="s">
        <v>3938</v>
      </c>
      <c r="D5" s="4" t="s">
        <v>6142</v>
      </c>
      <c r="E5" s="4" t="s">
        <v>6143</v>
      </c>
      <c r="F5" s="4" t="s">
        <v>6144</v>
      </c>
      <c r="G5" s="4" t="s">
        <v>6145</v>
      </c>
      <c r="H5" s="4" t="s">
        <v>6146</v>
      </c>
    </row>
    <row r="6" spans="1:8" s="4" customFormat="1" x14ac:dyDescent="0.3">
      <c r="A6" s="4" t="s">
        <v>46</v>
      </c>
      <c r="B6" s="4" t="s">
        <v>3944</v>
      </c>
      <c r="C6" s="4" t="s">
        <v>3945</v>
      </c>
      <c r="D6" s="4" t="s">
        <v>6147</v>
      </c>
      <c r="E6" s="4" t="s">
        <v>6148</v>
      </c>
      <c r="F6" s="4" t="s">
        <v>6149</v>
      </c>
      <c r="G6" s="4" t="s">
        <v>6150</v>
      </c>
      <c r="H6" s="4" t="s">
        <v>6151</v>
      </c>
    </row>
    <row r="7" spans="1:8" s="4" customFormat="1" x14ac:dyDescent="0.3">
      <c r="A7" s="4" t="s">
        <v>55</v>
      </c>
      <c r="B7" s="4" t="s">
        <v>3951</v>
      </c>
      <c r="C7" s="4" t="s">
        <v>3952</v>
      </c>
      <c r="D7" s="4" t="s">
        <v>6152</v>
      </c>
      <c r="E7" s="4" t="s">
        <v>3922</v>
      </c>
      <c r="F7" s="4" t="s">
        <v>6153</v>
      </c>
      <c r="G7" s="4" t="s">
        <v>3956</v>
      </c>
      <c r="H7" s="4" t="s">
        <v>6154</v>
      </c>
    </row>
    <row r="8" spans="1:8" s="4" customFormat="1" x14ac:dyDescent="0.3">
      <c r="A8" s="4" t="s">
        <v>65</v>
      </c>
      <c r="B8" s="4" t="s">
        <v>3958</v>
      </c>
      <c r="C8" s="4" t="s">
        <v>3959</v>
      </c>
      <c r="D8" s="4" t="s">
        <v>6155</v>
      </c>
      <c r="E8" s="4" t="s">
        <v>3960</v>
      </c>
      <c r="F8" s="4" t="s">
        <v>6156</v>
      </c>
      <c r="G8" s="4" t="s">
        <v>3956</v>
      </c>
      <c r="H8" s="4" t="s">
        <v>6157</v>
      </c>
    </row>
    <row r="9" spans="1:8" s="4" customFormat="1" x14ac:dyDescent="0.3">
      <c r="A9" s="4" t="s">
        <v>70</v>
      </c>
      <c r="B9" s="4" t="s">
        <v>3961</v>
      </c>
      <c r="C9" s="4" t="s">
        <v>3962</v>
      </c>
      <c r="D9" s="4" t="s">
        <v>6158</v>
      </c>
      <c r="E9" s="4" t="s">
        <v>3960</v>
      </c>
      <c r="F9" s="4" t="s">
        <v>6159</v>
      </c>
      <c r="G9" s="4" t="s">
        <v>3956</v>
      </c>
      <c r="H9" s="4" t="s">
        <v>6160</v>
      </c>
    </row>
    <row r="10" spans="1:8" s="4" customFormat="1" x14ac:dyDescent="0.3">
      <c r="A10" s="4" t="s">
        <v>74</v>
      </c>
      <c r="B10" s="4" t="s">
        <v>3963</v>
      </c>
      <c r="C10" s="4" t="s">
        <v>3964</v>
      </c>
      <c r="D10" s="4" t="s">
        <v>6161</v>
      </c>
      <c r="E10" s="4" t="s">
        <v>3960</v>
      </c>
      <c r="F10" s="4" t="s">
        <v>6162</v>
      </c>
      <c r="G10" s="4" t="s">
        <v>3956</v>
      </c>
      <c r="H10" s="4" t="s">
        <v>6163</v>
      </c>
    </row>
    <row r="11" spans="1:8" s="4" customFormat="1" x14ac:dyDescent="0.3">
      <c r="A11" s="4" t="s">
        <v>78</v>
      </c>
      <c r="B11" s="4" t="s">
        <v>3965</v>
      </c>
      <c r="C11" s="4" t="s">
        <v>3966</v>
      </c>
      <c r="D11" s="4" t="s">
        <v>3920</v>
      </c>
      <c r="E11" s="4" t="s">
        <v>3960</v>
      </c>
      <c r="F11" s="4" t="s">
        <v>3919</v>
      </c>
      <c r="G11" s="4" t="s">
        <v>3956</v>
      </c>
      <c r="H11" s="4" t="s">
        <v>3919</v>
      </c>
    </row>
    <row r="12" spans="1:8" s="4" customFormat="1" x14ac:dyDescent="0.3">
      <c r="A12" s="4" t="s">
        <v>82</v>
      </c>
      <c r="B12" s="4" t="s">
        <v>3967</v>
      </c>
      <c r="C12" s="4" t="s">
        <v>3968</v>
      </c>
      <c r="D12" s="4" t="s">
        <v>6164</v>
      </c>
      <c r="E12" s="4" t="s">
        <v>3960</v>
      </c>
      <c r="F12" s="4" t="s">
        <v>6165</v>
      </c>
      <c r="G12" s="4" t="s">
        <v>3956</v>
      </c>
      <c r="H12" s="4" t="s">
        <v>6166</v>
      </c>
    </row>
    <row r="13" spans="1:8" s="4" customFormat="1" x14ac:dyDescent="0.3">
      <c r="A13" s="4" t="s">
        <v>86</v>
      </c>
      <c r="B13" s="4" t="s">
        <v>3969</v>
      </c>
      <c r="C13" s="4" t="s">
        <v>3970</v>
      </c>
      <c r="D13" s="4" t="s">
        <v>6167</v>
      </c>
      <c r="E13" s="4" t="s">
        <v>3960</v>
      </c>
      <c r="F13" s="4" t="s">
        <v>6168</v>
      </c>
      <c r="G13" s="4" t="s">
        <v>3956</v>
      </c>
      <c r="H13" s="4" t="s">
        <v>6169</v>
      </c>
    </row>
    <row r="14" spans="1:8" s="4" customFormat="1" x14ac:dyDescent="0.3">
      <c r="A14" s="4" t="s">
        <v>90</v>
      </c>
      <c r="B14" s="4" t="s">
        <v>3971</v>
      </c>
      <c r="C14" s="4" t="s">
        <v>3972</v>
      </c>
      <c r="D14" s="4" t="s">
        <v>6170</v>
      </c>
      <c r="E14" s="4" t="s">
        <v>3960</v>
      </c>
      <c r="F14" s="4" t="s">
        <v>6171</v>
      </c>
      <c r="G14" s="4" t="s">
        <v>3956</v>
      </c>
      <c r="H14" s="4" t="s">
        <v>6172</v>
      </c>
    </row>
    <row r="15" spans="1:8" s="4" customFormat="1" x14ac:dyDescent="0.3">
      <c r="A15" s="4" t="s">
        <v>94</v>
      </c>
      <c r="B15" s="4" t="s">
        <v>3973</v>
      </c>
      <c r="C15" s="4" t="s">
        <v>3974</v>
      </c>
      <c r="D15" s="4" t="s">
        <v>6173</v>
      </c>
      <c r="E15" s="4" t="s">
        <v>3960</v>
      </c>
      <c r="F15" s="4" t="s">
        <v>6174</v>
      </c>
      <c r="G15" s="4" t="s">
        <v>3956</v>
      </c>
      <c r="H15" s="4" t="s">
        <v>6175</v>
      </c>
    </row>
    <row r="16" spans="1:8" s="4" customFormat="1" x14ac:dyDescent="0.3">
      <c r="A16" s="4" t="s">
        <v>98</v>
      </c>
      <c r="B16" s="4" t="s">
        <v>3975</v>
      </c>
      <c r="C16" s="4" t="s">
        <v>3976</v>
      </c>
      <c r="D16" s="4" t="s">
        <v>3920</v>
      </c>
      <c r="E16" s="4" t="s">
        <v>3960</v>
      </c>
      <c r="F16" s="4" t="s">
        <v>3919</v>
      </c>
      <c r="G16" s="4" t="s">
        <v>3956</v>
      </c>
      <c r="H16" s="4" t="s">
        <v>3919</v>
      </c>
    </row>
    <row r="17" spans="1:8" s="4" customFormat="1" x14ac:dyDescent="0.3">
      <c r="A17" s="4" t="s">
        <v>102</v>
      </c>
      <c r="B17" s="4" t="s">
        <v>3977</v>
      </c>
      <c r="C17" s="4" t="s">
        <v>3978</v>
      </c>
      <c r="D17" s="4" t="s">
        <v>3920</v>
      </c>
      <c r="E17" s="4" t="s">
        <v>3960</v>
      </c>
      <c r="F17" s="4" t="s">
        <v>3919</v>
      </c>
      <c r="G17" s="4" t="s">
        <v>3956</v>
      </c>
      <c r="H17" s="4" t="s">
        <v>3919</v>
      </c>
    </row>
    <row r="18" spans="1:8" s="4" customFormat="1" x14ac:dyDescent="0.3">
      <c r="A18" s="4" t="s">
        <v>106</v>
      </c>
      <c r="B18" s="4" t="s">
        <v>3979</v>
      </c>
      <c r="C18" s="4" t="s">
        <v>3980</v>
      </c>
      <c r="D18" s="4" t="s">
        <v>6176</v>
      </c>
      <c r="E18" s="4" t="s">
        <v>3960</v>
      </c>
      <c r="F18" s="4" t="s">
        <v>6177</v>
      </c>
      <c r="G18" s="4" t="s">
        <v>3956</v>
      </c>
      <c r="H18" s="4" t="s">
        <v>6178</v>
      </c>
    </row>
    <row r="19" spans="1:8" s="4" customFormat="1" x14ac:dyDescent="0.3">
      <c r="A19" s="4" t="s">
        <v>110</v>
      </c>
      <c r="B19" s="4" t="s">
        <v>3981</v>
      </c>
      <c r="C19" s="4" t="s">
        <v>3982</v>
      </c>
      <c r="D19" s="4" t="s">
        <v>6179</v>
      </c>
      <c r="E19" s="4" t="s">
        <v>3960</v>
      </c>
      <c r="F19" s="4" t="s">
        <v>6180</v>
      </c>
      <c r="G19" s="4" t="s">
        <v>3956</v>
      </c>
      <c r="H19" s="4" t="s">
        <v>6181</v>
      </c>
    </row>
    <row r="20" spans="1:8" s="4" customFormat="1" x14ac:dyDescent="0.3">
      <c r="A20" s="4" t="s">
        <v>114</v>
      </c>
      <c r="B20" s="4" t="s">
        <v>3983</v>
      </c>
      <c r="C20" s="4" t="s">
        <v>3984</v>
      </c>
      <c r="D20" s="4" t="s">
        <v>6182</v>
      </c>
      <c r="E20" s="4" t="s">
        <v>3960</v>
      </c>
      <c r="F20" s="4" t="s">
        <v>6183</v>
      </c>
      <c r="G20" s="4" t="s">
        <v>3956</v>
      </c>
      <c r="H20" s="4" t="s">
        <v>6184</v>
      </c>
    </row>
    <row r="21" spans="1:8" s="4" customFormat="1" x14ac:dyDescent="0.3">
      <c r="A21" s="4" t="s">
        <v>118</v>
      </c>
      <c r="B21" s="4" t="s">
        <v>3985</v>
      </c>
      <c r="C21" s="4" t="s">
        <v>3986</v>
      </c>
      <c r="D21" s="4" t="s">
        <v>6185</v>
      </c>
      <c r="E21" s="4" t="s">
        <v>3960</v>
      </c>
      <c r="F21" s="4" t="s">
        <v>6186</v>
      </c>
      <c r="G21" s="4" t="s">
        <v>3956</v>
      </c>
      <c r="H21" s="4" t="s">
        <v>6187</v>
      </c>
    </row>
    <row r="22" spans="1:8" s="4" customFormat="1" x14ac:dyDescent="0.3">
      <c r="A22" s="4" t="s">
        <v>122</v>
      </c>
      <c r="B22" s="4" t="s">
        <v>3987</v>
      </c>
      <c r="C22" s="4" t="s">
        <v>3988</v>
      </c>
      <c r="D22" s="4" t="s">
        <v>6188</v>
      </c>
      <c r="E22" s="4" t="s">
        <v>3960</v>
      </c>
      <c r="F22" s="4" t="s">
        <v>6189</v>
      </c>
      <c r="G22" s="4" t="s">
        <v>3956</v>
      </c>
      <c r="H22" s="4" t="s">
        <v>6190</v>
      </c>
    </row>
    <row r="23" spans="1:8" s="4" customFormat="1" x14ac:dyDescent="0.3">
      <c r="A23" s="4" t="s">
        <v>126</v>
      </c>
      <c r="B23" s="4" t="s">
        <v>3989</v>
      </c>
      <c r="C23" s="4" t="s">
        <v>3990</v>
      </c>
      <c r="D23" s="4" t="s">
        <v>6191</v>
      </c>
      <c r="E23" s="4" t="s">
        <v>3960</v>
      </c>
      <c r="F23" s="4" t="s">
        <v>6192</v>
      </c>
      <c r="G23" s="4" t="s">
        <v>3956</v>
      </c>
      <c r="H23" s="4" t="s">
        <v>6193</v>
      </c>
    </row>
    <row r="24" spans="1:8" s="4" customFormat="1" x14ac:dyDescent="0.3">
      <c r="A24" s="4" t="s">
        <v>130</v>
      </c>
      <c r="B24" s="4" t="s">
        <v>3991</v>
      </c>
      <c r="C24" s="4" t="s">
        <v>3992</v>
      </c>
      <c r="D24" s="4" t="s">
        <v>6194</v>
      </c>
      <c r="E24" s="4" t="s">
        <v>3960</v>
      </c>
      <c r="F24" s="4" t="s">
        <v>6195</v>
      </c>
      <c r="G24" s="4" t="s">
        <v>3956</v>
      </c>
      <c r="H24" s="4" t="s">
        <v>6196</v>
      </c>
    </row>
    <row r="25" spans="1:8" s="4" customFormat="1" x14ac:dyDescent="0.3">
      <c r="A25" s="4" t="s">
        <v>134</v>
      </c>
      <c r="B25" s="4" t="s">
        <v>3993</v>
      </c>
      <c r="C25" s="4" t="s">
        <v>3994</v>
      </c>
      <c r="D25" s="4" t="s">
        <v>3920</v>
      </c>
      <c r="E25" s="4" t="s">
        <v>3960</v>
      </c>
      <c r="F25" s="4" t="s">
        <v>3919</v>
      </c>
      <c r="G25" s="4" t="s">
        <v>3956</v>
      </c>
      <c r="H25" s="4" t="s">
        <v>3919</v>
      </c>
    </row>
    <row r="26" spans="1:8" s="4" customFormat="1" x14ac:dyDescent="0.3">
      <c r="A26" s="4" t="s">
        <v>138</v>
      </c>
      <c r="B26" s="4" t="s">
        <v>3995</v>
      </c>
      <c r="C26" s="4" t="s">
        <v>3996</v>
      </c>
      <c r="D26" s="4" t="s">
        <v>3920</v>
      </c>
      <c r="E26" s="4" t="s">
        <v>3960</v>
      </c>
      <c r="F26" s="4" t="s">
        <v>3919</v>
      </c>
      <c r="G26" s="4" t="s">
        <v>3956</v>
      </c>
      <c r="H26" s="4" t="s">
        <v>3919</v>
      </c>
    </row>
    <row r="27" spans="1:8" s="4" customFormat="1" x14ac:dyDescent="0.3">
      <c r="A27" s="4" t="s">
        <v>142</v>
      </c>
      <c r="B27" s="4" t="s">
        <v>3997</v>
      </c>
      <c r="C27" s="4" t="s">
        <v>3998</v>
      </c>
      <c r="D27" s="4" t="s">
        <v>3920</v>
      </c>
      <c r="E27" s="4" t="s">
        <v>3960</v>
      </c>
      <c r="F27" s="4" t="s">
        <v>3919</v>
      </c>
      <c r="G27" s="4" t="s">
        <v>3956</v>
      </c>
      <c r="H27" s="4" t="s">
        <v>3919</v>
      </c>
    </row>
    <row r="28" spans="1:8" s="4" customFormat="1" x14ac:dyDescent="0.3">
      <c r="A28" s="4" t="s">
        <v>146</v>
      </c>
      <c r="B28" s="4" t="s">
        <v>3999</v>
      </c>
      <c r="C28" s="4" t="s">
        <v>4000</v>
      </c>
      <c r="D28" s="4" t="s">
        <v>3920</v>
      </c>
      <c r="E28" s="4" t="s">
        <v>3960</v>
      </c>
      <c r="F28" s="4" t="s">
        <v>3919</v>
      </c>
      <c r="G28" s="4" t="s">
        <v>3956</v>
      </c>
      <c r="H28" s="4" t="s">
        <v>3919</v>
      </c>
    </row>
    <row r="29" spans="1:8" s="4" customFormat="1" x14ac:dyDescent="0.3">
      <c r="A29" s="4" t="s">
        <v>150</v>
      </c>
      <c r="B29" s="4" t="s">
        <v>4001</v>
      </c>
      <c r="C29" s="4" t="s">
        <v>4002</v>
      </c>
      <c r="D29" s="4" t="s">
        <v>3920</v>
      </c>
      <c r="E29" s="4" t="s">
        <v>3960</v>
      </c>
      <c r="F29" s="4" t="s">
        <v>3919</v>
      </c>
      <c r="G29" s="4" t="s">
        <v>3956</v>
      </c>
      <c r="H29" s="4" t="s">
        <v>3919</v>
      </c>
    </row>
    <row r="30" spans="1:8" s="4" customFormat="1" x14ac:dyDescent="0.3">
      <c r="A30" s="4" t="s">
        <v>154</v>
      </c>
      <c r="B30" s="4" t="s">
        <v>4003</v>
      </c>
      <c r="C30" s="4" t="s">
        <v>4004</v>
      </c>
      <c r="D30" s="4" t="s">
        <v>6197</v>
      </c>
      <c r="E30" s="4" t="s">
        <v>3960</v>
      </c>
      <c r="F30" s="4" t="s">
        <v>6198</v>
      </c>
      <c r="G30" s="4" t="s">
        <v>3956</v>
      </c>
      <c r="H30" s="4" t="s">
        <v>6199</v>
      </c>
    </row>
    <row r="31" spans="1:8" s="4" customFormat="1" x14ac:dyDescent="0.3">
      <c r="A31" s="4" t="s">
        <v>158</v>
      </c>
      <c r="B31" s="4" t="s">
        <v>4005</v>
      </c>
      <c r="C31" s="4" t="s">
        <v>4006</v>
      </c>
      <c r="D31" s="4" t="s">
        <v>3920</v>
      </c>
      <c r="E31" s="4" t="s">
        <v>3960</v>
      </c>
      <c r="F31" s="4" t="s">
        <v>3919</v>
      </c>
      <c r="G31" s="4" t="s">
        <v>3956</v>
      </c>
      <c r="H31" s="4" t="s">
        <v>3919</v>
      </c>
    </row>
    <row r="32" spans="1:8" s="4" customFormat="1" x14ac:dyDescent="0.3">
      <c r="A32" s="4" t="s">
        <v>162</v>
      </c>
      <c r="B32" s="4" t="s">
        <v>4007</v>
      </c>
      <c r="C32" s="4" t="s">
        <v>4008</v>
      </c>
      <c r="D32" s="4" t="s">
        <v>3920</v>
      </c>
      <c r="E32" s="4" t="s">
        <v>3960</v>
      </c>
      <c r="F32" s="4" t="s">
        <v>3919</v>
      </c>
      <c r="G32" s="4" t="s">
        <v>3956</v>
      </c>
      <c r="H32" s="4" t="s">
        <v>3919</v>
      </c>
    </row>
    <row r="33" spans="1:8" s="4" customFormat="1" x14ac:dyDescent="0.3">
      <c r="A33" s="4" t="s">
        <v>166</v>
      </c>
      <c r="B33" s="4" t="s">
        <v>4009</v>
      </c>
      <c r="C33" s="4" t="s">
        <v>4010</v>
      </c>
      <c r="D33" s="4" t="s">
        <v>3920</v>
      </c>
      <c r="E33" s="4" t="s">
        <v>3960</v>
      </c>
      <c r="F33" s="4" t="s">
        <v>3919</v>
      </c>
      <c r="G33" s="4" t="s">
        <v>3956</v>
      </c>
      <c r="H33" s="4" t="s">
        <v>3919</v>
      </c>
    </row>
    <row r="34" spans="1:8" s="4" customFormat="1" x14ac:dyDescent="0.3">
      <c r="A34" s="4" t="s">
        <v>170</v>
      </c>
      <c r="B34" s="4" t="s">
        <v>4011</v>
      </c>
      <c r="C34" s="4" t="s">
        <v>4012</v>
      </c>
      <c r="D34" s="4" t="s">
        <v>3920</v>
      </c>
      <c r="E34" s="4" t="s">
        <v>3960</v>
      </c>
      <c r="F34" s="4" t="s">
        <v>3919</v>
      </c>
      <c r="G34" s="4" t="s">
        <v>3956</v>
      </c>
      <c r="H34" s="4" t="s">
        <v>3919</v>
      </c>
    </row>
    <row r="35" spans="1:8" s="4" customFormat="1" x14ac:dyDescent="0.3">
      <c r="A35" s="4" t="s">
        <v>174</v>
      </c>
      <c r="B35" s="4" t="s">
        <v>4013</v>
      </c>
      <c r="C35" s="4" t="s">
        <v>4014</v>
      </c>
      <c r="D35" s="4" t="s">
        <v>3920</v>
      </c>
      <c r="E35" s="4" t="s">
        <v>3960</v>
      </c>
      <c r="F35" s="4" t="s">
        <v>3919</v>
      </c>
      <c r="G35" s="4" t="s">
        <v>3956</v>
      </c>
      <c r="H35" s="4" t="s">
        <v>3919</v>
      </c>
    </row>
    <row r="36" spans="1:8" s="4" customFormat="1" x14ac:dyDescent="0.3">
      <c r="A36" s="4" t="s">
        <v>178</v>
      </c>
      <c r="B36" s="4" t="s">
        <v>4015</v>
      </c>
      <c r="C36" s="4" t="s">
        <v>4016</v>
      </c>
      <c r="D36" s="4" t="s">
        <v>3920</v>
      </c>
      <c r="E36" s="4" t="s">
        <v>3960</v>
      </c>
      <c r="F36" s="4" t="s">
        <v>3919</v>
      </c>
      <c r="G36" s="4" t="s">
        <v>3956</v>
      </c>
      <c r="H36" s="4" t="s">
        <v>3919</v>
      </c>
    </row>
    <row r="37" spans="1:8" s="4" customFormat="1" x14ac:dyDescent="0.3">
      <c r="A37" s="4" t="s">
        <v>182</v>
      </c>
      <c r="B37" s="4" t="s">
        <v>4017</v>
      </c>
      <c r="C37" s="4" t="s">
        <v>4018</v>
      </c>
      <c r="D37" s="4" t="s">
        <v>3920</v>
      </c>
      <c r="E37" s="4" t="s">
        <v>3960</v>
      </c>
      <c r="F37" s="4" t="s">
        <v>3919</v>
      </c>
      <c r="G37" s="4" t="s">
        <v>3956</v>
      </c>
      <c r="H37" s="4" t="s">
        <v>3919</v>
      </c>
    </row>
    <row r="38" spans="1:8" s="4" customFormat="1" x14ac:dyDescent="0.3">
      <c r="A38" s="4" t="s">
        <v>186</v>
      </c>
      <c r="B38" s="4" t="s">
        <v>4019</v>
      </c>
      <c r="C38" s="4" t="s">
        <v>4020</v>
      </c>
      <c r="D38" s="4" t="s">
        <v>3920</v>
      </c>
      <c r="E38" s="4" t="s">
        <v>3960</v>
      </c>
      <c r="F38" s="4" t="s">
        <v>3919</v>
      </c>
      <c r="G38" s="4" t="s">
        <v>3956</v>
      </c>
      <c r="H38" s="4" t="s">
        <v>3919</v>
      </c>
    </row>
    <row r="39" spans="1:8" s="4" customFormat="1" x14ac:dyDescent="0.3">
      <c r="A39" s="4" t="s">
        <v>190</v>
      </c>
      <c r="B39" s="4" t="s">
        <v>4021</v>
      </c>
      <c r="C39" s="4" t="s">
        <v>4022</v>
      </c>
      <c r="D39" s="4" t="s">
        <v>3920</v>
      </c>
      <c r="E39" s="4" t="s">
        <v>3960</v>
      </c>
      <c r="F39" s="4" t="s">
        <v>3919</v>
      </c>
      <c r="G39" s="4" t="s">
        <v>3956</v>
      </c>
      <c r="H39" s="4" t="s">
        <v>3919</v>
      </c>
    </row>
    <row r="40" spans="1:8" s="4" customFormat="1" x14ac:dyDescent="0.3">
      <c r="A40" s="4" t="s">
        <v>194</v>
      </c>
      <c r="B40" s="4" t="s">
        <v>4023</v>
      </c>
      <c r="C40" s="4" t="s">
        <v>4024</v>
      </c>
      <c r="D40" s="4" t="s">
        <v>3920</v>
      </c>
      <c r="E40" s="4" t="s">
        <v>3960</v>
      </c>
      <c r="F40" s="4" t="s">
        <v>3919</v>
      </c>
      <c r="G40" s="4" t="s">
        <v>3956</v>
      </c>
      <c r="H40" s="4" t="s">
        <v>3919</v>
      </c>
    </row>
    <row r="41" spans="1:8" s="4" customFormat="1" x14ac:dyDescent="0.3">
      <c r="A41" s="4" t="s">
        <v>198</v>
      </c>
      <c r="B41" s="4" t="s">
        <v>4025</v>
      </c>
      <c r="C41" s="4" t="s">
        <v>4026</v>
      </c>
      <c r="D41" s="4" t="s">
        <v>3920</v>
      </c>
      <c r="E41" s="4" t="s">
        <v>3960</v>
      </c>
      <c r="F41" s="4" t="s">
        <v>3919</v>
      </c>
      <c r="G41" s="4" t="s">
        <v>3956</v>
      </c>
      <c r="H41" s="4" t="s">
        <v>3919</v>
      </c>
    </row>
    <row r="42" spans="1:8" s="4" customFormat="1" x14ac:dyDescent="0.3">
      <c r="A42" s="4" t="s">
        <v>202</v>
      </c>
      <c r="B42" s="4" t="s">
        <v>4027</v>
      </c>
      <c r="C42" s="4" t="s">
        <v>4028</v>
      </c>
      <c r="D42" s="4" t="s">
        <v>3920</v>
      </c>
      <c r="E42" s="4" t="s">
        <v>3960</v>
      </c>
      <c r="F42" s="4" t="s">
        <v>3919</v>
      </c>
      <c r="G42" s="4" t="s">
        <v>3956</v>
      </c>
      <c r="H42" s="4" t="s">
        <v>3919</v>
      </c>
    </row>
    <row r="43" spans="1:8" s="4" customFormat="1" x14ac:dyDescent="0.3">
      <c r="A43" s="4" t="s">
        <v>206</v>
      </c>
      <c r="B43" s="4" t="s">
        <v>4029</v>
      </c>
      <c r="C43" s="4" t="s">
        <v>4030</v>
      </c>
      <c r="D43" s="4" t="s">
        <v>3920</v>
      </c>
      <c r="E43" s="4" t="s">
        <v>3960</v>
      </c>
      <c r="F43" s="4" t="s">
        <v>3919</v>
      </c>
      <c r="G43" s="4" t="s">
        <v>3956</v>
      </c>
      <c r="H43" s="4" t="s">
        <v>3919</v>
      </c>
    </row>
    <row r="44" spans="1:8" s="4" customFormat="1" x14ac:dyDescent="0.3">
      <c r="A44" s="4" t="s">
        <v>210</v>
      </c>
      <c r="B44" s="4" t="s">
        <v>4031</v>
      </c>
      <c r="C44" s="4" t="s">
        <v>4032</v>
      </c>
      <c r="D44" s="4" t="s">
        <v>3920</v>
      </c>
      <c r="E44" s="4" t="s">
        <v>3960</v>
      </c>
      <c r="F44" s="4" t="s">
        <v>3919</v>
      </c>
      <c r="G44" s="4" t="s">
        <v>3956</v>
      </c>
      <c r="H44" s="4" t="s">
        <v>3919</v>
      </c>
    </row>
    <row r="45" spans="1:8" s="4" customFormat="1" x14ac:dyDescent="0.3">
      <c r="A45" s="4" t="s">
        <v>214</v>
      </c>
      <c r="B45" s="4" t="s">
        <v>4033</v>
      </c>
      <c r="C45" s="4" t="s">
        <v>4034</v>
      </c>
      <c r="D45" s="4" t="s">
        <v>3920</v>
      </c>
      <c r="E45" s="4" t="s">
        <v>3960</v>
      </c>
      <c r="F45" s="4" t="s">
        <v>3919</v>
      </c>
      <c r="G45" s="4" t="s">
        <v>3956</v>
      </c>
      <c r="H45" s="4" t="s">
        <v>3919</v>
      </c>
    </row>
    <row r="46" spans="1:8" s="4" customFormat="1" x14ac:dyDescent="0.3">
      <c r="A46" s="4" t="s">
        <v>218</v>
      </c>
      <c r="B46" s="4" t="s">
        <v>4035</v>
      </c>
      <c r="C46" s="4" t="s">
        <v>4036</v>
      </c>
      <c r="D46" s="4" t="s">
        <v>3920</v>
      </c>
      <c r="E46" s="4" t="s">
        <v>3960</v>
      </c>
      <c r="F46" s="4" t="s">
        <v>3919</v>
      </c>
      <c r="G46" s="4" t="s">
        <v>3956</v>
      </c>
      <c r="H46" s="4" t="s">
        <v>3919</v>
      </c>
    </row>
    <row r="47" spans="1:8" s="4" customFormat="1" x14ac:dyDescent="0.3">
      <c r="A47" s="4" t="s">
        <v>222</v>
      </c>
      <c r="B47" s="4" t="s">
        <v>4037</v>
      </c>
      <c r="C47" s="4" t="s">
        <v>4038</v>
      </c>
      <c r="D47" s="4" t="s">
        <v>3920</v>
      </c>
      <c r="E47" s="4" t="s">
        <v>3960</v>
      </c>
      <c r="F47" s="4" t="s">
        <v>3919</v>
      </c>
      <c r="G47" s="4" t="s">
        <v>3956</v>
      </c>
      <c r="H47" s="4" t="s">
        <v>3919</v>
      </c>
    </row>
    <row r="48" spans="1:8" s="4" customFormat="1" x14ac:dyDescent="0.3">
      <c r="A48" s="4" t="s">
        <v>226</v>
      </c>
      <c r="B48" s="4" t="s">
        <v>4039</v>
      </c>
      <c r="C48" s="4" t="s">
        <v>4040</v>
      </c>
      <c r="D48" s="4" t="s">
        <v>3920</v>
      </c>
      <c r="E48" s="4" t="s">
        <v>3960</v>
      </c>
      <c r="F48" s="4" t="s">
        <v>3919</v>
      </c>
      <c r="G48" s="4" t="s">
        <v>3956</v>
      </c>
      <c r="H48" s="4" t="s">
        <v>3919</v>
      </c>
    </row>
    <row r="49" spans="1:8" s="4" customFormat="1" x14ac:dyDescent="0.3">
      <c r="A49" s="4" t="s">
        <v>230</v>
      </c>
      <c r="B49" s="4" t="s">
        <v>4041</v>
      </c>
      <c r="C49" s="4" t="s">
        <v>4042</v>
      </c>
      <c r="D49" s="4" t="s">
        <v>3920</v>
      </c>
      <c r="E49" s="4" t="s">
        <v>3960</v>
      </c>
      <c r="F49" s="4" t="s">
        <v>3919</v>
      </c>
      <c r="G49" s="4" t="s">
        <v>3956</v>
      </c>
      <c r="H49" s="4" t="s">
        <v>3919</v>
      </c>
    </row>
    <row r="50" spans="1:8" s="4" customFormat="1" x14ac:dyDescent="0.3">
      <c r="A50" s="4" t="s">
        <v>234</v>
      </c>
      <c r="B50" s="4" t="s">
        <v>4043</v>
      </c>
      <c r="C50" s="4" t="s">
        <v>4044</v>
      </c>
      <c r="D50" s="4" t="s">
        <v>3920</v>
      </c>
      <c r="E50" s="4" t="s">
        <v>3960</v>
      </c>
      <c r="F50" s="4" t="s">
        <v>3919</v>
      </c>
      <c r="G50" s="4" t="s">
        <v>3956</v>
      </c>
      <c r="H50" s="4" t="s">
        <v>3919</v>
      </c>
    </row>
    <row r="51" spans="1:8" s="4" customFormat="1" x14ac:dyDescent="0.3">
      <c r="A51" s="4" t="s">
        <v>238</v>
      </c>
      <c r="B51" s="4" t="s">
        <v>4045</v>
      </c>
      <c r="C51" s="4" t="s">
        <v>4046</v>
      </c>
      <c r="D51" s="4" t="s">
        <v>3920</v>
      </c>
      <c r="E51" s="4" t="s">
        <v>3960</v>
      </c>
      <c r="F51" s="4" t="s">
        <v>3919</v>
      </c>
      <c r="G51" s="4" t="s">
        <v>3956</v>
      </c>
      <c r="H51" s="4" t="s">
        <v>3919</v>
      </c>
    </row>
    <row r="52" spans="1:8" s="4" customFormat="1" x14ac:dyDescent="0.3">
      <c r="A52" s="4" t="s">
        <v>242</v>
      </c>
      <c r="B52" s="4" t="s">
        <v>4047</v>
      </c>
      <c r="C52" s="4" t="s">
        <v>4048</v>
      </c>
      <c r="D52" s="4" t="s">
        <v>3920</v>
      </c>
      <c r="E52" s="4" t="s">
        <v>3960</v>
      </c>
      <c r="F52" s="4" t="s">
        <v>3919</v>
      </c>
      <c r="G52" s="4" t="s">
        <v>3956</v>
      </c>
      <c r="H52" s="4" t="s">
        <v>3919</v>
      </c>
    </row>
    <row r="53" spans="1:8" s="4" customFormat="1" x14ac:dyDescent="0.3">
      <c r="A53" s="4" t="s">
        <v>246</v>
      </c>
      <c r="B53" s="4" t="s">
        <v>4049</v>
      </c>
      <c r="C53" s="4" t="s">
        <v>4050</v>
      </c>
      <c r="D53" s="4" t="s">
        <v>3920</v>
      </c>
      <c r="E53" s="4" t="s">
        <v>3960</v>
      </c>
      <c r="F53" s="4" t="s">
        <v>3919</v>
      </c>
      <c r="G53" s="4" t="s">
        <v>3956</v>
      </c>
      <c r="H53" s="4" t="s">
        <v>3919</v>
      </c>
    </row>
    <row r="54" spans="1:8" s="4" customFormat="1" x14ac:dyDescent="0.3">
      <c r="A54" s="4" t="s">
        <v>250</v>
      </c>
      <c r="B54" s="4" t="s">
        <v>4051</v>
      </c>
      <c r="C54" s="4" t="s">
        <v>4052</v>
      </c>
      <c r="D54" s="4" t="s">
        <v>3920</v>
      </c>
      <c r="E54" s="4" t="s">
        <v>3960</v>
      </c>
      <c r="F54" s="4" t="s">
        <v>3919</v>
      </c>
      <c r="G54" s="4" t="s">
        <v>3956</v>
      </c>
      <c r="H54" s="4" t="s">
        <v>3919</v>
      </c>
    </row>
    <row r="55" spans="1:8" s="4" customFormat="1" x14ac:dyDescent="0.3">
      <c r="A55" s="4" t="s">
        <v>254</v>
      </c>
      <c r="B55" s="4" t="s">
        <v>4053</v>
      </c>
      <c r="C55" s="4" t="s">
        <v>4054</v>
      </c>
      <c r="D55" s="4" t="s">
        <v>3920</v>
      </c>
      <c r="E55" s="4" t="s">
        <v>3960</v>
      </c>
      <c r="F55" s="4" t="s">
        <v>3919</v>
      </c>
      <c r="G55" s="4" t="s">
        <v>3956</v>
      </c>
      <c r="H55" s="4" t="s">
        <v>3919</v>
      </c>
    </row>
    <row r="56" spans="1:8" s="4" customFormat="1" x14ac:dyDescent="0.3">
      <c r="A56" s="4" t="s">
        <v>258</v>
      </c>
      <c r="B56" s="4" t="s">
        <v>4055</v>
      </c>
      <c r="C56" s="4" t="s">
        <v>4056</v>
      </c>
      <c r="D56" s="4" t="s">
        <v>3920</v>
      </c>
      <c r="E56" s="4" t="s">
        <v>3960</v>
      </c>
      <c r="F56" s="4" t="s">
        <v>3919</v>
      </c>
      <c r="G56" s="4" t="s">
        <v>3956</v>
      </c>
      <c r="H56" s="4" t="s">
        <v>3919</v>
      </c>
    </row>
    <row r="57" spans="1:8" s="4" customFormat="1" x14ac:dyDescent="0.3">
      <c r="A57" s="4" t="s">
        <v>262</v>
      </c>
      <c r="B57" s="4" t="s">
        <v>4057</v>
      </c>
      <c r="C57" s="4" t="s">
        <v>4058</v>
      </c>
      <c r="D57" s="4" t="s">
        <v>3920</v>
      </c>
      <c r="E57" s="4" t="s">
        <v>3960</v>
      </c>
      <c r="F57" s="4" t="s">
        <v>3919</v>
      </c>
      <c r="G57" s="4" t="s">
        <v>3956</v>
      </c>
      <c r="H57" s="4" t="s">
        <v>3919</v>
      </c>
    </row>
    <row r="58" spans="1:8" s="4" customFormat="1" x14ac:dyDescent="0.3">
      <c r="A58" s="4" t="s">
        <v>266</v>
      </c>
      <c r="B58" s="4" t="s">
        <v>4059</v>
      </c>
      <c r="C58" s="4" t="s">
        <v>4060</v>
      </c>
      <c r="D58" s="4" t="s">
        <v>3920</v>
      </c>
      <c r="E58" s="4" t="s">
        <v>3960</v>
      </c>
      <c r="F58" s="4" t="s">
        <v>3919</v>
      </c>
      <c r="G58" s="4" t="s">
        <v>3956</v>
      </c>
      <c r="H58" s="4" t="s">
        <v>3919</v>
      </c>
    </row>
    <row r="59" spans="1:8" s="4" customFormat="1" x14ac:dyDescent="0.3">
      <c r="A59" s="4" t="s">
        <v>270</v>
      </c>
      <c r="B59" s="4" t="s">
        <v>4061</v>
      </c>
      <c r="C59" s="4" t="s">
        <v>4062</v>
      </c>
      <c r="D59" s="4" t="s">
        <v>3920</v>
      </c>
      <c r="E59" s="4" t="s">
        <v>3960</v>
      </c>
      <c r="F59" s="4" t="s">
        <v>3919</v>
      </c>
      <c r="G59" s="4" t="s">
        <v>3956</v>
      </c>
      <c r="H59" s="4" t="s">
        <v>3919</v>
      </c>
    </row>
    <row r="60" spans="1:8" s="4" customFormat="1" x14ac:dyDescent="0.3">
      <c r="A60" s="4" t="s">
        <v>274</v>
      </c>
      <c r="B60" s="4" t="s">
        <v>4063</v>
      </c>
      <c r="C60" s="4" t="s">
        <v>4064</v>
      </c>
      <c r="D60" s="4" t="s">
        <v>3920</v>
      </c>
      <c r="E60" s="4" t="s">
        <v>3960</v>
      </c>
      <c r="F60" s="4" t="s">
        <v>3919</v>
      </c>
      <c r="G60" s="4" t="s">
        <v>3956</v>
      </c>
      <c r="H60" s="4" t="s">
        <v>3919</v>
      </c>
    </row>
    <row r="61" spans="1:8" s="4" customFormat="1" x14ac:dyDescent="0.3">
      <c r="A61" s="4" t="s">
        <v>278</v>
      </c>
      <c r="B61" s="4" t="s">
        <v>4065</v>
      </c>
      <c r="C61" s="4" t="s">
        <v>4066</v>
      </c>
      <c r="D61" s="4" t="s">
        <v>3920</v>
      </c>
      <c r="E61" s="4" t="s">
        <v>3960</v>
      </c>
      <c r="F61" s="4" t="s">
        <v>3919</v>
      </c>
      <c r="G61" s="4" t="s">
        <v>3956</v>
      </c>
      <c r="H61" s="4" t="s">
        <v>3919</v>
      </c>
    </row>
    <row r="62" spans="1:8" s="4" customFormat="1" x14ac:dyDescent="0.3">
      <c r="A62" s="4" t="s">
        <v>282</v>
      </c>
      <c r="B62" s="4" t="s">
        <v>4067</v>
      </c>
      <c r="C62" s="4" t="s">
        <v>4068</v>
      </c>
      <c r="D62" s="4" t="s">
        <v>3920</v>
      </c>
      <c r="E62" s="4" t="s">
        <v>3960</v>
      </c>
      <c r="F62" s="4" t="s">
        <v>3919</v>
      </c>
      <c r="G62" s="4" t="s">
        <v>3956</v>
      </c>
      <c r="H62" s="4" t="s">
        <v>3919</v>
      </c>
    </row>
    <row r="63" spans="1:8" s="4" customFormat="1" x14ac:dyDescent="0.3">
      <c r="A63" s="4" t="s">
        <v>286</v>
      </c>
      <c r="B63" s="4" t="s">
        <v>4069</v>
      </c>
      <c r="C63" s="4" t="s">
        <v>4070</v>
      </c>
      <c r="D63" s="4" t="s">
        <v>3920</v>
      </c>
      <c r="E63" s="4" t="s">
        <v>3960</v>
      </c>
      <c r="F63" s="4" t="s">
        <v>3919</v>
      </c>
      <c r="G63" s="4" t="s">
        <v>3956</v>
      </c>
      <c r="H63" s="4" t="s">
        <v>3919</v>
      </c>
    </row>
    <row r="64" spans="1:8" s="4" customFormat="1" x14ac:dyDescent="0.3">
      <c r="A64" s="4" t="s">
        <v>290</v>
      </c>
      <c r="B64" s="4" t="s">
        <v>4071</v>
      </c>
      <c r="C64" s="4" t="s">
        <v>4072</v>
      </c>
      <c r="D64" s="4" t="s">
        <v>3920</v>
      </c>
      <c r="E64" s="4" t="s">
        <v>3960</v>
      </c>
      <c r="F64" s="4" t="s">
        <v>3919</v>
      </c>
      <c r="G64" s="4" t="s">
        <v>3956</v>
      </c>
      <c r="H64" s="4" t="s">
        <v>3919</v>
      </c>
    </row>
    <row r="65" spans="1:8" s="4" customFormat="1" x14ac:dyDescent="0.3">
      <c r="A65" s="4" t="s">
        <v>294</v>
      </c>
      <c r="B65" s="4" t="s">
        <v>4073</v>
      </c>
      <c r="C65" s="4" t="s">
        <v>4074</v>
      </c>
      <c r="D65" s="4" t="s">
        <v>3920</v>
      </c>
      <c r="E65" s="4" t="s">
        <v>3960</v>
      </c>
      <c r="F65" s="4" t="s">
        <v>3919</v>
      </c>
      <c r="G65" s="4" t="s">
        <v>3956</v>
      </c>
      <c r="H65" s="4" t="s">
        <v>3919</v>
      </c>
    </row>
    <row r="66" spans="1:8" s="4" customFormat="1" x14ac:dyDescent="0.3">
      <c r="A66" s="4" t="s">
        <v>298</v>
      </c>
      <c r="B66" s="4" t="s">
        <v>4075</v>
      </c>
      <c r="C66" s="4" t="s">
        <v>4076</v>
      </c>
      <c r="D66" s="4" t="s">
        <v>3920</v>
      </c>
      <c r="E66" s="4" t="s">
        <v>3960</v>
      </c>
      <c r="F66" s="4" t="s">
        <v>3919</v>
      </c>
      <c r="G66" s="4" t="s">
        <v>3956</v>
      </c>
      <c r="H66" s="4" t="s">
        <v>3919</v>
      </c>
    </row>
    <row r="67" spans="1:8" s="4" customFormat="1" x14ac:dyDescent="0.3">
      <c r="A67" s="4" t="s">
        <v>302</v>
      </c>
      <c r="B67" s="4" t="s">
        <v>4077</v>
      </c>
      <c r="C67" s="4" t="s">
        <v>4078</v>
      </c>
      <c r="D67" s="4" t="s">
        <v>3920</v>
      </c>
      <c r="E67" s="4" t="s">
        <v>3960</v>
      </c>
      <c r="F67" s="4" t="s">
        <v>3919</v>
      </c>
      <c r="G67" s="4" t="s">
        <v>3956</v>
      </c>
      <c r="H67" s="4" t="s">
        <v>3919</v>
      </c>
    </row>
    <row r="68" spans="1:8" s="4" customFormat="1" x14ac:dyDescent="0.3">
      <c r="A68" s="4" t="s">
        <v>305</v>
      </c>
      <c r="B68" s="4" t="s">
        <v>4079</v>
      </c>
      <c r="C68" s="4" t="s">
        <v>4080</v>
      </c>
      <c r="D68" s="4" t="s">
        <v>3920</v>
      </c>
      <c r="E68" s="4" t="s">
        <v>3960</v>
      </c>
      <c r="F68" s="4" t="s">
        <v>3919</v>
      </c>
      <c r="G68" s="4" t="s">
        <v>3956</v>
      </c>
      <c r="H68" s="4" t="s">
        <v>3919</v>
      </c>
    </row>
    <row r="69" spans="1:8" s="4" customFormat="1" x14ac:dyDescent="0.3">
      <c r="A69" s="4" t="s">
        <v>309</v>
      </c>
      <c r="B69" s="4" t="s">
        <v>4081</v>
      </c>
      <c r="C69" s="4" t="s">
        <v>4082</v>
      </c>
      <c r="D69" s="4" t="s">
        <v>3920</v>
      </c>
      <c r="E69" s="4" t="s">
        <v>3960</v>
      </c>
      <c r="F69" s="4" t="s">
        <v>3919</v>
      </c>
      <c r="G69" s="4" t="s">
        <v>3956</v>
      </c>
      <c r="H69" s="4" t="s">
        <v>3919</v>
      </c>
    </row>
    <row r="70" spans="1:8" s="4" customFormat="1" x14ac:dyDescent="0.3">
      <c r="A70" s="4" t="s">
        <v>313</v>
      </c>
      <c r="B70" s="4" t="s">
        <v>4083</v>
      </c>
      <c r="C70" s="4" t="s">
        <v>4084</v>
      </c>
      <c r="D70" s="4" t="s">
        <v>3920</v>
      </c>
      <c r="E70" s="4" t="s">
        <v>3960</v>
      </c>
      <c r="F70" s="4" t="s">
        <v>3919</v>
      </c>
      <c r="G70" s="4" t="s">
        <v>3956</v>
      </c>
      <c r="H70" s="4" t="s">
        <v>3919</v>
      </c>
    </row>
    <row r="71" spans="1:8" s="4" customFormat="1" x14ac:dyDescent="0.3">
      <c r="A71" s="4" t="s">
        <v>317</v>
      </c>
      <c r="B71" s="4" t="s">
        <v>4085</v>
      </c>
      <c r="C71" s="4" t="s">
        <v>4086</v>
      </c>
      <c r="D71" s="4" t="s">
        <v>3920</v>
      </c>
      <c r="E71" s="4" t="s">
        <v>3960</v>
      </c>
      <c r="F71" s="4" t="s">
        <v>3919</v>
      </c>
      <c r="G71" s="4" t="s">
        <v>3956</v>
      </c>
      <c r="H71" s="4" t="s">
        <v>3919</v>
      </c>
    </row>
    <row r="72" spans="1:8" s="4" customFormat="1" x14ac:dyDescent="0.3">
      <c r="A72" s="4" t="s">
        <v>321</v>
      </c>
      <c r="B72" s="4" t="s">
        <v>4087</v>
      </c>
      <c r="C72" s="4" t="s">
        <v>4088</v>
      </c>
      <c r="D72" s="4" t="s">
        <v>3920</v>
      </c>
      <c r="E72" s="4" t="s">
        <v>3960</v>
      </c>
      <c r="F72" s="4" t="s">
        <v>3919</v>
      </c>
      <c r="G72" s="4" t="s">
        <v>3956</v>
      </c>
      <c r="H72" s="4" t="s">
        <v>3919</v>
      </c>
    </row>
    <row r="73" spans="1:8" s="4" customFormat="1" x14ac:dyDescent="0.3">
      <c r="A73" s="4" t="s">
        <v>325</v>
      </c>
      <c r="B73" s="4" t="s">
        <v>4089</v>
      </c>
      <c r="C73" s="4" t="s">
        <v>4090</v>
      </c>
      <c r="D73" s="4" t="s">
        <v>3920</v>
      </c>
      <c r="E73" s="4" t="s">
        <v>3960</v>
      </c>
      <c r="F73" s="4" t="s">
        <v>3919</v>
      </c>
      <c r="G73" s="4" t="s">
        <v>3956</v>
      </c>
      <c r="H73" s="4" t="s">
        <v>3919</v>
      </c>
    </row>
    <row r="74" spans="1:8" s="4" customFormat="1" x14ac:dyDescent="0.3">
      <c r="A74" s="4" t="s">
        <v>329</v>
      </c>
      <c r="B74" s="4" t="s">
        <v>4091</v>
      </c>
      <c r="C74" s="4" t="s">
        <v>4092</v>
      </c>
      <c r="D74" s="4" t="s">
        <v>3920</v>
      </c>
      <c r="E74" s="4" t="s">
        <v>3960</v>
      </c>
      <c r="F74" s="4" t="s">
        <v>3919</v>
      </c>
      <c r="G74" s="4" t="s">
        <v>3956</v>
      </c>
      <c r="H74" s="4" t="s">
        <v>3919</v>
      </c>
    </row>
    <row r="75" spans="1:8" s="4" customFormat="1" x14ac:dyDescent="0.3">
      <c r="A75" s="4" t="s">
        <v>333</v>
      </c>
      <c r="B75" s="4" t="s">
        <v>4093</v>
      </c>
      <c r="C75" s="4" t="s">
        <v>4094</v>
      </c>
      <c r="D75" s="4" t="s">
        <v>3920</v>
      </c>
      <c r="E75" s="4" t="s">
        <v>3960</v>
      </c>
      <c r="F75" s="4" t="s">
        <v>3919</v>
      </c>
      <c r="G75" s="4" t="s">
        <v>3956</v>
      </c>
      <c r="H75" s="4" t="s">
        <v>3919</v>
      </c>
    </row>
    <row r="76" spans="1:8" s="4" customFormat="1" x14ac:dyDescent="0.3">
      <c r="A76" s="4" t="s">
        <v>337</v>
      </c>
      <c r="B76" s="4" t="s">
        <v>4095</v>
      </c>
      <c r="C76" s="4" t="s">
        <v>4096</v>
      </c>
      <c r="D76" s="4" t="s">
        <v>3920</v>
      </c>
      <c r="E76" s="4" t="s">
        <v>3960</v>
      </c>
      <c r="F76" s="4" t="s">
        <v>3919</v>
      </c>
      <c r="G76" s="4" t="s">
        <v>3956</v>
      </c>
      <c r="H76" s="4" t="s">
        <v>3919</v>
      </c>
    </row>
    <row r="77" spans="1:8" s="4" customFormat="1" x14ac:dyDescent="0.3">
      <c r="A77" s="4" t="s">
        <v>341</v>
      </c>
      <c r="B77" s="4" t="s">
        <v>4097</v>
      </c>
      <c r="C77" s="4" t="s">
        <v>4098</v>
      </c>
      <c r="D77" s="4" t="s">
        <v>3920</v>
      </c>
      <c r="E77" s="4" t="s">
        <v>3960</v>
      </c>
      <c r="F77" s="4" t="s">
        <v>3919</v>
      </c>
      <c r="G77" s="4" t="s">
        <v>3956</v>
      </c>
      <c r="H77" s="4" t="s">
        <v>3919</v>
      </c>
    </row>
    <row r="78" spans="1:8" s="4" customFormat="1" x14ac:dyDescent="0.3">
      <c r="A78" s="4" t="s">
        <v>345</v>
      </c>
      <c r="B78" s="4" t="s">
        <v>4099</v>
      </c>
      <c r="C78" s="4" t="s">
        <v>4100</v>
      </c>
      <c r="D78" s="4" t="s">
        <v>3920</v>
      </c>
      <c r="E78" s="4" t="s">
        <v>3960</v>
      </c>
      <c r="F78" s="4" t="s">
        <v>3919</v>
      </c>
      <c r="G78" s="4" t="s">
        <v>3956</v>
      </c>
      <c r="H78" s="4" t="s">
        <v>3919</v>
      </c>
    </row>
    <row r="79" spans="1:8" s="4" customFormat="1" x14ac:dyDescent="0.3">
      <c r="A79" s="4" t="s">
        <v>349</v>
      </c>
      <c r="B79" s="4" t="s">
        <v>4101</v>
      </c>
      <c r="C79" s="4" t="s">
        <v>4102</v>
      </c>
      <c r="D79" s="4" t="s">
        <v>3920</v>
      </c>
      <c r="E79" s="4" t="s">
        <v>3960</v>
      </c>
      <c r="F79" s="4" t="s">
        <v>3919</v>
      </c>
      <c r="G79" s="4" t="s">
        <v>3956</v>
      </c>
      <c r="H79" s="4" t="s">
        <v>3919</v>
      </c>
    </row>
    <row r="80" spans="1:8" s="4" customFormat="1" x14ac:dyDescent="0.3">
      <c r="A80" s="4" t="s">
        <v>353</v>
      </c>
      <c r="B80" s="4" t="s">
        <v>4103</v>
      </c>
      <c r="C80" s="4" t="s">
        <v>4104</v>
      </c>
      <c r="D80" s="4" t="s">
        <v>3920</v>
      </c>
      <c r="E80" s="4" t="s">
        <v>3960</v>
      </c>
      <c r="F80" s="4" t="s">
        <v>3919</v>
      </c>
      <c r="G80" s="4" t="s">
        <v>3956</v>
      </c>
      <c r="H80" s="4" t="s">
        <v>3919</v>
      </c>
    </row>
    <row r="81" spans="1:8" s="4" customFormat="1" x14ac:dyDescent="0.3">
      <c r="A81" s="4" t="s">
        <v>357</v>
      </c>
      <c r="B81" s="4" t="s">
        <v>4105</v>
      </c>
      <c r="C81" s="4" t="s">
        <v>4106</v>
      </c>
      <c r="D81" s="4" t="s">
        <v>3920</v>
      </c>
      <c r="E81" s="4" t="s">
        <v>3960</v>
      </c>
      <c r="F81" s="4" t="s">
        <v>3919</v>
      </c>
      <c r="G81" s="4" t="s">
        <v>3956</v>
      </c>
      <c r="H81" s="4" t="s">
        <v>3919</v>
      </c>
    </row>
    <row r="82" spans="1:8" s="4" customFormat="1" x14ac:dyDescent="0.3">
      <c r="A82" s="4" t="s">
        <v>361</v>
      </c>
      <c r="B82" s="4" t="s">
        <v>4107</v>
      </c>
      <c r="C82" s="4" t="s">
        <v>4108</v>
      </c>
      <c r="D82" s="4" t="s">
        <v>3920</v>
      </c>
      <c r="E82" s="4" t="s">
        <v>3960</v>
      </c>
      <c r="F82" s="4" t="s">
        <v>3919</v>
      </c>
      <c r="G82" s="4" t="s">
        <v>3956</v>
      </c>
      <c r="H82" s="4" t="s">
        <v>3919</v>
      </c>
    </row>
    <row r="83" spans="1:8" s="4" customFormat="1" x14ac:dyDescent="0.3">
      <c r="A83" s="4" t="s">
        <v>365</v>
      </c>
      <c r="B83" s="4" t="s">
        <v>4109</v>
      </c>
      <c r="C83" s="4" t="s">
        <v>4110</v>
      </c>
      <c r="D83" s="4" t="s">
        <v>3920</v>
      </c>
      <c r="E83" s="4" t="s">
        <v>3960</v>
      </c>
      <c r="F83" s="4" t="s">
        <v>3919</v>
      </c>
      <c r="G83" s="4" t="s">
        <v>3956</v>
      </c>
      <c r="H83" s="4" t="s">
        <v>3919</v>
      </c>
    </row>
    <row r="84" spans="1:8" s="4" customFormat="1" x14ac:dyDescent="0.3">
      <c r="A84" s="4" t="s">
        <v>369</v>
      </c>
      <c r="B84" s="4" t="s">
        <v>4111</v>
      </c>
      <c r="C84" s="4" t="s">
        <v>4112</v>
      </c>
      <c r="D84" s="4" t="s">
        <v>3920</v>
      </c>
      <c r="E84" s="4" t="s">
        <v>3960</v>
      </c>
      <c r="F84" s="4" t="s">
        <v>3919</v>
      </c>
      <c r="G84" s="4" t="s">
        <v>3956</v>
      </c>
      <c r="H84" s="4" t="s">
        <v>3919</v>
      </c>
    </row>
    <row r="85" spans="1:8" s="4" customFormat="1" x14ac:dyDescent="0.3">
      <c r="A85" s="4" t="s">
        <v>373</v>
      </c>
      <c r="B85" s="4" t="s">
        <v>4113</v>
      </c>
      <c r="C85" s="4" t="s">
        <v>4114</v>
      </c>
      <c r="D85" s="4" t="s">
        <v>3920</v>
      </c>
      <c r="E85" s="4" t="s">
        <v>3960</v>
      </c>
      <c r="F85" s="4" t="s">
        <v>3919</v>
      </c>
      <c r="G85" s="4" t="s">
        <v>3956</v>
      </c>
      <c r="H85" s="4" t="s">
        <v>3919</v>
      </c>
    </row>
    <row r="86" spans="1:8" s="4" customFormat="1" x14ac:dyDescent="0.3">
      <c r="A86" s="4" t="s">
        <v>377</v>
      </c>
      <c r="B86" s="4" t="s">
        <v>4115</v>
      </c>
      <c r="C86" s="4" t="s">
        <v>4116</v>
      </c>
      <c r="D86" s="4" t="s">
        <v>3920</v>
      </c>
      <c r="E86" s="4" t="s">
        <v>3960</v>
      </c>
      <c r="F86" s="4" t="s">
        <v>3919</v>
      </c>
      <c r="G86" s="4" t="s">
        <v>3956</v>
      </c>
      <c r="H86" s="4" t="s">
        <v>3919</v>
      </c>
    </row>
    <row r="87" spans="1:8" s="4" customFormat="1" x14ac:dyDescent="0.3">
      <c r="A87" s="4" t="s">
        <v>381</v>
      </c>
      <c r="B87" s="4" t="s">
        <v>4117</v>
      </c>
      <c r="C87" s="4" t="s">
        <v>4118</v>
      </c>
      <c r="D87" s="4" t="s">
        <v>3920</v>
      </c>
      <c r="E87" s="4" t="s">
        <v>3960</v>
      </c>
      <c r="F87" s="4" t="s">
        <v>3919</v>
      </c>
      <c r="G87" s="4" t="s">
        <v>3956</v>
      </c>
      <c r="H87" s="4" t="s">
        <v>3919</v>
      </c>
    </row>
    <row r="88" spans="1:8" s="4" customFormat="1" x14ac:dyDescent="0.3">
      <c r="A88" s="4" t="s">
        <v>385</v>
      </c>
      <c r="B88" s="4" t="s">
        <v>4119</v>
      </c>
      <c r="C88" s="4" t="s">
        <v>4120</v>
      </c>
      <c r="D88" s="4" t="s">
        <v>3920</v>
      </c>
      <c r="E88" s="4" t="s">
        <v>3960</v>
      </c>
      <c r="F88" s="4" t="s">
        <v>3919</v>
      </c>
      <c r="G88" s="4" t="s">
        <v>3956</v>
      </c>
      <c r="H88" s="4" t="s">
        <v>3919</v>
      </c>
    </row>
    <row r="89" spans="1:8" s="4" customFormat="1" x14ac:dyDescent="0.3">
      <c r="A89" s="4" t="s">
        <v>389</v>
      </c>
      <c r="B89" s="4" t="s">
        <v>4121</v>
      </c>
      <c r="C89" s="4" t="s">
        <v>4122</v>
      </c>
      <c r="D89" s="4" t="s">
        <v>3920</v>
      </c>
      <c r="E89" s="4" t="s">
        <v>3960</v>
      </c>
      <c r="F89" s="4" t="s">
        <v>3919</v>
      </c>
      <c r="G89" s="4" t="s">
        <v>3956</v>
      </c>
      <c r="H89" s="4" t="s">
        <v>3919</v>
      </c>
    </row>
    <row r="90" spans="1:8" s="4" customFormat="1" x14ac:dyDescent="0.3">
      <c r="A90" s="4" t="s">
        <v>393</v>
      </c>
      <c r="B90" s="4" t="s">
        <v>4123</v>
      </c>
      <c r="C90" s="4" t="s">
        <v>4124</v>
      </c>
      <c r="D90" s="4" t="s">
        <v>3920</v>
      </c>
      <c r="E90" s="4" t="s">
        <v>3960</v>
      </c>
      <c r="F90" s="4" t="s">
        <v>3919</v>
      </c>
      <c r="G90" s="4" t="s">
        <v>3956</v>
      </c>
      <c r="H90" s="4" t="s">
        <v>3919</v>
      </c>
    </row>
    <row r="91" spans="1:8" s="4" customFormat="1" x14ac:dyDescent="0.3">
      <c r="A91" s="4" t="s">
        <v>397</v>
      </c>
      <c r="B91" s="4" t="s">
        <v>4125</v>
      </c>
      <c r="C91" s="4" t="s">
        <v>4126</v>
      </c>
      <c r="D91" s="4" t="s">
        <v>3920</v>
      </c>
      <c r="E91" s="4" t="s">
        <v>3960</v>
      </c>
      <c r="F91" s="4" t="s">
        <v>3919</v>
      </c>
      <c r="G91" s="4" t="s">
        <v>3956</v>
      </c>
      <c r="H91" s="4" t="s">
        <v>3919</v>
      </c>
    </row>
    <row r="92" spans="1:8" s="4" customFormat="1" x14ac:dyDescent="0.3">
      <c r="A92" s="4" t="s">
        <v>401</v>
      </c>
      <c r="B92" s="4" t="s">
        <v>4127</v>
      </c>
      <c r="C92" s="4" t="s">
        <v>4128</v>
      </c>
      <c r="D92" s="4" t="s">
        <v>3920</v>
      </c>
      <c r="E92" s="4" t="s">
        <v>3960</v>
      </c>
      <c r="F92" s="4" t="s">
        <v>3919</v>
      </c>
      <c r="G92" s="4" t="s">
        <v>3956</v>
      </c>
      <c r="H92" s="4" t="s">
        <v>3919</v>
      </c>
    </row>
    <row r="93" spans="1:8" s="4" customFormat="1" x14ac:dyDescent="0.3">
      <c r="A93" s="4" t="s">
        <v>405</v>
      </c>
      <c r="B93" s="4" t="s">
        <v>4129</v>
      </c>
      <c r="C93" s="4" t="s">
        <v>4130</v>
      </c>
      <c r="D93" s="4" t="s">
        <v>3920</v>
      </c>
      <c r="E93" s="4" t="s">
        <v>3960</v>
      </c>
      <c r="F93" s="4" t="s">
        <v>3919</v>
      </c>
      <c r="G93" s="4" t="s">
        <v>3956</v>
      </c>
      <c r="H93" s="4" t="s">
        <v>3919</v>
      </c>
    </row>
    <row r="94" spans="1:8" s="4" customFormat="1" x14ac:dyDescent="0.3">
      <c r="A94" s="4" t="s">
        <v>409</v>
      </c>
      <c r="B94" s="4" t="s">
        <v>4131</v>
      </c>
      <c r="C94" s="4" t="s">
        <v>4132</v>
      </c>
      <c r="D94" s="4" t="s">
        <v>3920</v>
      </c>
      <c r="E94" s="4" t="s">
        <v>3960</v>
      </c>
      <c r="F94" s="4" t="s">
        <v>3919</v>
      </c>
      <c r="G94" s="4" t="s">
        <v>3956</v>
      </c>
      <c r="H94" s="4" t="s">
        <v>3919</v>
      </c>
    </row>
    <row r="95" spans="1:8" s="4" customFormat="1" x14ac:dyDescent="0.3">
      <c r="A95" s="4" t="s">
        <v>413</v>
      </c>
      <c r="B95" s="4" t="s">
        <v>4133</v>
      </c>
      <c r="C95" s="4" t="s">
        <v>4134</v>
      </c>
      <c r="D95" s="4" t="s">
        <v>3920</v>
      </c>
      <c r="E95" s="4" t="s">
        <v>3960</v>
      </c>
      <c r="F95" s="4" t="s">
        <v>3919</v>
      </c>
      <c r="G95" s="4" t="s">
        <v>3956</v>
      </c>
      <c r="H95" s="4" t="s">
        <v>3919</v>
      </c>
    </row>
    <row r="96" spans="1:8" s="4" customFormat="1" x14ac:dyDescent="0.3">
      <c r="A96" s="4" t="s">
        <v>417</v>
      </c>
      <c r="B96" s="4" t="s">
        <v>4135</v>
      </c>
      <c r="C96" s="4" t="s">
        <v>4136</v>
      </c>
      <c r="D96" s="4" t="s">
        <v>3920</v>
      </c>
      <c r="E96" s="4" t="s">
        <v>3960</v>
      </c>
      <c r="F96" s="4" t="s">
        <v>3919</v>
      </c>
      <c r="G96" s="4" t="s">
        <v>3956</v>
      </c>
      <c r="H96" s="4" t="s">
        <v>3919</v>
      </c>
    </row>
    <row r="97" spans="1:8" s="4" customFormat="1" x14ac:dyDescent="0.3">
      <c r="A97" s="4" t="s">
        <v>421</v>
      </c>
      <c r="B97" s="4" t="s">
        <v>4137</v>
      </c>
      <c r="C97" s="4" t="s">
        <v>4138</v>
      </c>
      <c r="D97" s="4" t="s">
        <v>3920</v>
      </c>
      <c r="E97" s="4" t="s">
        <v>3960</v>
      </c>
      <c r="F97" s="4" t="s">
        <v>3919</v>
      </c>
      <c r="G97" s="4" t="s">
        <v>3956</v>
      </c>
      <c r="H97" s="4" t="s">
        <v>3919</v>
      </c>
    </row>
    <row r="98" spans="1:8" s="4" customFormat="1" x14ac:dyDescent="0.3">
      <c r="A98" s="4" t="s">
        <v>425</v>
      </c>
      <c r="B98" s="4" t="s">
        <v>4139</v>
      </c>
      <c r="C98" s="4" t="s">
        <v>4140</v>
      </c>
      <c r="D98" s="4" t="s">
        <v>3920</v>
      </c>
      <c r="E98" s="4" t="s">
        <v>3960</v>
      </c>
      <c r="F98" s="4" t="s">
        <v>3919</v>
      </c>
      <c r="G98" s="4" t="s">
        <v>3956</v>
      </c>
      <c r="H98" s="4" t="s">
        <v>3919</v>
      </c>
    </row>
    <row r="99" spans="1:8" s="4" customFormat="1" x14ac:dyDescent="0.3">
      <c r="A99" s="4" t="s">
        <v>429</v>
      </c>
      <c r="B99" s="4" t="s">
        <v>4141</v>
      </c>
      <c r="C99" s="4" t="s">
        <v>4142</v>
      </c>
      <c r="D99" s="4" t="s">
        <v>3920</v>
      </c>
      <c r="E99" s="4" t="s">
        <v>3960</v>
      </c>
      <c r="F99" s="4" t="s">
        <v>3919</v>
      </c>
      <c r="G99" s="4" t="s">
        <v>3956</v>
      </c>
      <c r="H99" s="4" t="s">
        <v>3919</v>
      </c>
    </row>
    <row r="100" spans="1:8" s="4" customFormat="1" x14ac:dyDescent="0.3">
      <c r="A100" s="4" t="s">
        <v>433</v>
      </c>
      <c r="B100" s="4" t="s">
        <v>4143</v>
      </c>
      <c r="C100" s="4" t="s">
        <v>4144</v>
      </c>
      <c r="D100" s="4" t="s">
        <v>3920</v>
      </c>
      <c r="E100" s="4" t="s">
        <v>3960</v>
      </c>
      <c r="F100" s="4" t="s">
        <v>3919</v>
      </c>
      <c r="G100" s="4" t="s">
        <v>3956</v>
      </c>
      <c r="H100" s="4" t="s">
        <v>3919</v>
      </c>
    </row>
    <row r="101" spans="1:8" s="4" customFormat="1" x14ac:dyDescent="0.3">
      <c r="A101" s="4" t="s">
        <v>437</v>
      </c>
      <c r="B101" s="4" t="s">
        <v>4145</v>
      </c>
      <c r="C101" s="4" t="s">
        <v>4146</v>
      </c>
      <c r="D101" s="4" t="s">
        <v>3920</v>
      </c>
      <c r="E101" s="4" t="s">
        <v>3960</v>
      </c>
      <c r="F101" s="4" t="s">
        <v>3919</v>
      </c>
      <c r="G101" s="4" t="s">
        <v>3956</v>
      </c>
      <c r="H101" s="4" t="s">
        <v>3919</v>
      </c>
    </row>
    <row r="102" spans="1:8" s="4" customFormat="1" x14ac:dyDescent="0.3">
      <c r="A102" s="4" t="s">
        <v>441</v>
      </c>
      <c r="B102" s="4" t="s">
        <v>4147</v>
      </c>
      <c r="C102" s="4" t="s">
        <v>4148</v>
      </c>
      <c r="D102" s="4" t="s">
        <v>3920</v>
      </c>
      <c r="E102" s="4" t="s">
        <v>3960</v>
      </c>
      <c r="F102" s="4" t="s">
        <v>3919</v>
      </c>
      <c r="G102" s="4" t="s">
        <v>3956</v>
      </c>
      <c r="H102" s="4" t="s">
        <v>3919</v>
      </c>
    </row>
    <row r="103" spans="1:8" s="4" customFormat="1" x14ac:dyDescent="0.3">
      <c r="A103" s="4" t="s">
        <v>444</v>
      </c>
      <c r="B103" s="4" t="s">
        <v>4149</v>
      </c>
      <c r="C103" s="4" t="s">
        <v>4150</v>
      </c>
      <c r="D103" s="4" t="s">
        <v>3920</v>
      </c>
      <c r="E103" s="4" t="s">
        <v>3960</v>
      </c>
      <c r="F103" s="4" t="s">
        <v>3919</v>
      </c>
      <c r="G103" s="4" t="s">
        <v>3956</v>
      </c>
      <c r="H103" s="4" t="s">
        <v>3919</v>
      </c>
    </row>
    <row r="104" spans="1:8" s="4" customFormat="1" x14ac:dyDescent="0.3">
      <c r="A104" s="4" t="s">
        <v>448</v>
      </c>
      <c r="B104" s="4" t="s">
        <v>4151</v>
      </c>
      <c r="C104" s="4" t="s">
        <v>4152</v>
      </c>
      <c r="D104" s="4" t="s">
        <v>3920</v>
      </c>
      <c r="E104" s="4" t="s">
        <v>3960</v>
      </c>
      <c r="F104" s="4" t="s">
        <v>3919</v>
      </c>
      <c r="G104" s="4" t="s">
        <v>3956</v>
      </c>
      <c r="H104" s="4" t="s">
        <v>3919</v>
      </c>
    </row>
    <row r="105" spans="1:8" s="4" customFormat="1" x14ac:dyDescent="0.3">
      <c r="A105" s="4" t="s">
        <v>452</v>
      </c>
      <c r="B105" s="4" t="s">
        <v>4153</v>
      </c>
      <c r="C105" s="4" t="s">
        <v>4154</v>
      </c>
      <c r="D105" s="4" t="s">
        <v>3920</v>
      </c>
      <c r="E105" s="4" t="s">
        <v>3960</v>
      </c>
      <c r="F105" s="4" t="s">
        <v>3919</v>
      </c>
      <c r="G105" s="4" t="s">
        <v>3956</v>
      </c>
      <c r="H105" s="4" t="s">
        <v>3919</v>
      </c>
    </row>
    <row r="106" spans="1:8" s="4" customFormat="1" x14ac:dyDescent="0.3">
      <c r="A106" s="4" t="s">
        <v>456</v>
      </c>
      <c r="B106" s="4" t="s">
        <v>4155</v>
      </c>
      <c r="C106" s="4" t="s">
        <v>4156</v>
      </c>
      <c r="D106" s="4" t="s">
        <v>3920</v>
      </c>
      <c r="E106" s="4" t="s">
        <v>3960</v>
      </c>
      <c r="F106" s="4" t="s">
        <v>3919</v>
      </c>
      <c r="G106" s="4" t="s">
        <v>3956</v>
      </c>
      <c r="H106" s="4" t="s">
        <v>3919</v>
      </c>
    </row>
    <row r="107" spans="1:8" s="4" customFormat="1" x14ac:dyDescent="0.3">
      <c r="A107" s="4" t="s">
        <v>460</v>
      </c>
      <c r="B107" s="4" t="s">
        <v>4157</v>
      </c>
      <c r="C107" s="4" t="s">
        <v>4158</v>
      </c>
      <c r="D107" s="4" t="s">
        <v>3920</v>
      </c>
      <c r="E107" s="4" t="s">
        <v>3960</v>
      </c>
      <c r="F107" s="4" t="s">
        <v>3919</v>
      </c>
      <c r="G107" s="4" t="s">
        <v>3956</v>
      </c>
      <c r="H107" s="4" t="s">
        <v>3919</v>
      </c>
    </row>
    <row r="108" spans="1:8" s="4" customFormat="1" x14ac:dyDescent="0.3">
      <c r="A108" s="4" t="s">
        <v>464</v>
      </c>
      <c r="B108" s="4" t="s">
        <v>4159</v>
      </c>
      <c r="C108" s="4" t="s">
        <v>4160</v>
      </c>
      <c r="D108" s="4" t="s">
        <v>3920</v>
      </c>
      <c r="E108" s="4" t="s">
        <v>3960</v>
      </c>
      <c r="F108" s="4" t="s">
        <v>3919</v>
      </c>
      <c r="G108" s="4" t="s">
        <v>3956</v>
      </c>
      <c r="H108" s="4" t="s">
        <v>3919</v>
      </c>
    </row>
    <row r="109" spans="1:8" s="4" customFormat="1" x14ac:dyDescent="0.3">
      <c r="A109" s="4" t="s">
        <v>467</v>
      </c>
      <c r="B109" s="4" t="s">
        <v>4161</v>
      </c>
      <c r="C109" s="4" t="s">
        <v>4162</v>
      </c>
      <c r="D109" s="4" t="s">
        <v>3920</v>
      </c>
      <c r="E109" s="4" t="s">
        <v>3960</v>
      </c>
      <c r="F109" s="4" t="s">
        <v>3919</v>
      </c>
      <c r="G109" s="4" t="s">
        <v>3956</v>
      </c>
      <c r="H109" s="4" t="s">
        <v>3919</v>
      </c>
    </row>
    <row r="110" spans="1:8" s="4" customFormat="1" x14ac:dyDescent="0.3">
      <c r="A110" s="4" t="s">
        <v>471</v>
      </c>
      <c r="B110" s="4" t="s">
        <v>4163</v>
      </c>
      <c r="C110" s="4" t="s">
        <v>4164</v>
      </c>
      <c r="D110" s="4" t="s">
        <v>3920</v>
      </c>
      <c r="E110" s="4" t="s">
        <v>3960</v>
      </c>
      <c r="F110" s="4" t="s">
        <v>3919</v>
      </c>
      <c r="G110" s="4" t="s">
        <v>3956</v>
      </c>
      <c r="H110" s="4" t="s">
        <v>3919</v>
      </c>
    </row>
    <row r="111" spans="1:8" s="4" customFormat="1" x14ac:dyDescent="0.3">
      <c r="A111" s="4" t="s">
        <v>475</v>
      </c>
      <c r="B111" s="4" t="s">
        <v>4165</v>
      </c>
      <c r="C111" s="4" t="s">
        <v>4166</v>
      </c>
      <c r="D111" s="4" t="s">
        <v>3920</v>
      </c>
      <c r="E111" s="4" t="s">
        <v>3960</v>
      </c>
      <c r="F111" s="4" t="s">
        <v>3919</v>
      </c>
      <c r="G111" s="4" t="s">
        <v>3956</v>
      </c>
      <c r="H111" s="4" t="s">
        <v>3919</v>
      </c>
    </row>
    <row r="112" spans="1:8" s="4" customFormat="1" x14ac:dyDescent="0.3">
      <c r="A112" s="4" t="s">
        <v>479</v>
      </c>
      <c r="B112" s="4" t="s">
        <v>4167</v>
      </c>
      <c r="C112" s="4" t="s">
        <v>4168</v>
      </c>
      <c r="D112" s="4" t="s">
        <v>3920</v>
      </c>
      <c r="E112" s="4" t="s">
        <v>3960</v>
      </c>
      <c r="F112" s="4" t="s">
        <v>3919</v>
      </c>
      <c r="G112" s="4" t="s">
        <v>3956</v>
      </c>
      <c r="H112" s="4" t="s">
        <v>3919</v>
      </c>
    </row>
    <row r="113" spans="1:8" s="4" customFormat="1" x14ac:dyDescent="0.3">
      <c r="A113" s="4" t="s">
        <v>483</v>
      </c>
      <c r="B113" s="4" t="s">
        <v>4169</v>
      </c>
      <c r="C113" s="4" t="s">
        <v>4170</v>
      </c>
      <c r="D113" s="4" t="s">
        <v>3920</v>
      </c>
      <c r="E113" s="4" t="s">
        <v>3960</v>
      </c>
      <c r="F113" s="4" t="s">
        <v>3919</v>
      </c>
      <c r="G113" s="4" t="s">
        <v>3956</v>
      </c>
      <c r="H113" s="4" t="s">
        <v>3919</v>
      </c>
    </row>
    <row r="114" spans="1:8" s="4" customFormat="1" x14ac:dyDescent="0.3">
      <c r="A114" s="4" t="s">
        <v>487</v>
      </c>
      <c r="B114" s="4" t="s">
        <v>4171</v>
      </c>
      <c r="C114" s="4" t="s">
        <v>4172</v>
      </c>
      <c r="D114" s="4" t="s">
        <v>3920</v>
      </c>
      <c r="E114" s="4" t="s">
        <v>3960</v>
      </c>
      <c r="F114" s="4" t="s">
        <v>3919</v>
      </c>
      <c r="G114" s="4" t="s">
        <v>3956</v>
      </c>
      <c r="H114" s="4" t="s">
        <v>3919</v>
      </c>
    </row>
    <row r="115" spans="1:8" s="4" customFormat="1" x14ac:dyDescent="0.3">
      <c r="A115" s="4" t="s">
        <v>491</v>
      </c>
      <c r="B115" s="4" t="s">
        <v>4173</v>
      </c>
      <c r="C115" s="4" t="s">
        <v>4174</v>
      </c>
      <c r="D115" s="4" t="s">
        <v>3920</v>
      </c>
      <c r="E115" s="4" t="s">
        <v>3960</v>
      </c>
      <c r="F115" s="4" t="s">
        <v>3919</v>
      </c>
      <c r="G115" s="4" t="s">
        <v>3956</v>
      </c>
      <c r="H115" s="4" t="s">
        <v>3919</v>
      </c>
    </row>
    <row r="116" spans="1:8" s="4" customFormat="1" x14ac:dyDescent="0.3">
      <c r="A116" s="4" t="s">
        <v>494</v>
      </c>
      <c r="B116" s="4" t="s">
        <v>4175</v>
      </c>
      <c r="C116" s="4" t="s">
        <v>4176</v>
      </c>
      <c r="D116" s="4" t="s">
        <v>3920</v>
      </c>
      <c r="E116" s="4" t="s">
        <v>3960</v>
      </c>
      <c r="F116" s="4" t="s">
        <v>3919</v>
      </c>
      <c r="G116" s="4" t="s">
        <v>3956</v>
      </c>
      <c r="H116" s="4" t="s">
        <v>3919</v>
      </c>
    </row>
    <row r="117" spans="1:8" s="4" customFormat="1" x14ac:dyDescent="0.3">
      <c r="A117" s="4" t="s">
        <v>498</v>
      </c>
      <c r="B117" s="4" t="s">
        <v>4177</v>
      </c>
      <c r="C117" s="4" t="s">
        <v>4178</v>
      </c>
      <c r="D117" s="4" t="s">
        <v>3920</v>
      </c>
      <c r="E117" s="4" t="s">
        <v>3960</v>
      </c>
      <c r="F117" s="4" t="s">
        <v>3919</v>
      </c>
      <c r="G117" s="4" t="s">
        <v>3956</v>
      </c>
      <c r="H117" s="4" t="s">
        <v>3919</v>
      </c>
    </row>
    <row r="118" spans="1:8" s="4" customFormat="1" x14ac:dyDescent="0.3">
      <c r="A118" s="4" t="s">
        <v>502</v>
      </c>
      <c r="B118" s="4" t="s">
        <v>4179</v>
      </c>
      <c r="C118" s="4" t="s">
        <v>4180</v>
      </c>
      <c r="D118" s="4" t="s">
        <v>3920</v>
      </c>
      <c r="E118" s="4" t="s">
        <v>3960</v>
      </c>
      <c r="F118" s="4" t="s">
        <v>3919</v>
      </c>
      <c r="G118" s="4" t="s">
        <v>3956</v>
      </c>
      <c r="H118" s="4" t="s">
        <v>3919</v>
      </c>
    </row>
    <row r="119" spans="1:8" s="4" customFormat="1" x14ac:dyDescent="0.3">
      <c r="A119" s="4" t="s">
        <v>506</v>
      </c>
      <c r="B119" s="4" t="s">
        <v>4181</v>
      </c>
      <c r="C119" s="4" t="s">
        <v>4182</v>
      </c>
      <c r="D119" s="4" t="s">
        <v>3920</v>
      </c>
      <c r="E119" s="4" t="s">
        <v>3960</v>
      </c>
      <c r="F119" s="4" t="s">
        <v>3919</v>
      </c>
      <c r="G119" s="4" t="s">
        <v>3956</v>
      </c>
      <c r="H119" s="4" t="s">
        <v>3919</v>
      </c>
    </row>
    <row r="120" spans="1:8" s="4" customFormat="1" x14ac:dyDescent="0.3">
      <c r="A120" s="4" t="s">
        <v>509</v>
      </c>
      <c r="B120" s="4" t="s">
        <v>4183</v>
      </c>
      <c r="C120" s="4" t="s">
        <v>4184</v>
      </c>
      <c r="D120" s="4" t="s">
        <v>3920</v>
      </c>
      <c r="E120" s="4" t="s">
        <v>3960</v>
      </c>
      <c r="F120" s="4" t="s">
        <v>3919</v>
      </c>
      <c r="G120" s="4" t="s">
        <v>3956</v>
      </c>
      <c r="H120" s="4" t="s">
        <v>3919</v>
      </c>
    </row>
    <row r="121" spans="1:8" s="4" customFormat="1" x14ac:dyDescent="0.3">
      <c r="A121" s="4" t="s">
        <v>513</v>
      </c>
      <c r="B121" s="4" t="s">
        <v>4185</v>
      </c>
      <c r="C121" s="4" t="s">
        <v>4186</v>
      </c>
      <c r="D121" s="4" t="s">
        <v>3920</v>
      </c>
      <c r="E121" s="4" t="s">
        <v>3960</v>
      </c>
      <c r="F121" s="4" t="s">
        <v>3919</v>
      </c>
      <c r="G121" s="4" t="s">
        <v>3956</v>
      </c>
      <c r="H121" s="4" t="s">
        <v>3919</v>
      </c>
    </row>
    <row r="122" spans="1:8" s="4" customFormat="1" x14ac:dyDescent="0.3">
      <c r="A122" s="4" t="s">
        <v>517</v>
      </c>
      <c r="B122" s="4" t="s">
        <v>4187</v>
      </c>
      <c r="C122" s="4" t="s">
        <v>4188</v>
      </c>
      <c r="D122" s="4" t="s">
        <v>3920</v>
      </c>
      <c r="E122" s="4" t="s">
        <v>3960</v>
      </c>
      <c r="F122" s="4" t="s">
        <v>3919</v>
      </c>
      <c r="G122" s="4" t="s">
        <v>3956</v>
      </c>
      <c r="H122" s="4" t="s">
        <v>3919</v>
      </c>
    </row>
    <row r="123" spans="1:8" s="4" customFormat="1" x14ac:dyDescent="0.3">
      <c r="A123" s="4" t="s">
        <v>521</v>
      </c>
      <c r="B123" s="4" t="s">
        <v>4189</v>
      </c>
      <c r="C123" s="4" t="s">
        <v>4190</v>
      </c>
      <c r="D123" s="4" t="s">
        <v>3920</v>
      </c>
      <c r="E123" s="4" t="s">
        <v>3960</v>
      </c>
      <c r="F123" s="4" t="s">
        <v>3919</v>
      </c>
      <c r="G123" s="4" t="s">
        <v>3956</v>
      </c>
      <c r="H123" s="4" t="s">
        <v>3919</v>
      </c>
    </row>
    <row r="124" spans="1:8" s="4" customFormat="1" x14ac:dyDescent="0.3">
      <c r="A124" s="4" t="s">
        <v>525</v>
      </c>
      <c r="B124" s="4" t="s">
        <v>4191</v>
      </c>
      <c r="C124" s="4" t="s">
        <v>4192</v>
      </c>
      <c r="D124" s="4" t="s">
        <v>3920</v>
      </c>
      <c r="E124" s="4" t="s">
        <v>3960</v>
      </c>
      <c r="F124" s="4" t="s">
        <v>3919</v>
      </c>
      <c r="G124" s="4" t="s">
        <v>3956</v>
      </c>
      <c r="H124" s="4" t="s">
        <v>3919</v>
      </c>
    </row>
    <row r="125" spans="1:8" s="4" customFormat="1" x14ac:dyDescent="0.3">
      <c r="A125" s="4" t="s">
        <v>529</v>
      </c>
      <c r="B125" s="4" t="s">
        <v>4193</v>
      </c>
      <c r="C125" s="4" t="s">
        <v>4194</v>
      </c>
      <c r="D125" s="4" t="s">
        <v>3920</v>
      </c>
      <c r="E125" s="4" t="s">
        <v>3960</v>
      </c>
      <c r="F125" s="4" t="s">
        <v>3919</v>
      </c>
      <c r="G125" s="4" t="s">
        <v>3956</v>
      </c>
      <c r="H125" s="4" t="s">
        <v>3919</v>
      </c>
    </row>
    <row r="126" spans="1:8" s="4" customFormat="1" x14ac:dyDescent="0.3">
      <c r="A126" s="4" t="s">
        <v>533</v>
      </c>
      <c r="B126" s="4" t="s">
        <v>4195</v>
      </c>
      <c r="C126" s="4" t="s">
        <v>4196</v>
      </c>
      <c r="D126" s="4" t="s">
        <v>3920</v>
      </c>
      <c r="E126" s="4" t="s">
        <v>3960</v>
      </c>
      <c r="F126" s="4" t="s">
        <v>3919</v>
      </c>
      <c r="G126" s="4" t="s">
        <v>3956</v>
      </c>
      <c r="H126" s="4" t="s">
        <v>3919</v>
      </c>
    </row>
    <row r="127" spans="1:8" s="4" customFormat="1" x14ac:dyDescent="0.3">
      <c r="A127" s="4" t="s">
        <v>537</v>
      </c>
      <c r="B127" s="4" t="s">
        <v>4197</v>
      </c>
      <c r="C127" s="4" t="s">
        <v>4198</v>
      </c>
      <c r="D127" s="4" t="s">
        <v>3920</v>
      </c>
      <c r="E127" s="4" t="s">
        <v>3960</v>
      </c>
      <c r="F127" s="4" t="s">
        <v>3919</v>
      </c>
      <c r="G127" s="4" t="s">
        <v>3956</v>
      </c>
      <c r="H127" s="4" t="s">
        <v>3919</v>
      </c>
    </row>
    <row r="128" spans="1:8" s="4" customFormat="1" x14ac:dyDescent="0.3">
      <c r="A128" s="4" t="s">
        <v>541</v>
      </c>
      <c r="B128" s="4" t="s">
        <v>4199</v>
      </c>
      <c r="C128" s="4" t="s">
        <v>4200</v>
      </c>
      <c r="D128" s="4" t="s">
        <v>3920</v>
      </c>
      <c r="E128" s="4" t="s">
        <v>3960</v>
      </c>
      <c r="F128" s="4" t="s">
        <v>3919</v>
      </c>
      <c r="G128" s="4" t="s">
        <v>3956</v>
      </c>
      <c r="H128" s="4" t="s">
        <v>3919</v>
      </c>
    </row>
    <row r="129" spans="1:8" s="4" customFormat="1" x14ac:dyDescent="0.3">
      <c r="A129" s="4" t="s">
        <v>545</v>
      </c>
      <c r="B129" s="4" t="s">
        <v>4201</v>
      </c>
      <c r="C129" s="4" t="s">
        <v>4202</v>
      </c>
      <c r="D129" s="4" t="s">
        <v>3920</v>
      </c>
      <c r="E129" s="4" t="s">
        <v>3960</v>
      </c>
      <c r="F129" s="4" t="s">
        <v>3919</v>
      </c>
      <c r="G129" s="4" t="s">
        <v>3956</v>
      </c>
      <c r="H129" s="4" t="s">
        <v>3919</v>
      </c>
    </row>
    <row r="130" spans="1:8" s="4" customFormat="1" x14ac:dyDescent="0.3">
      <c r="A130" s="4" t="s">
        <v>549</v>
      </c>
      <c r="B130" s="4" t="s">
        <v>4203</v>
      </c>
      <c r="C130" s="4" t="s">
        <v>4204</v>
      </c>
      <c r="D130" s="4" t="s">
        <v>3920</v>
      </c>
      <c r="E130" s="4" t="s">
        <v>3960</v>
      </c>
      <c r="F130" s="4" t="s">
        <v>3919</v>
      </c>
      <c r="G130" s="4" t="s">
        <v>3956</v>
      </c>
      <c r="H130" s="4" t="s">
        <v>3919</v>
      </c>
    </row>
    <row r="131" spans="1:8" s="4" customFormat="1" x14ac:dyDescent="0.3">
      <c r="A131" s="4" t="s">
        <v>553</v>
      </c>
      <c r="B131" s="4" t="s">
        <v>4205</v>
      </c>
      <c r="C131" s="4" t="s">
        <v>4206</v>
      </c>
      <c r="D131" s="4" t="s">
        <v>3920</v>
      </c>
      <c r="E131" s="4" t="s">
        <v>3960</v>
      </c>
      <c r="F131" s="4" t="s">
        <v>3919</v>
      </c>
      <c r="G131" s="4" t="s">
        <v>3956</v>
      </c>
      <c r="H131" s="4" t="s">
        <v>3919</v>
      </c>
    </row>
    <row r="132" spans="1:8" s="4" customFormat="1" x14ac:dyDescent="0.3">
      <c r="A132" s="4" t="s">
        <v>557</v>
      </c>
      <c r="B132" s="4" t="s">
        <v>4207</v>
      </c>
      <c r="C132" s="4" t="s">
        <v>4208</v>
      </c>
      <c r="D132" s="4" t="s">
        <v>3920</v>
      </c>
      <c r="E132" s="4" t="s">
        <v>3960</v>
      </c>
      <c r="F132" s="4" t="s">
        <v>3919</v>
      </c>
      <c r="G132" s="4" t="s">
        <v>3956</v>
      </c>
      <c r="H132" s="4" t="s">
        <v>3919</v>
      </c>
    </row>
    <row r="133" spans="1:8" s="4" customFormat="1" x14ac:dyDescent="0.3">
      <c r="A133" s="4" t="s">
        <v>560</v>
      </c>
      <c r="B133" s="4" t="s">
        <v>4209</v>
      </c>
      <c r="C133" s="4" t="s">
        <v>4210</v>
      </c>
      <c r="D133" s="4" t="s">
        <v>3920</v>
      </c>
      <c r="E133" s="4" t="s">
        <v>3960</v>
      </c>
      <c r="F133" s="4" t="s">
        <v>3919</v>
      </c>
      <c r="G133" s="4" t="s">
        <v>3956</v>
      </c>
      <c r="H133" s="4" t="s">
        <v>3919</v>
      </c>
    </row>
    <row r="134" spans="1:8" s="4" customFormat="1" x14ac:dyDescent="0.3">
      <c r="A134" s="4" t="s">
        <v>564</v>
      </c>
      <c r="B134" s="4" t="s">
        <v>4211</v>
      </c>
      <c r="C134" s="4" t="s">
        <v>4212</v>
      </c>
      <c r="D134" s="4" t="s">
        <v>3920</v>
      </c>
      <c r="E134" s="4" t="s">
        <v>3960</v>
      </c>
      <c r="F134" s="4" t="s">
        <v>3919</v>
      </c>
      <c r="G134" s="4" t="s">
        <v>3956</v>
      </c>
      <c r="H134" s="4" t="s">
        <v>3919</v>
      </c>
    </row>
    <row r="135" spans="1:8" s="4" customFormat="1" x14ac:dyDescent="0.3">
      <c r="A135" s="4" t="s">
        <v>568</v>
      </c>
      <c r="B135" s="4" t="s">
        <v>4213</v>
      </c>
      <c r="C135" s="4" t="s">
        <v>4214</v>
      </c>
      <c r="D135" s="4" t="s">
        <v>3920</v>
      </c>
      <c r="E135" s="4" t="s">
        <v>3960</v>
      </c>
      <c r="F135" s="4" t="s">
        <v>3919</v>
      </c>
      <c r="G135" s="4" t="s">
        <v>3956</v>
      </c>
      <c r="H135" s="4" t="s">
        <v>3919</v>
      </c>
    </row>
    <row r="136" spans="1:8" s="4" customFormat="1" x14ac:dyDescent="0.3">
      <c r="A136" s="4" t="s">
        <v>572</v>
      </c>
      <c r="B136" s="4" t="s">
        <v>4215</v>
      </c>
      <c r="C136" s="4" t="s">
        <v>4216</v>
      </c>
      <c r="D136" s="4" t="s">
        <v>3920</v>
      </c>
      <c r="E136" s="4" t="s">
        <v>3960</v>
      </c>
      <c r="F136" s="4" t="s">
        <v>3919</v>
      </c>
      <c r="G136" s="4" t="s">
        <v>3956</v>
      </c>
      <c r="H136" s="4" t="s">
        <v>3919</v>
      </c>
    </row>
    <row r="137" spans="1:8" s="4" customFormat="1" x14ac:dyDescent="0.3">
      <c r="A137" s="4" t="s">
        <v>576</v>
      </c>
      <c r="B137" s="4" t="s">
        <v>4217</v>
      </c>
      <c r="C137" s="4" t="s">
        <v>4218</v>
      </c>
      <c r="D137" s="4" t="s">
        <v>3920</v>
      </c>
      <c r="E137" s="4" t="s">
        <v>3960</v>
      </c>
      <c r="F137" s="4" t="s">
        <v>3919</v>
      </c>
      <c r="G137" s="4" t="s">
        <v>3956</v>
      </c>
      <c r="H137" s="4" t="s">
        <v>3919</v>
      </c>
    </row>
    <row r="138" spans="1:8" s="4" customFormat="1" x14ac:dyDescent="0.3">
      <c r="A138" s="4" t="s">
        <v>580</v>
      </c>
      <c r="B138" s="4" t="s">
        <v>4219</v>
      </c>
      <c r="C138" s="4" t="s">
        <v>4220</v>
      </c>
      <c r="D138" s="4" t="s">
        <v>3920</v>
      </c>
      <c r="E138" s="4" t="s">
        <v>3960</v>
      </c>
      <c r="F138" s="4" t="s">
        <v>3919</v>
      </c>
      <c r="G138" s="4" t="s">
        <v>3956</v>
      </c>
      <c r="H138" s="4" t="s">
        <v>3919</v>
      </c>
    </row>
    <row r="139" spans="1:8" s="4" customFormat="1" x14ac:dyDescent="0.3">
      <c r="A139" s="4" t="s">
        <v>584</v>
      </c>
      <c r="B139" s="4" t="s">
        <v>4221</v>
      </c>
      <c r="C139" s="4" t="s">
        <v>4222</v>
      </c>
      <c r="D139" s="4" t="s">
        <v>3920</v>
      </c>
      <c r="E139" s="4" t="s">
        <v>3960</v>
      </c>
      <c r="F139" s="4" t="s">
        <v>3919</v>
      </c>
      <c r="G139" s="4" t="s">
        <v>3956</v>
      </c>
      <c r="H139" s="4" t="s">
        <v>3919</v>
      </c>
    </row>
    <row r="140" spans="1:8" s="4" customFormat="1" x14ac:dyDescent="0.3">
      <c r="A140" s="4" t="s">
        <v>588</v>
      </c>
      <c r="B140" s="4" t="s">
        <v>4223</v>
      </c>
      <c r="C140" s="4" t="s">
        <v>4224</v>
      </c>
      <c r="D140" s="4" t="s">
        <v>3920</v>
      </c>
      <c r="E140" s="4" t="s">
        <v>3960</v>
      </c>
      <c r="F140" s="4" t="s">
        <v>3919</v>
      </c>
      <c r="G140" s="4" t="s">
        <v>3956</v>
      </c>
      <c r="H140" s="4" t="s">
        <v>3919</v>
      </c>
    </row>
    <row r="141" spans="1:8" s="4" customFormat="1" x14ac:dyDescent="0.3">
      <c r="A141" s="4" t="s">
        <v>592</v>
      </c>
      <c r="B141" s="4" t="s">
        <v>4225</v>
      </c>
      <c r="C141" s="4" t="s">
        <v>4226</v>
      </c>
      <c r="D141" s="4" t="s">
        <v>3920</v>
      </c>
      <c r="E141" s="4" t="s">
        <v>3960</v>
      </c>
      <c r="F141" s="4" t="s">
        <v>3919</v>
      </c>
      <c r="G141" s="4" t="s">
        <v>3956</v>
      </c>
      <c r="H141" s="4" t="s">
        <v>3919</v>
      </c>
    </row>
    <row r="142" spans="1:8" s="4" customFormat="1" x14ac:dyDescent="0.3">
      <c r="A142" s="4" t="s">
        <v>596</v>
      </c>
      <c r="B142" s="4" t="s">
        <v>4227</v>
      </c>
      <c r="C142" s="4" t="s">
        <v>4228</v>
      </c>
      <c r="D142" s="4" t="s">
        <v>3920</v>
      </c>
      <c r="E142" s="4" t="s">
        <v>3960</v>
      </c>
      <c r="F142" s="4" t="s">
        <v>3919</v>
      </c>
      <c r="G142" s="4" t="s">
        <v>3956</v>
      </c>
      <c r="H142" s="4" t="s">
        <v>3919</v>
      </c>
    </row>
    <row r="143" spans="1:8" s="4" customFormat="1" x14ac:dyDescent="0.3">
      <c r="A143" s="4" t="s">
        <v>600</v>
      </c>
      <c r="B143" s="4" t="s">
        <v>4229</v>
      </c>
      <c r="C143" s="4" t="s">
        <v>4230</v>
      </c>
      <c r="D143" s="4" t="s">
        <v>3920</v>
      </c>
      <c r="E143" s="4" t="s">
        <v>3960</v>
      </c>
      <c r="F143" s="4" t="s">
        <v>3919</v>
      </c>
      <c r="G143" s="4" t="s">
        <v>3956</v>
      </c>
      <c r="H143" s="4" t="s">
        <v>3919</v>
      </c>
    </row>
    <row r="144" spans="1:8" s="4" customFormat="1" x14ac:dyDescent="0.3">
      <c r="A144" s="4" t="s">
        <v>604</v>
      </c>
      <c r="B144" s="4" t="s">
        <v>4231</v>
      </c>
      <c r="C144" s="4" t="s">
        <v>4232</v>
      </c>
      <c r="D144" s="4" t="s">
        <v>3920</v>
      </c>
      <c r="E144" s="4" t="s">
        <v>3960</v>
      </c>
      <c r="F144" s="4" t="s">
        <v>3919</v>
      </c>
      <c r="G144" s="4" t="s">
        <v>3956</v>
      </c>
      <c r="H144" s="4" t="s">
        <v>3919</v>
      </c>
    </row>
    <row r="145" spans="1:8" s="4" customFormat="1" x14ac:dyDescent="0.3">
      <c r="A145" s="4" t="s">
        <v>608</v>
      </c>
      <c r="B145" s="4" t="s">
        <v>4233</v>
      </c>
      <c r="C145" s="4" t="s">
        <v>4234</v>
      </c>
      <c r="D145" s="4" t="s">
        <v>3920</v>
      </c>
      <c r="E145" s="4" t="s">
        <v>3960</v>
      </c>
      <c r="F145" s="4" t="s">
        <v>3919</v>
      </c>
      <c r="G145" s="4" t="s">
        <v>3956</v>
      </c>
      <c r="H145" s="4" t="s">
        <v>3919</v>
      </c>
    </row>
    <row r="146" spans="1:8" s="4" customFormat="1" x14ac:dyDescent="0.3">
      <c r="A146" s="4" t="s">
        <v>612</v>
      </c>
      <c r="B146" s="4" t="s">
        <v>4235</v>
      </c>
      <c r="C146" s="4" t="s">
        <v>4236</v>
      </c>
      <c r="D146" s="4" t="s">
        <v>3920</v>
      </c>
      <c r="E146" s="4" t="s">
        <v>3960</v>
      </c>
      <c r="F146" s="4" t="s">
        <v>3919</v>
      </c>
      <c r="G146" s="4" t="s">
        <v>3956</v>
      </c>
      <c r="H146" s="4" t="s">
        <v>3919</v>
      </c>
    </row>
    <row r="147" spans="1:8" s="4" customFormat="1" x14ac:dyDescent="0.3">
      <c r="A147" s="4" t="s">
        <v>616</v>
      </c>
      <c r="B147" s="4" t="s">
        <v>4237</v>
      </c>
      <c r="C147" s="4" t="s">
        <v>4238</v>
      </c>
      <c r="D147" s="4" t="s">
        <v>3920</v>
      </c>
      <c r="E147" s="4" t="s">
        <v>3960</v>
      </c>
      <c r="F147" s="4" t="s">
        <v>3919</v>
      </c>
      <c r="G147" s="4" t="s">
        <v>3956</v>
      </c>
      <c r="H147" s="4" t="s">
        <v>3919</v>
      </c>
    </row>
    <row r="148" spans="1:8" s="4" customFormat="1" x14ac:dyDescent="0.3">
      <c r="A148" s="4" t="s">
        <v>620</v>
      </c>
      <c r="B148" s="4" t="s">
        <v>4239</v>
      </c>
      <c r="C148" s="4" t="s">
        <v>4240</v>
      </c>
      <c r="D148" s="4" t="s">
        <v>3920</v>
      </c>
      <c r="E148" s="4" t="s">
        <v>3960</v>
      </c>
      <c r="F148" s="4" t="s">
        <v>3919</v>
      </c>
      <c r="G148" s="4" t="s">
        <v>3956</v>
      </c>
      <c r="H148" s="4" t="s">
        <v>3919</v>
      </c>
    </row>
    <row r="149" spans="1:8" s="4" customFormat="1" x14ac:dyDescent="0.3">
      <c r="A149" s="4" t="s">
        <v>624</v>
      </c>
      <c r="B149" s="4" t="s">
        <v>4241</v>
      </c>
      <c r="C149" s="4" t="s">
        <v>4242</v>
      </c>
      <c r="D149" s="4" t="s">
        <v>3920</v>
      </c>
      <c r="E149" s="4" t="s">
        <v>3960</v>
      </c>
      <c r="F149" s="4" t="s">
        <v>3919</v>
      </c>
      <c r="G149" s="4" t="s">
        <v>3956</v>
      </c>
      <c r="H149" s="4" t="s">
        <v>3919</v>
      </c>
    </row>
    <row r="150" spans="1:8" s="4" customFormat="1" x14ac:dyDescent="0.3">
      <c r="A150" s="4" t="s">
        <v>628</v>
      </c>
      <c r="B150" s="4" t="s">
        <v>4243</v>
      </c>
      <c r="C150" s="4" t="s">
        <v>4244</v>
      </c>
      <c r="D150" s="4" t="s">
        <v>3920</v>
      </c>
      <c r="E150" s="4" t="s">
        <v>3960</v>
      </c>
      <c r="F150" s="4" t="s">
        <v>3919</v>
      </c>
      <c r="G150" s="4" t="s">
        <v>3956</v>
      </c>
      <c r="H150" s="4" t="s">
        <v>3919</v>
      </c>
    </row>
    <row r="151" spans="1:8" s="4" customFormat="1" x14ac:dyDescent="0.3">
      <c r="A151" s="4" t="s">
        <v>632</v>
      </c>
      <c r="B151" s="4" t="s">
        <v>4245</v>
      </c>
      <c r="C151" s="4" t="s">
        <v>4246</v>
      </c>
      <c r="D151" s="4" t="s">
        <v>3920</v>
      </c>
      <c r="E151" s="4" t="s">
        <v>3960</v>
      </c>
      <c r="F151" s="4" t="s">
        <v>3919</v>
      </c>
      <c r="G151" s="4" t="s">
        <v>3956</v>
      </c>
      <c r="H151" s="4" t="s">
        <v>3919</v>
      </c>
    </row>
    <row r="152" spans="1:8" s="4" customFormat="1" x14ac:dyDescent="0.3">
      <c r="A152" s="4" t="s">
        <v>636</v>
      </c>
      <c r="B152" s="4" t="s">
        <v>4247</v>
      </c>
      <c r="C152" s="4" t="s">
        <v>4248</v>
      </c>
      <c r="D152" s="4" t="s">
        <v>3920</v>
      </c>
      <c r="E152" s="4" t="s">
        <v>3960</v>
      </c>
      <c r="F152" s="4" t="s">
        <v>3919</v>
      </c>
      <c r="G152" s="4" t="s">
        <v>3956</v>
      </c>
      <c r="H152" s="4" t="s">
        <v>3919</v>
      </c>
    </row>
    <row r="153" spans="1:8" s="4" customFormat="1" x14ac:dyDescent="0.3">
      <c r="A153" s="4" t="s">
        <v>640</v>
      </c>
      <c r="B153" s="4" t="s">
        <v>4249</v>
      </c>
      <c r="C153" s="4" t="s">
        <v>4250</v>
      </c>
      <c r="D153" s="4" t="s">
        <v>3920</v>
      </c>
      <c r="E153" s="4" t="s">
        <v>3960</v>
      </c>
      <c r="F153" s="4" t="s">
        <v>3919</v>
      </c>
      <c r="G153" s="4" t="s">
        <v>3956</v>
      </c>
      <c r="H153" s="4" t="s">
        <v>3919</v>
      </c>
    </row>
    <row r="154" spans="1:8" s="4" customFormat="1" x14ac:dyDescent="0.3">
      <c r="A154" s="4" t="s">
        <v>644</v>
      </c>
      <c r="B154" s="4" t="s">
        <v>4251</v>
      </c>
      <c r="C154" s="4" t="s">
        <v>4252</v>
      </c>
      <c r="D154" s="4" t="s">
        <v>3920</v>
      </c>
      <c r="E154" s="4" t="s">
        <v>3960</v>
      </c>
      <c r="F154" s="4" t="s">
        <v>3919</v>
      </c>
      <c r="G154" s="4" t="s">
        <v>3956</v>
      </c>
      <c r="H154" s="4" t="s">
        <v>3919</v>
      </c>
    </row>
    <row r="155" spans="1:8" s="4" customFormat="1" x14ac:dyDescent="0.3">
      <c r="A155" s="4" t="s">
        <v>648</v>
      </c>
      <c r="B155" s="4" t="s">
        <v>4253</v>
      </c>
      <c r="C155" s="4" t="s">
        <v>4254</v>
      </c>
      <c r="D155" s="4" t="s">
        <v>3920</v>
      </c>
      <c r="E155" s="4" t="s">
        <v>3960</v>
      </c>
      <c r="F155" s="4" t="s">
        <v>3919</v>
      </c>
      <c r="G155" s="4" t="s">
        <v>3956</v>
      </c>
      <c r="H155" s="4" t="s">
        <v>3919</v>
      </c>
    </row>
    <row r="156" spans="1:8" s="4" customFormat="1" x14ac:dyDescent="0.3">
      <c r="A156" s="4" t="s">
        <v>652</v>
      </c>
      <c r="B156" s="4" t="s">
        <v>4255</v>
      </c>
      <c r="C156" s="4" t="s">
        <v>4256</v>
      </c>
      <c r="D156" s="4" t="s">
        <v>3920</v>
      </c>
      <c r="E156" s="4" t="s">
        <v>3960</v>
      </c>
      <c r="F156" s="4" t="s">
        <v>3919</v>
      </c>
      <c r="G156" s="4" t="s">
        <v>3956</v>
      </c>
      <c r="H156" s="4" t="s">
        <v>3919</v>
      </c>
    </row>
    <row r="157" spans="1:8" s="4" customFormat="1" x14ac:dyDescent="0.3">
      <c r="A157" s="4" t="s">
        <v>656</v>
      </c>
      <c r="B157" s="4" t="s">
        <v>4257</v>
      </c>
      <c r="C157" s="4" t="s">
        <v>4258</v>
      </c>
      <c r="D157" s="4" t="s">
        <v>3920</v>
      </c>
      <c r="E157" s="4" t="s">
        <v>3960</v>
      </c>
      <c r="F157" s="4" t="s">
        <v>3919</v>
      </c>
      <c r="G157" s="4" t="s">
        <v>3956</v>
      </c>
      <c r="H157" s="4" t="s">
        <v>3919</v>
      </c>
    </row>
    <row r="158" spans="1:8" s="4" customFormat="1" x14ac:dyDescent="0.3">
      <c r="A158" s="4" t="s">
        <v>660</v>
      </c>
      <c r="B158" s="4" t="s">
        <v>4259</v>
      </c>
      <c r="C158" s="4" t="s">
        <v>4260</v>
      </c>
      <c r="D158" s="4" t="s">
        <v>3920</v>
      </c>
      <c r="E158" s="4" t="s">
        <v>3960</v>
      </c>
      <c r="F158" s="4" t="s">
        <v>3919</v>
      </c>
      <c r="G158" s="4" t="s">
        <v>3956</v>
      </c>
      <c r="H158" s="4" t="s">
        <v>3919</v>
      </c>
    </row>
    <row r="159" spans="1:8" s="4" customFormat="1" x14ac:dyDescent="0.3">
      <c r="A159" s="4" t="s">
        <v>664</v>
      </c>
      <c r="B159" s="4" t="s">
        <v>4261</v>
      </c>
      <c r="C159" s="4" t="s">
        <v>4262</v>
      </c>
      <c r="D159" s="4" t="s">
        <v>3920</v>
      </c>
      <c r="E159" s="4" t="s">
        <v>3960</v>
      </c>
      <c r="F159" s="4" t="s">
        <v>3919</v>
      </c>
      <c r="G159" s="4" t="s">
        <v>3956</v>
      </c>
      <c r="H159" s="4" t="s">
        <v>3919</v>
      </c>
    </row>
    <row r="160" spans="1:8" s="4" customFormat="1" x14ac:dyDescent="0.3">
      <c r="A160" s="4" t="s">
        <v>668</v>
      </c>
      <c r="B160" s="4" t="s">
        <v>4263</v>
      </c>
      <c r="C160" s="4" t="s">
        <v>4264</v>
      </c>
      <c r="D160" s="4" t="s">
        <v>3920</v>
      </c>
      <c r="E160" s="4" t="s">
        <v>3960</v>
      </c>
      <c r="F160" s="4" t="s">
        <v>3919</v>
      </c>
      <c r="G160" s="4" t="s">
        <v>3956</v>
      </c>
      <c r="H160" s="4" t="s">
        <v>3919</v>
      </c>
    </row>
    <row r="161" spans="1:8" s="4" customFormat="1" x14ac:dyDescent="0.3">
      <c r="A161" s="4" t="s">
        <v>672</v>
      </c>
      <c r="B161" s="4" t="s">
        <v>4265</v>
      </c>
      <c r="C161" s="4" t="s">
        <v>4266</v>
      </c>
      <c r="D161" s="4" t="s">
        <v>3920</v>
      </c>
      <c r="E161" s="4" t="s">
        <v>3960</v>
      </c>
      <c r="F161" s="4" t="s">
        <v>3919</v>
      </c>
      <c r="G161" s="4" t="s">
        <v>3956</v>
      </c>
      <c r="H161" s="4" t="s">
        <v>3919</v>
      </c>
    </row>
    <row r="162" spans="1:8" s="4" customFormat="1" x14ac:dyDescent="0.3">
      <c r="A162" s="4" t="s">
        <v>676</v>
      </c>
      <c r="B162" s="4" t="s">
        <v>4267</v>
      </c>
      <c r="C162" s="4" t="s">
        <v>4268</v>
      </c>
      <c r="D162" s="4" t="s">
        <v>3920</v>
      </c>
      <c r="E162" s="4" t="s">
        <v>3960</v>
      </c>
      <c r="F162" s="4" t="s">
        <v>3919</v>
      </c>
      <c r="G162" s="4" t="s">
        <v>3956</v>
      </c>
      <c r="H162" s="4" t="s">
        <v>3919</v>
      </c>
    </row>
    <row r="163" spans="1:8" s="4" customFormat="1" x14ac:dyDescent="0.3">
      <c r="A163" s="4" t="s">
        <v>679</v>
      </c>
      <c r="B163" s="4" t="s">
        <v>4269</v>
      </c>
      <c r="C163" s="4" t="s">
        <v>4270</v>
      </c>
      <c r="D163" s="4" t="s">
        <v>3920</v>
      </c>
      <c r="E163" s="4" t="s">
        <v>3960</v>
      </c>
      <c r="F163" s="4" t="s">
        <v>3919</v>
      </c>
      <c r="G163" s="4" t="s">
        <v>3956</v>
      </c>
      <c r="H163" s="4" t="s">
        <v>3919</v>
      </c>
    </row>
    <row r="164" spans="1:8" s="4" customFormat="1" x14ac:dyDescent="0.3">
      <c r="A164" s="4" t="s">
        <v>683</v>
      </c>
      <c r="B164" s="4" t="s">
        <v>4271</v>
      </c>
      <c r="C164" s="4" t="s">
        <v>4272</v>
      </c>
      <c r="D164" s="4" t="s">
        <v>3920</v>
      </c>
      <c r="E164" s="4" t="s">
        <v>3960</v>
      </c>
      <c r="F164" s="4" t="s">
        <v>3919</v>
      </c>
      <c r="G164" s="4" t="s">
        <v>3956</v>
      </c>
      <c r="H164" s="4" t="s">
        <v>3919</v>
      </c>
    </row>
    <row r="165" spans="1:8" s="4" customFormat="1" x14ac:dyDescent="0.3">
      <c r="A165" s="4" t="s">
        <v>687</v>
      </c>
      <c r="B165" s="4" t="s">
        <v>4273</v>
      </c>
      <c r="C165" s="4" t="s">
        <v>4274</v>
      </c>
      <c r="D165" s="4" t="s">
        <v>3920</v>
      </c>
      <c r="E165" s="4" t="s">
        <v>3960</v>
      </c>
      <c r="F165" s="4" t="s">
        <v>3919</v>
      </c>
      <c r="G165" s="4" t="s">
        <v>3956</v>
      </c>
      <c r="H165" s="4" t="s">
        <v>3919</v>
      </c>
    </row>
    <row r="166" spans="1:8" s="4" customFormat="1" x14ac:dyDescent="0.3">
      <c r="A166" s="4" t="s">
        <v>691</v>
      </c>
      <c r="B166" s="4" t="s">
        <v>4275</v>
      </c>
      <c r="C166" s="4" t="s">
        <v>4276</v>
      </c>
      <c r="D166" s="4" t="s">
        <v>3920</v>
      </c>
      <c r="E166" s="4" t="s">
        <v>3960</v>
      </c>
      <c r="F166" s="4" t="s">
        <v>3919</v>
      </c>
      <c r="G166" s="4" t="s">
        <v>3956</v>
      </c>
      <c r="H166" s="4" t="s">
        <v>3919</v>
      </c>
    </row>
    <row r="167" spans="1:8" s="4" customFormat="1" x14ac:dyDescent="0.3">
      <c r="A167" s="4" t="s">
        <v>695</v>
      </c>
      <c r="B167" s="4" t="s">
        <v>4277</v>
      </c>
      <c r="C167" s="4" t="s">
        <v>4278</v>
      </c>
      <c r="D167" s="4" t="s">
        <v>3920</v>
      </c>
      <c r="E167" s="4" t="s">
        <v>3960</v>
      </c>
      <c r="F167" s="4" t="s">
        <v>3919</v>
      </c>
      <c r="G167" s="4" t="s">
        <v>3956</v>
      </c>
      <c r="H167" s="4" t="s">
        <v>3919</v>
      </c>
    </row>
    <row r="168" spans="1:8" s="4" customFormat="1" x14ac:dyDescent="0.3">
      <c r="A168" s="4" t="s">
        <v>699</v>
      </c>
      <c r="B168" s="4" t="s">
        <v>4279</v>
      </c>
      <c r="C168" s="4" t="s">
        <v>4280</v>
      </c>
      <c r="D168" s="4" t="s">
        <v>3920</v>
      </c>
      <c r="E168" s="4" t="s">
        <v>3960</v>
      </c>
      <c r="F168" s="4" t="s">
        <v>3919</v>
      </c>
      <c r="G168" s="4" t="s">
        <v>3956</v>
      </c>
      <c r="H168" s="4" t="s">
        <v>3919</v>
      </c>
    </row>
    <row r="169" spans="1:8" s="4" customFormat="1" x14ac:dyDescent="0.3">
      <c r="A169" s="4" t="s">
        <v>702</v>
      </c>
      <c r="B169" s="4" t="s">
        <v>4281</v>
      </c>
      <c r="C169" s="4" t="s">
        <v>4282</v>
      </c>
      <c r="D169" s="4" t="s">
        <v>3920</v>
      </c>
      <c r="E169" s="4" t="s">
        <v>3960</v>
      </c>
      <c r="F169" s="4" t="s">
        <v>3919</v>
      </c>
      <c r="G169" s="4" t="s">
        <v>3956</v>
      </c>
      <c r="H169" s="4" t="s">
        <v>3919</v>
      </c>
    </row>
    <row r="170" spans="1:8" s="4" customFormat="1" x14ac:dyDescent="0.3">
      <c r="A170" s="4" t="s">
        <v>706</v>
      </c>
      <c r="B170" s="4" t="s">
        <v>4283</v>
      </c>
      <c r="C170" s="4" t="s">
        <v>4284</v>
      </c>
      <c r="D170" s="4" t="s">
        <v>3920</v>
      </c>
      <c r="E170" s="4" t="s">
        <v>3960</v>
      </c>
      <c r="F170" s="4" t="s">
        <v>3919</v>
      </c>
      <c r="G170" s="4" t="s">
        <v>3956</v>
      </c>
      <c r="H170" s="4" t="s">
        <v>3919</v>
      </c>
    </row>
    <row r="171" spans="1:8" s="4" customFormat="1" x14ac:dyDescent="0.3">
      <c r="A171" s="4" t="s">
        <v>710</v>
      </c>
      <c r="B171" s="4" t="s">
        <v>4285</v>
      </c>
      <c r="C171" s="4" t="s">
        <v>4286</v>
      </c>
      <c r="D171" s="4" t="s">
        <v>3920</v>
      </c>
      <c r="E171" s="4" t="s">
        <v>3960</v>
      </c>
      <c r="F171" s="4" t="s">
        <v>3919</v>
      </c>
      <c r="G171" s="4" t="s">
        <v>3956</v>
      </c>
      <c r="H171" s="4" t="s">
        <v>3919</v>
      </c>
    </row>
    <row r="172" spans="1:8" s="4" customFormat="1" x14ac:dyDescent="0.3">
      <c r="A172" s="4" t="s">
        <v>714</v>
      </c>
      <c r="B172" s="4" t="s">
        <v>4287</v>
      </c>
      <c r="C172" s="4" t="s">
        <v>4288</v>
      </c>
      <c r="D172" s="4" t="s">
        <v>3920</v>
      </c>
      <c r="E172" s="4" t="s">
        <v>3960</v>
      </c>
      <c r="F172" s="4" t="s">
        <v>3919</v>
      </c>
      <c r="G172" s="4" t="s">
        <v>3956</v>
      </c>
      <c r="H172" s="4" t="s">
        <v>3919</v>
      </c>
    </row>
    <row r="173" spans="1:8" s="4" customFormat="1" x14ac:dyDescent="0.3">
      <c r="A173" s="4" t="s">
        <v>718</v>
      </c>
      <c r="B173" s="4" t="s">
        <v>4289</v>
      </c>
      <c r="C173" s="4" t="s">
        <v>4290</v>
      </c>
      <c r="D173" s="4" t="s">
        <v>3920</v>
      </c>
      <c r="E173" s="4" t="s">
        <v>3960</v>
      </c>
      <c r="F173" s="4" t="s">
        <v>3919</v>
      </c>
      <c r="G173" s="4" t="s">
        <v>3956</v>
      </c>
      <c r="H173" s="4" t="s">
        <v>3919</v>
      </c>
    </row>
    <row r="174" spans="1:8" s="4" customFormat="1" x14ac:dyDescent="0.3">
      <c r="A174" s="4" t="s">
        <v>722</v>
      </c>
      <c r="B174" s="4" t="s">
        <v>4291</v>
      </c>
      <c r="C174" s="4" t="s">
        <v>4292</v>
      </c>
      <c r="D174" s="4" t="s">
        <v>3920</v>
      </c>
      <c r="E174" s="4" t="s">
        <v>3960</v>
      </c>
      <c r="F174" s="4" t="s">
        <v>3919</v>
      </c>
      <c r="G174" s="4" t="s">
        <v>3956</v>
      </c>
      <c r="H174" s="4" t="s">
        <v>3919</v>
      </c>
    </row>
    <row r="175" spans="1:8" s="4" customFormat="1" x14ac:dyDescent="0.3">
      <c r="A175" s="4" t="s">
        <v>726</v>
      </c>
      <c r="B175" s="4" t="s">
        <v>4293</v>
      </c>
      <c r="C175" s="4" t="s">
        <v>4294</v>
      </c>
      <c r="D175" s="4" t="s">
        <v>3920</v>
      </c>
      <c r="E175" s="4" t="s">
        <v>3960</v>
      </c>
      <c r="F175" s="4" t="s">
        <v>3919</v>
      </c>
      <c r="G175" s="4" t="s">
        <v>3956</v>
      </c>
      <c r="H175" s="4" t="s">
        <v>3919</v>
      </c>
    </row>
    <row r="176" spans="1:8" s="4" customFormat="1" x14ac:dyDescent="0.3">
      <c r="A176" s="4" t="s">
        <v>730</v>
      </c>
      <c r="B176" s="4" t="s">
        <v>4295</v>
      </c>
      <c r="C176" s="4" t="s">
        <v>4296</v>
      </c>
      <c r="D176" s="4" t="s">
        <v>3920</v>
      </c>
      <c r="E176" s="4" t="s">
        <v>3960</v>
      </c>
      <c r="F176" s="4" t="s">
        <v>3919</v>
      </c>
      <c r="G176" s="4" t="s">
        <v>3956</v>
      </c>
      <c r="H176" s="4" t="s">
        <v>3919</v>
      </c>
    </row>
    <row r="177" spans="1:8" s="4" customFormat="1" x14ac:dyDescent="0.3">
      <c r="A177" s="4" t="s">
        <v>734</v>
      </c>
      <c r="B177" s="4" t="s">
        <v>4297</v>
      </c>
      <c r="C177" s="4" t="s">
        <v>4298</v>
      </c>
      <c r="D177" s="4" t="s">
        <v>3920</v>
      </c>
      <c r="E177" s="4" t="s">
        <v>3960</v>
      </c>
      <c r="F177" s="4" t="s">
        <v>3919</v>
      </c>
      <c r="G177" s="4" t="s">
        <v>3956</v>
      </c>
      <c r="H177" s="4" t="s">
        <v>3919</v>
      </c>
    </row>
    <row r="178" spans="1:8" s="4" customFormat="1" x14ac:dyDescent="0.3">
      <c r="A178" s="4" t="s">
        <v>738</v>
      </c>
      <c r="B178" s="4" t="s">
        <v>4299</v>
      </c>
      <c r="C178" s="4" t="s">
        <v>4300</v>
      </c>
      <c r="D178" s="4" t="s">
        <v>3920</v>
      </c>
      <c r="E178" s="4" t="s">
        <v>3960</v>
      </c>
      <c r="F178" s="4" t="s">
        <v>3919</v>
      </c>
      <c r="G178" s="4" t="s">
        <v>3956</v>
      </c>
      <c r="H178" s="4" t="s">
        <v>3919</v>
      </c>
    </row>
    <row r="179" spans="1:8" s="4" customFormat="1" x14ac:dyDescent="0.3">
      <c r="A179" s="4" t="s">
        <v>742</v>
      </c>
      <c r="B179" s="4" t="s">
        <v>4301</v>
      </c>
      <c r="C179" s="4" t="s">
        <v>4302</v>
      </c>
      <c r="D179" s="4" t="s">
        <v>3920</v>
      </c>
      <c r="E179" s="4" t="s">
        <v>3960</v>
      </c>
      <c r="F179" s="4" t="s">
        <v>3919</v>
      </c>
      <c r="G179" s="4" t="s">
        <v>3956</v>
      </c>
      <c r="H179" s="4" t="s">
        <v>3919</v>
      </c>
    </row>
    <row r="180" spans="1:8" s="4" customFormat="1" x14ac:dyDescent="0.3">
      <c r="A180" s="4" t="s">
        <v>746</v>
      </c>
      <c r="B180" s="4" t="s">
        <v>4303</v>
      </c>
      <c r="C180" s="4" t="s">
        <v>4304</v>
      </c>
      <c r="D180" s="4" t="s">
        <v>3920</v>
      </c>
      <c r="E180" s="4" t="s">
        <v>3960</v>
      </c>
      <c r="F180" s="4" t="s">
        <v>3919</v>
      </c>
      <c r="G180" s="4" t="s">
        <v>3956</v>
      </c>
      <c r="H180" s="4" t="s">
        <v>3919</v>
      </c>
    </row>
    <row r="181" spans="1:8" s="4" customFormat="1" x14ac:dyDescent="0.3">
      <c r="A181" s="4" t="s">
        <v>750</v>
      </c>
      <c r="B181" s="4" t="s">
        <v>4305</v>
      </c>
      <c r="C181" s="4" t="s">
        <v>4306</v>
      </c>
      <c r="D181" s="4" t="s">
        <v>3920</v>
      </c>
      <c r="E181" s="4" t="s">
        <v>3960</v>
      </c>
      <c r="F181" s="4" t="s">
        <v>3919</v>
      </c>
      <c r="G181" s="4" t="s">
        <v>3956</v>
      </c>
      <c r="H181" s="4" t="s">
        <v>3919</v>
      </c>
    </row>
    <row r="182" spans="1:8" s="4" customFormat="1" x14ac:dyDescent="0.3">
      <c r="A182" s="4" t="s">
        <v>754</v>
      </c>
      <c r="B182" s="4" t="s">
        <v>4307</v>
      </c>
      <c r="C182" s="4" t="s">
        <v>4308</v>
      </c>
      <c r="D182" s="4" t="s">
        <v>3920</v>
      </c>
      <c r="E182" s="4" t="s">
        <v>3960</v>
      </c>
      <c r="F182" s="4" t="s">
        <v>3919</v>
      </c>
      <c r="G182" s="4" t="s">
        <v>3956</v>
      </c>
      <c r="H182" s="4" t="s">
        <v>3919</v>
      </c>
    </row>
    <row r="183" spans="1:8" s="4" customFormat="1" x14ac:dyDescent="0.3">
      <c r="A183" s="4" t="s">
        <v>758</v>
      </c>
      <c r="B183" s="4" t="s">
        <v>4309</v>
      </c>
      <c r="C183" s="4" t="s">
        <v>4310</v>
      </c>
      <c r="D183" s="4" t="s">
        <v>3920</v>
      </c>
      <c r="E183" s="4" t="s">
        <v>3960</v>
      </c>
      <c r="F183" s="4" t="s">
        <v>3919</v>
      </c>
      <c r="G183" s="4" t="s">
        <v>3956</v>
      </c>
      <c r="H183" s="4" t="s">
        <v>3919</v>
      </c>
    </row>
    <row r="184" spans="1:8" s="4" customFormat="1" x14ac:dyDescent="0.3">
      <c r="A184" s="4" t="s">
        <v>762</v>
      </c>
      <c r="B184" s="4" t="s">
        <v>4311</v>
      </c>
      <c r="C184" s="4" t="s">
        <v>4312</v>
      </c>
      <c r="D184" s="4" t="s">
        <v>3920</v>
      </c>
      <c r="E184" s="4" t="s">
        <v>3960</v>
      </c>
      <c r="F184" s="4" t="s">
        <v>3919</v>
      </c>
      <c r="G184" s="4" t="s">
        <v>3956</v>
      </c>
      <c r="H184" s="4" t="s">
        <v>3919</v>
      </c>
    </row>
    <row r="185" spans="1:8" s="4" customFormat="1" x14ac:dyDescent="0.3">
      <c r="A185" s="4" t="s">
        <v>766</v>
      </c>
      <c r="B185" s="4" t="s">
        <v>4313</v>
      </c>
      <c r="C185" s="4" t="s">
        <v>4314</v>
      </c>
      <c r="D185" s="4" t="s">
        <v>3920</v>
      </c>
      <c r="E185" s="4" t="s">
        <v>3960</v>
      </c>
      <c r="F185" s="4" t="s">
        <v>3919</v>
      </c>
      <c r="G185" s="4" t="s">
        <v>3956</v>
      </c>
      <c r="H185" s="4" t="s">
        <v>3919</v>
      </c>
    </row>
    <row r="186" spans="1:8" s="4" customFormat="1" x14ac:dyDescent="0.3">
      <c r="A186" s="4" t="s">
        <v>770</v>
      </c>
      <c r="B186" s="4" t="s">
        <v>4315</v>
      </c>
      <c r="C186" s="4" t="s">
        <v>4316</v>
      </c>
      <c r="D186" s="4" t="s">
        <v>3920</v>
      </c>
      <c r="E186" s="4" t="s">
        <v>3960</v>
      </c>
      <c r="F186" s="4" t="s">
        <v>3919</v>
      </c>
      <c r="G186" s="4" t="s">
        <v>3956</v>
      </c>
      <c r="H186" s="4" t="s">
        <v>3919</v>
      </c>
    </row>
    <row r="187" spans="1:8" s="4" customFormat="1" x14ac:dyDescent="0.3">
      <c r="A187" s="4" t="s">
        <v>774</v>
      </c>
      <c r="B187" s="4" t="s">
        <v>4317</v>
      </c>
      <c r="C187" s="4" t="s">
        <v>4318</v>
      </c>
      <c r="D187" s="4" t="s">
        <v>3920</v>
      </c>
      <c r="E187" s="4" t="s">
        <v>3960</v>
      </c>
      <c r="F187" s="4" t="s">
        <v>3919</v>
      </c>
      <c r="G187" s="4" t="s">
        <v>3956</v>
      </c>
      <c r="H187" s="4" t="s">
        <v>3919</v>
      </c>
    </row>
    <row r="188" spans="1:8" s="4" customFormat="1" x14ac:dyDescent="0.3">
      <c r="A188" s="4" t="s">
        <v>777</v>
      </c>
      <c r="B188" s="4" t="s">
        <v>4319</v>
      </c>
      <c r="C188" s="4" t="s">
        <v>4320</v>
      </c>
      <c r="D188" s="4" t="s">
        <v>3920</v>
      </c>
      <c r="E188" s="4" t="s">
        <v>3960</v>
      </c>
      <c r="F188" s="4" t="s">
        <v>3919</v>
      </c>
      <c r="G188" s="4" t="s">
        <v>3956</v>
      </c>
      <c r="H188" s="4" t="s">
        <v>3919</v>
      </c>
    </row>
    <row r="189" spans="1:8" s="4" customFormat="1" x14ac:dyDescent="0.3">
      <c r="A189" s="4" t="s">
        <v>781</v>
      </c>
      <c r="B189" s="4" t="s">
        <v>4321</v>
      </c>
      <c r="C189" s="4" t="s">
        <v>4322</v>
      </c>
      <c r="D189" s="4" t="s">
        <v>3920</v>
      </c>
      <c r="E189" s="4" t="s">
        <v>3960</v>
      </c>
      <c r="F189" s="4" t="s">
        <v>3919</v>
      </c>
      <c r="G189" s="4" t="s">
        <v>3956</v>
      </c>
      <c r="H189" s="4" t="s">
        <v>3919</v>
      </c>
    </row>
    <row r="190" spans="1:8" s="4" customFormat="1" x14ac:dyDescent="0.3">
      <c r="A190" s="4" t="s">
        <v>785</v>
      </c>
      <c r="B190" s="4" t="s">
        <v>4323</v>
      </c>
      <c r="C190" s="4" t="s">
        <v>4324</v>
      </c>
      <c r="D190" s="4" t="s">
        <v>3920</v>
      </c>
      <c r="E190" s="4" t="s">
        <v>3960</v>
      </c>
      <c r="F190" s="4" t="s">
        <v>3919</v>
      </c>
      <c r="G190" s="4" t="s">
        <v>3956</v>
      </c>
      <c r="H190" s="4" t="s">
        <v>3919</v>
      </c>
    </row>
    <row r="191" spans="1:8" s="4" customFormat="1" x14ac:dyDescent="0.3">
      <c r="A191" s="4" t="s">
        <v>789</v>
      </c>
      <c r="B191" s="4" t="s">
        <v>4325</v>
      </c>
      <c r="C191" s="4" t="s">
        <v>4326</v>
      </c>
      <c r="D191" s="4" t="s">
        <v>3920</v>
      </c>
      <c r="E191" s="4" t="s">
        <v>3960</v>
      </c>
      <c r="F191" s="4" t="s">
        <v>3919</v>
      </c>
      <c r="G191" s="4" t="s">
        <v>3956</v>
      </c>
      <c r="H191" s="4" t="s">
        <v>3919</v>
      </c>
    </row>
    <row r="192" spans="1:8" s="4" customFormat="1" x14ac:dyDescent="0.3">
      <c r="A192" s="4" t="s">
        <v>793</v>
      </c>
      <c r="B192" s="4" t="s">
        <v>4327</v>
      </c>
      <c r="C192" s="4" t="s">
        <v>4328</v>
      </c>
      <c r="D192" s="4" t="s">
        <v>3920</v>
      </c>
      <c r="E192" s="4" t="s">
        <v>3960</v>
      </c>
      <c r="F192" s="4" t="s">
        <v>3919</v>
      </c>
      <c r="G192" s="4" t="s">
        <v>3956</v>
      </c>
      <c r="H192" s="4" t="s">
        <v>3919</v>
      </c>
    </row>
    <row r="193" spans="1:8" s="4" customFormat="1" x14ac:dyDescent="0.3">
      <c r="A193" s="4" t="s">
        <v>797</v>
      </c>
      <c r="B193" s="4" t="s">
        <v>4329</v>
      </c>
      <c r="C193" s="4" t="s">
        <v>4330</v>
      </c>
      <c r="D193" s="4" t="s">
        <v>3920</v>
      </c>
      <c r="E193" s="4" t="s">
        <v>3960</v>
      </c>
      <c r="F193" s="4" t="s">
        <v>3919</v>
      </c>
      <c r="G193" s="4" t="s">
        <v>3956</v>
      </c>
      <c r="H193" s="4" t="s">
        <v>3919</v>
      </c>
    </row>
    <row r="194" spans="1:8" s="4" customFormat="1" x14ac:dyDescent="0.3">
      <c r="A194" s="4" t="s">
        <v>801</v>
      </c>
      <c r="B194" s="4" t="s">
        <v>4331</v>
      </c>
      <c r="C194" s="4" t="s">
        <v>4332</v>
      </c>
      <c r="D194" s="4" t="s">
        <v>3920</v>
      </c>
      <c r="E194" s="4" t="s">
        <v>3960</v>
      </c>
      <c r="F194" s="4" t="s">
        <v>3919</v>
      </c>
      <c r="G194" s="4" t="s">
        <v>3956</v>
      </c>
      <c r="H194" s="4" t="s">
        <v>3919</v>
      </c>
    </row>
    <row r="195" spans="1:8" s="4" customFormat="1" x14ac:dyDescent="0.3">
      <c r="A195" s="4" t="s">
        <v>805</v>
      </c>
      <c r="B195" s="4" t="s">
        <v>4333</v>
      </c>
      <c r="C195" s="4" t="s">
        <v>4334</v>
      </c>
      <c r="D195" s="4" t="s">
        <v>3920</v>
      </c>
      <c r="E195" s="4" t="s">
        <v>3960</v>
      </c>
      <c r="F195" s="4" t="s">
        <v>3919</v>
      </c>
      <c r="G195" s="4" t="s">
        <v>3956</v>
      </c>
      <c r="H195" s="4" t="s">
        <v>3919</v>
      </c>
    </row>
    <row r="196" spans="1:8" s="4" customFormat="1" x14ac:dyDescent="0.3">
      <c r="A196" s="4" t="s">
        <v>809</v>
      </c>
      <c r="B196" s="4" t="s">
        <v>4335</v>
      </c>
      <c r="C196" s="4" t="s">
        <v>4336</v>
      </c>
      <c r="D196" s="4" t="s">
        <v>3920</v>
      </c>
      <c r="E196" s="4" t="s">
        <v>3960</v>
      </c>
      <c r="F196" s="4" t="s">
        <v>3919</v>
      </c>
      <c r="G196" s="4" t="s">
        <v>3956</v>
      </c>
      <c r="H196" s="4" t="s">
        <v>3919</v>
      </c>
    </row>
    <row r="197" spans="1:8" s="4" customFormat="1" x14ac:dyDescent="0.3">
      <c r="A197" s="4" t="s">
        <v>813</v>
      </c>
      <c r="B197" s="4" t="s">
        <v>4337</v>
      </c>
      <c r="C197" s="4" t="s">
        <v>4338</v>
      </c>
      <c r="D197" s="4" t="s">
        <v>3920</v>
      </c>
      <c r="E197" s="4" t="s">
        <v>3960</v>
      </c>
      <c r="F197" s="4" t="s">
        <v>3919</v>
      </c>
      <c r="G197" s="4" t="s">
        <v>3956</v>
      </c>
      <c r="H197" s="4" t="s">
        <v>3919</v>
      </c>
    </row>
    <row r="198" spans="1:8" s="4" customFormat="1" x14ac:dyDescent="0.3">
      <c r="A198" s="4" t="s">
        <v>817</v>
      </c>
      <c r="B198" s="4" t="s">
        <v>4339</v>
      </c>
      <c r="C198" s="4" t="s">
        <v>4340</v>
      </c>
      <c r="D198" s="4" t="s">
        <v>3920</v>
      </c>
      <c r="E198" s="4" t="s">
        <v>3960</v>
      </c>
      <c r="F198" s="4" t="s">
        <v>3919</v>
      </c>
      <c r="G198" s="4" t="s">
        <v>3956</v>
      </c>
      <c r="H198" s="4" t="s">
        <v>3919</v>
      </c>
    </row>
    <row r="199" spans="1:8" s="4" customFormat="1" x14ac:dyDescent="0.3">
      <c r="A199" s="4" t="s">
        <v>821</v>
      </c>
      <c r="B199" s="4" t="s">
        <v>4341</v>
      </c>
      <c r="C199" s="4" t="s">
        <v>4342</v>
      </c>
      <c r="D199" s="4" t="s">
        <v>3920</v>
      </c>
      <c r="E199" s="4" t="s">
        <v>3960</v>
      </c>
      <c r="F199" s="4" t="s">
        <v>3919</v>
      </c>
      <c r="G199" s="4" t="s">
        <v>3956</v>
      </c>
      <c r="H199" s="4" t="s">
        <v>3919</v>
      </c>
    </row>
    <row r="200" spans="1:8" s="4" customFormat="1" x14ac:dyDescent="0.3">
      <c r="A200" s="4" t="s">
        <v>825</v>
      </c>
      <c r="B200" s="4" t="s">
        <v>4343</v>
      </c>
      <c r="C200" s="4" t="s">
        <v>4344</v>
      </c>
      <c r="D200" s="4" t="s">
        <v>3920</v>
      </c>
      <c r="E200" s="4" t="s">
        <v>3960</v>
      </c>
      <c r="F200" s="4" t="s">
        <v>3919</v>
      </c>
      <c r="G200" s="4" t="s">
        <v>3956</v>
      </c>
      <c r="H200" s="4" t="s">
        <v>3919</v>
      </c>
    </row>
    <row r="201" spans="1:8" s="4" customFormat="1" x14ac:dyDescent="0.3">
      <c r="A201" s="4" t="s">
        <v>829</v>
      </c>
      <c r="B201" s="4" t="s">
        <v>4345</v>
      </c>
      <c r="C201" s="4" t="s">
        <v>4346</v>
      </c>
      <c r="D201" s="4" t="s">
        <v>3920</v>
      </c>
      <c r="E201" s="4" t="s">
        <v>3960</v>
      </c>
      <c r="F201" s="4" t="s">
        <v>3919</v>
      </c>
      <c r="G201" s="4" t="s">
        <v>3956</v>
      </c>
      <c r="H201" s="4" t="s">
        <v>3919</v>
      </c>
    </row>
    <row r="202" spans="1:8" s="4" customFormat="1" x14ac:dyDescent="0.3">
      <c r="A202" s="4" t="s">
        <v>833</v>
      </c>
      <c r="B202" s="4" t="s">
        <v>4347</v>
      </c>
      <c r="C202" s="4" t="s">
        <v>4348</v>
      </c>
      <c r="D202" s="4" t="s">
        <v>3920</v>
      </c>
      <c r="E202" s="4" t="s">
        <v>3960</v>
      </c>
      <c r="F202" s="4" t="s">
        <v>3919</v>
      </c>
      <c r="G202" s="4" t="s">
        <v>3956</v>
      </c>
      <c r="H202" s="4" t="s">
        <v>3919</v>
      </c>
    </row>
    <row r="203" spans="1:8" s="4" customFormat="1" x14ac:dyDescent="0.3">
      <c r="A203" s="4" t="s">
        <v>837</v>
      </c>
      <c r="B203" s="4" t="s">
        <v>4349</v>
      </c>
      <c r="C203" s="4" t="s">
        <v>4350</v>
      </c>
      <c r="D203" s="4" t="s">
        <v>3920</v>
      </c>
      <c r="E203" s="4" t="s">
        <v>3960</v>
      </c>
      <c r="F203" s="4" t="s">
        <v>3919</v>
      </c>
      <c r="G203" s="4" t="s">
        <v>3956</v>
      </c>
      <c r="H203" s="4" t="s">
        <v>3919</v>
      </c>
    </row>
    <row r="204" spans="1:8" s="4" customFormat="1" x14ac:dyDescent="0.3">
      <c r="A204" s="4" t="s">
        <v>841</v>
      </c>
      <c r="B204" s="4" t="s">
        <v>4351</v>
      </c>
      <c r="C204" s="4" t="s">
        <v>4352</v>
      </c>
      <c r="D204" s="4" t="s">
        <v>3920</v>
      </c>
      <c r="E204" s="4" t="s">
        <v>3960</v>
      </c>
      <c r="F204" s="4" t="s">
        <v>3919</v>
      </c>
      <c r="G204" s="4" t="s">
        <v>3956</v>
      </c>
      <c r="H204" s="4" t="s">
        <v>3919</v>
      </c>
    </row>
    <row r="205" spans="1:8" s="4" customFormat="1" x14ac:dyDescent="0.3">
      <c r="A205" s="4" t="s">
        <v>845</v>
      </c>
      <c r="B205" s="4" t="s">
        <v>4353</v>
      </c>
      <c r="C205" s="4" t="s">
        <v>4354</v>
      </c>
      <c r="D205" s="4" t="s">
        <v>3920</v>
      </c>
      <c r="E205" s="4" t="s">
        <v>3960</v>
      </c>
      <c r="F205" s="4" t="s">
        <v>3919</v>
      </c>
      <c r="G205" s="4" t="s">
        <v>3956</v>
      </c>
      <c r="H205" s="4" t="s">
        <v>3919</v>
      </c>
    </row>
    <row r="206" spans="1:8" s="4" customFormat="1" x14ac:dyDescent="0.3">
      <c r="A206" s="4" t="s">
        <v>849</v>
      </c>
      <c r="B206" s="4" t="s">
        <v>4355</v>
      </c>
      <c r="C206" s="4" t="s">
        <v>4356</v>
      </c>
      <c r="D206" s="4" t="s">
        <v>3920</v>
      </c>
      <c r="E206" s="4" t="s">
        <v>3960</v>
      </c>
      <c r="F206" s="4" t="s">
        <v>3919</v>
      </c>
      <c r="G206" s="4" t="s">
        <v>3956</v>
      </c>
      <c r="H206" s="4" t="s">
        <v>3919</v>
      </c>
    </row>
    <row r="207" spans="1:8" s="4" customFormat="1" x14ac:dyDescent="0.3">
      <c r="A207" s="4" t="s">
        <v>853</v>
      </c>
      <c r="B207" s="4" t="s">
        <v>4357</v>
      </c>
      <c r="C207" s="4" t="s">
        <v>4358</v>
      </c>
      <c r="D207" s="4" t="s">
        <v>3920</v>
      </c>
      <c r="E207" s="4" t="s">
        <v>3960</v>
      </c>
      <c r="F207" s="4" t="s">
        <v>3919</v>
      </c>
      <c r="G207" s="4" t="s">
        <v>3956</v>
      </c>
      <c r="H207" s="4" t="s">
        <v>3919</v>
      </c>
    </row>
    <row r="208" spans="1:8" s="4" customFormat="1" x14ac:dyDescent="0.3">
      <c r="A208" s="4" t="s">
        <v>857</v>
      </c>
      <c r="B208" s="4" t="s">
        <v>4359</v>
      </c>
      <c r="C208" s="4" t="s">
        <v>4360</v>
      </c>
      <c r="D208" s="4" t="s">
        <v>3920</v>
      </c>
      <c r="E208" s="4" t="s">
        <v>3960</v>
      </c>
      <c r="F208" s="4" t="s">
        <v>3919</v>
      </c>
      <c r="G208" s="4" t="s">
        <v>3956</v>
      </c>
      <c r="H208" s="4" t="s">
        <v>3919</v>
      </c>
    </row>
    <row r="209" spans="1:8" s="4" customFormat="1" x14ac:dyDescent="0.3">
      <c r="A209" s="4" t="s">
        <v>861</v>
      </c>
      <c r="B209" s="4" t="s">
        <v>4361</v>
      </c>
      <c r="C209" s="4" t="s">
        <v>4362</v>
      </c>
      <c r="D209" s="4" t="s">
        <v>3920</v>
      </c>
      <c r="E209" s="4" t="s">
        <v>3960</v>
      </c>
      <c r="F209" s="4" t="s">
        <v>3919</v>
      </c>
      <c r="G209" s="4" t="s">
        <v>3956</v>
      </c>
      <c r="H209" s="4" t="s">
        <v>3919</v>
      </c>
    </row>
    <row r="210" spans="1:8" s="4" customFormat="1" x14ac:dyDescent="0.3">
      <c r="A210" s="4" t="s">
        <v>865</v>
      </c>
      <c r="B210" s="4" t="s">
        <v>4363</v>
      </c>
      <c r="C210" s="4" t="s">
        <v>4364</v>
      </c>
      <c r="D210" s="4" t="s">
        <v>3920</v>
      </c>
      <c r="E210" s="4" t="s">
        <v>3960</v>
      </c>
      <c r="F210" s="4" t="s">
        <v>3919</v>
      </c>
      <c r="G210" s="4" t="s">
        <v>3956</v>
      </c>
      <c r="H210" s="4" t="s">
        <v>3919</v>
      </c>
    </row>
    <row r="211" spans="1:8" s="4" customFormat="1" x14ac:dyDescent="0.3">
      <c r="A211" s="4" t="s">
        <v>868</v>
      </c>
      <c r="B211" s="4" t="s">
        <v>4365</v>
      </c>
      <c r="C211" s="4" t="s">
        <v>4366</v>
      </c>
      <c r="D211" s="4" t="s">
        <v>3920</v>
      </c>
      <c r="E211" s="4" t="s">
        <v>3960</v>
      </c>
      <c r="F211" s="4" t="s">
        <v>3919</v>
      </c>
      <c r="G211" s="4" t="s">
        <v>3956</v>
      </c>
      <c r="H211" s="4" t="s">
        <v>3919</v>
      </c>
    </row>
    <row r="212" spans="1:8" s="4" customFormat="1" x14ac:dyDescent="0.3">
      <c r="A212" s="4" t="s">
        <v>872</v>
      </c>
      <c r="B212" s="4" t="s">
        <v>4367</v>
      </c>
      <c r="C212" s="4" t="s">
        <v>4368</v>
      </c>
      <c r="D212" s="4" t="s">
        <v>3920</v>
      </c>
      <c r="E212" s="4" t="s">
        <v>3960</v>
      </c>
      <c r="F212" s="4" t="s">
        <v>3919</v>
      </c>
      <c r="G212" s="4" t="s">
        <v>3956</v>
      </c>
      <c r="H212" s="4" t="s">
        <v>3919</v>
      </c>
    </row>
    <row r="213" spans="1:8" s="4" customFormat="1" x14ac:dyDescent="0.3">
      <c r="A213" s="4" t="s">
        <v>876</v>
      </c>
      <c r="B213" s="4" t="s">
        <v>4369</v>
      </c>
      <c r="C213" s="4" t="s">
        <v>4370</v>
      </c>
      <c r="D213" s="4" t="s">
        <v>3920</v>
      </c>
      <c r="E213" s="4" t="s">
        <v>3960</v>
      </c>
      <c r="F213" s="4" t="s">
        <v>3919</v>
      </c>
      <c r="G213" s="4" t="s">
        <v>3956</v>
      </c>
      <c r="H213" s="4" t="s">
        <v>3919</v>
      </c>
    </row>
    <row r="214" spans="1:8" s="4" customFormat="1" x14ac:dyDescent="0.3">
      <c r="A214" s="4" t="s">
        <v>880</v>
      </c>
      <c r="B214" s="4" t="s">
        <v>4371</v>
      </c>
      <c r="C214" s="4" t="s">
        <v>4372</v>
      </c>
      <c r="D214" s="4" t="s">
        <v>3920</v>
      </c>
      <c r="E214" s="4" t="s">
        <v>3960</v>
      </c>
      <c r="F214" s="4" t="s">
        <v>3919</v>
      </c>
      <c r="G214" s="4" t="s">
        <v>3956</v>
      </c>
      <c r="H214" s="4" t="s">
        <v>3919</v>
      </c>
    </row>
    <row r="215" spans="1:8" s="4" customFormat="1" x14ac:dyDescent="0.3">
      <c r="A215" s="4" t="s">
        <v>884</v>
      </c>
      <c r="B215" s="4" t="s">
        <v>4373</v>
      </c>
      <c r="C215" s="4" t="s">
        <v>4374</v>
      </c>
      <c r="D215" s="4" t="s">
        <v>3920</v>
      </c>
      <c r="E215" s="4" t="s">
        <v>3960</v>
      </c>
      <c r="F215" s="4" t="s">
        <v>3919</v>
      </c>
      <c r="G215" s="4" t="s">
        <v>3956</v>
      </c>
      <c r="H215" s="4" t="s">
        <v>3919</v>
      </c>
    </row>
    <row r="216" spans="1:8" s="4" customFormat="1" x14ac:dyDescent="0.3">
      <c r="A216" s="4" t="s">
        <v>888</v>
      </c>
      <c r="B216" s="4" t="s">
        <v>4375</v>
      </c>
      <c r="C216" s="4" t="s">
        <v>4376</v>
      </c>
      <c r="D216" s="4" t="s">
        <v>3920</v>
      </c>
      <c r="E216" s="4" t="s">
        <v>3960</v>
      </c>
      <c r="F216" s="4" t="s">
        <v>3919</v>
      </c>
      <c r="G216" s="4" t="s">
        <v>3956</v>
      </c>
      <c r="H216" s="4" t="s">
        <v>3919</v>
      </c>
    </row>
    <row r="217" spans="1:8" s="4" customFormat="1" x14ac:dyDescent="0.3">
      <c r="A217" s="4" t="s">
        <v>892</v>
      </c>
      <c r="B217" s="4" t="s">
        <v>4377</v>
      </c>
      <c r="C217" s="4" t="s">
        <v>4378</v>
      </c>
      <c r="D217" s="4" t="s">
        <v>3920</v>
      </c>
      <c r="E217" s="4" t="s">
        <v>3960</v>
      </c>
      <c r="F217" s="4" t="s">
        <v>3919</v>
      </c>
      <c r="G217" s="4" t="s">
        <v>3956</v>
      </c>
      <c r="H217" s="4" t="s">
        <v>3919</v>
      </c>
    </row>
    <row r="218" spans="1:8" s="4" customFormat="1" x14ac:dyDescent="0.3">
      <c r="A218" s="4" t="s">
        <v>896</v>
      </c>
      <c r="B218" s="4" t="s">
        <v>4379</v>
      </c>
      <c r="C218" s="4" t="s">
        <v>4380</v>
      </c>
      <c r="D218" s="4" t="s">
        <v>3920</v>
      </c>
      <c r="E218" s="4" t="s">
        <v>3960</v>
      </c>
      <c r="F218" s="4" t="s">
        <v>3919</v>
      </c>
      <c r="G218" s="4" t="s">
        <v>3956</v>
      </c>
      <c r="H218" s="4" t="s">
        <v>3919</v>
      </c>
    </row>
    <row r="219" spans="1:8" s="4" customFormat="1" x14ac:dyDescent="0.3">
      <c r="A219" s="4" t="s">
        <v>900</v>
      </c>
      <c r="B219" s="4" t="s">
        <v>4381</v>
      </c>
      <c r="C219" s="4" t="s">
        <v>4382</v>
      </c>
      <c r="D219" s="4" t="s">
        <v>3920</v>
      </c>
      <c r="E219" s="4" t="s">
        <v>3960</v>
      </c>
      <c r="F219" s="4" t="s">
        <v>3919</v>
      </c>
      <c r="G219" s="4" t="s">
        <v>3956</v>
      </c>
      <c r="H219" s="4" t="s">
        <v>3919</v>
      </c>
    </row>
    <row r="220" spans="1:8" s="4" customFormat="1" x14ac:dyDescent="0.3">
      <c r="A220" s="4" t="s">
        <v>903</v>
      </c>
      <c r="B220" s="4" t="s">
        <v>4383</v>
      </c>
      <c r="C220" s="4" t="s">
        <v>4384</v>
      </c>
      <c r="D220" s="4" t="s">
        <v>3920</v>
      </c>
      <c r="E220" s="4" t="s">
        <v>3960</v>
      </c>
      <c r="F220" s="4" t="s">
        <v>3919</v>
      </c>
      <c r="G220" s="4" t="s">
        <v>3956</v>
      </c>
      <c r="H220" s="4" t="s">
        <v>3919</v>
      </c>
    </row>
    <row r="221" spans="1:8" s="4" customFormat="1" x14ac:dyDescent="0.3">
      <c r="A221" s="4" t="s">
        <v>907</v>
      </c>
      <c r="B221" s="4" t="s">
        <v>4385</v>
      </c>
      <c r="C221" s="4" t="s">
        <v>4386</v>
      </c>
      <c r="D221" s="4" t="s">
        <v>3920</v>
      </c>
      <c r="E221" s="4" t="s">
        <v>3960</v>
      </c>
      <c r="F221" s="4" t="s">
        <v>3919</v>
      </c>
      <c r="G221" s="4" t="s">
        <v>3956</v>
      </c>
      <c r="H221" s="4" t="s">
        <v>3919</v>
      </c>
    </row>
    <row r="222" spans="1:8" s="4" customFormat="1" x14ac:dyDescent="0.3">
      <c r="A222" s="4" t="s">
        <v>911</v>
      </c>
      <c r="B222" s="4" t="s">
        <v>4387</v>
      </c>
      <c r="C222" s="4" t="s">
        <v>4388</v>
      </c>
      <c r="D222" s="4" t="s">
        <v>3920</v>
      </c>
      <c r="E222" s="4" t="s">
        <v>3960</v>
      </c>
      <c r="F222" s="4" t="s">
        <v>3919</v>
      </c>
      <c r="G222" s="4" t="s">
        <v>3956</v>
      </c>
      <c r="H222" s="4" t="s">
        <v>3919</v>
      </c>
    </row>
    <row r="223" spans="1:8" s="4" customFormat="1" x14ac:dyDescent="0.3">
      <c r="A223" s="4" t="s">
        <v>915</v>
      </c>
      <c r="B223" s="4" t="s">
        <v>4389</v>
      </c>
      <c r="C223" s="4" t="s">
        <v>4390</v>
      </c>
      <c r="D223" s="4" t="s">
        <v>3920</v>
      </c>
      <c r="E223" s="4" t="s">
        <v>3960</v>
      </c>
      <c r="F223" s="4" t="s">
        <v>3919</v>
      </c>
      <c r="G223" s="4" t="s">
        <v>3956</v>
      </c>
      <c r="H223" s="4" t="s">
        <v>3919</v>
      </c>
    </row>
    <row r="224" spans="1:8" s="4" customFormat="1" x14ac:dyDescent="0.3">
      <c r="A224" s="4" t="s">
        <v>919</v>
      </c>
      <c r="B224" s="4" t="s">
        <v>4391</v>
      </c>
      <c r="C224" s="4" t="s">
        <v>4392</v>
      </c>
      <c r="D224" s="4" t="s">
        <v>3920</v>
      </c>
      <c r="E224" s="4" t="s">
        <v>3960</v>
      </c>
      <c r="F224" s="4" t="s">
        <v>3919</v>
      </c>
      <c r="G224" s="4" t="s">
        <v>3956</v>
      </c>
      <c r="H224" s="4" t="s">
        <v>3919</v>
      </c>
    </row>
    <row r="225" spans="1:8" s="4" customFormat="1" x14ac:dyDescent="0.3">
      <c r="A225" s="4" t="s">
        <v>923</v>
      </c>
      <c r="B225" s="4" t="s">
        <v>4393</v>
      </c>
      <c r="C225" s="4" t="s">
        <v>4394</v>
      </c>
      <c r="D225" s="4" t="s">
        <v>3920</v>
      </c>
      <c r="E225" s="4" t="s">
        <v>3960</v>
      </c>
      <c r="F225" s="4" t="s">
        <v>3919</v>
      </c>
      <c r="G225" s="4" t="s">
        <v>3956</v>
      </c>
      <c r="H225" s="4" t="s">
        <v>3919</v>
      </c>
    </row>
    <row r="226" spans="1:8" s="4" customFormat="1" x14ac:dyDescent="0.3">
      <c r="A226" s="4" t="s">
        <v>927</v>
      </c>
      <c r="B226" s="4" t="s">
        <v>4395</v>
      </c>
      <c r="C226" s="4" t="s">
        <v>4396</v>
      </c>
      <c r="D226" s="4" t="s">
        <v>3920</v>
      </c>
      <c r="E226" s="4" t="s">
        <v>3960</v>
      </c>
      <c r="F226" s="4" t="s">
        <v>3919</v>
      </c>
      <c r="G226" s="4" t="s">
        <v>3956</v>
      </c>
      <c r="H226" s="4" t="s">
        <v>3919</v>
      </c>
    </row>
    <row r="227" spans="1:8" s="4" customFormat="1" x14ac:dyDescent="0.3">
      <c r="A227" s="4" t="s">
        <v>931</v>
      </c>
      <c r="B227" s="4" t="s">
        <v>4397</v>
      </c>
      <c r="C227" s="4" t="s">
        <v>4398</v>
      </c>
      <c r="D227" s="4" t="s">
        <v>3920</v>
      </c>
      <c r="E227" s="4" t="s">
        <v>3960</v>
      </c>
      <c r="F227" s="4" t="s">
        <v>3919</v>
      </c>
      <c r="G227" s="4" t="s">
        <v>3956</v>
      </c>
      <c r="H227" s="4" t="s">
        <v>3919</v>
      </c>
    </row>
    <row r="228" spans="1:8" s="4" customFormat="1" x14ac:dyDescent="0.3">
      <c r="A228" s="4" t="s">
        <v>935</v>
      </c>
      <c r="B228" s="4" t="s">
        <v>4399</v>
      </c>
      <c r="C228" s="4" t="s">
        <v>4400</v>
      </c>
      <c r="D228" s="4" t="s">
        <v>3920</v>
      </c>
      <c r="E228" s="4" t="s">
        <v>3960</v>
      </c>
      <c r="F228" s="4" t="s">
        <v>3919</v>
      </c>
      <c r="G228" s="4" t="s">
        <v>3956</v>
      </c>
      <c r="H228" s="4" t="s">
        <v>3919</v>
      </c>
    </row>
    <row r="229" spans="1:8" s="4" customFormat="1" x14ac:dyDescent="0.3">
      <c r="A229" s="4" t="s">
        <v>939</v>
      </c>
      <c r="B229" s="4" t="s">
        <v>4401</v>
      </c>
      <c r="C229" s="4" t="s">
        <v>4402</v>
      </c>
      <c r="D229" s="4" t="s">
        <v>3920</v>
      </c>
      <c r="E229" s="4" t="s">
        <v>3960</v>
      </c>
      <c r="F229" s="4" t="s">
        <v>3919</v>
      </c>
      <c r="G229" s="4" t="s">
        <v>3956</v>
      </c>
      <c r="H229" s="4" t="s">
        <v>3919</v>
      </c>
    </row>
    <row r="230" spans="1:8" s="4" customFormat="1" x14ac:dyDescent="0.3">
      <c r="A230" s="4" t="s">
        <v>943</v>
      </c>
      <c r="B230" s="4" t="s">
        <v>4403</v>
      </c>
      <c r="C230" s="4" t="s">
        <v>4404</v>
      </c>
      <c r="D230" s="4" t="s">
        <v>3920</v>
      </c>
      <c r="E230" s="4" t="s">
        <v>3960</v>
      </c>
      <c r="F230" s="4" t="s">
        <v>3919</v>
      </c>
      <c r="G230" s="4" t="s">
        <v>3956</v>
      </c>
      <c r="H230" s="4" t="s">
        <v>3919</v>
      </c>
    </row>
    <row r="231" spans="1:8" s="4" customFormat="1" x14ac:dyDescent="0.3">
      <c r="A231" s="4" t="s">
        <v>947</v>
      </c>
      <c r="B231" s="4" t="s">
        <v>4405</v>
      </c>
      <c r="C231" s="4" t="s">
        <v>4406</v>
      </c>
      <c r="D231" s="4" t="s">
        <v>3920</v>
      </c>
      <c r="E231" s="4" t="s">
        <v>3960</v>
      </c>
      <c r="F231" s="4" t="s">
        <v>3919</v>
      </c>
      <c r="G231" s="4" t="s">
        <v>3956</v>
      </c>
      <c r="H231" s="4" t="s">
        <v>3919</v>
      </c>
    </row>
    <row r="232" spans="1:8" s="4" customFormat="1" x14ac:dyDescent="0.3">
      <c r="A232" s="4" t="s">
        <v>951</v>
      </c>
      <c r="B232" s="4" t="s">
        <v>4407</v>
      </c>
      <c r="C232" s="4" t="s">
        <v>4408</v>
      </c>
      <c r="D232" s="4" t="s">
        <v>3920</v>
      </c>
      <c r="E232" s="4" t="s">
        <v>3960</v>
      </c>
      <c r="F232" s="4" t="s">
        <v>3919</v>
      </c>
      <c r="G232" s="4" t="s">
        <v>3956</v>
      </c>
      <c r="H232" s="4" t="s">
        <v>3919</v>
      </c>
    </row>
    <row r="233" spans="1:8" s="4" customFormat="1" x14ac:dyDescent="0.3">
      <c r="A233" s="4" t="s">
        <v>955</v>
      </c>
      <c r="B233" s="4" t="s">
        <v>4409</v>
      </c>
      <c r="C233" s="4" t="s">
        <v>4410</v>
      </c>
      <c r="D233" s="4" t="s">
        <v>3920</v>
      </c>
      <c r="E233" s="4" t="s">
        <v>3960</v>
      </c>
      <c r="F233" s="4" t="s">
        <v>3919</v>
      </c>
      <c r="G233" s="4" t="s">
        <v>3956</v>
      </c>
      <c r="H233" s="4" t="s">
        <v>3919</v>
      </c>
    </row>
    <row r="234" spans="1:8" s="4" customFormat="1" x14ac:dyDescent="0.3">
      <c r="A234" s="4" t="s">
        <v>959</v>
      </c>
      <c r="B234" s="4" t="s">
        <v>4411</v>
      </c>
      <c r="C234" s="4" t="s">
        <v>4412</v>
      </c>
      <c r="D234" s="4" t="s">
        <v>3920</v>
      </c>
      <c r="E234" s="4" t="s">
        <v>3960</v>
      </c>
      <c r="F234" s="4" t="s">
        <v>3919</v>
      </c>
      <c r="G234" s="4" t="s">
        <v>3956</v>
      </c>
      <c r="H234" s="4" t="s">
        <v>3919</v>
      </c>
    </row>
    <row r="235" spans="1:8" s="4" customFormat="1" x14ac:dyDescent="0.3">
      <c r="A235" s="4" t="s">
        <v>963</v>
      </c>
      <c r="B235" s="4" t="s">
        <v>4413</v>
      </c>
      <c r="C235" s="4" t="s">
        <v>4414</v>
      </c>
      <c r="D235" s="4" t="s">
        <v>3920</v>
      </c>
      <c r="E235" s="4" t="s">
        <v>3960</v>
      </c>
      <c r="F235" s="4" t="s">
        <v>3919</v>
      </c>
      <c r="G235" s="4" t="s">
        <v>3956</v>
      </c>
      <c r="H235" s="4" t="s">
        <v>3919</v>
      </c>
    </row>
    <row r="236" spans="1:8" s="4" customFormat="1" x14ac:dyDescent="0.3">
      <c r="A236" s="4" t="s">
        <v>967</v>
      </c>
      <c r="B236" s="4" t="s">
        <v>4415</v>
      </c>
      <c r="C236" s="4" t="s">
        <v>4416</v>
      </c>
      <c r="D236" s="4" t="s">
        <v>3920</v>
      </c>
      <c r="E236" s="4" t="s">
        <v>3960</v>
      </c>
      <c r="F236" s="4" t="s">
        <v>3919</v>
      </c>
      <c r="G236" s="4" t="s">
        <v>3956</v>
      </c>
      <c r="H236" s="4" t="s">
        <v>3919</v>
      </c>
    </row>
    <row r="237" spans="1:8" s="4" customFormat="1" x14ac:dyDescent="0.3">
      <c r="A237" s="4" t="s">
        <v>971</v>
      </c>
      <c r="B237" s="4" t="s">
        <v>4417</v>
      </c>
      <c r="C237" s="4" t="s">
        <v>4418</v>
      </c>
      <c r="D237" s="4" t="s">
        <v>3920</v>
      </c>
      <c r="E237" s="4" t="s">
        <v>3960</v>
      </c>
      <c r="F237" s="4" t="s">
        <v>3919</v>
      </c>
      <c r="G237" s="4" t="s">
        <v>3956</v>
      </c>
      <c r="H237" s="4" t="s">
        <v>3919</v>
      </c>
    </row>
    <row r="238" spans="1:8" s="4" customFormat="1" x14ac:dyDescent="0.3">
      <c r="A238" s="4" t="s">
        <v>975</v>
      </c>
      <c r="B238" s="4" t="s">
        <v>4419</v>
      </c>
      <c r="C238" s="4" t="s">
        <v>4420</v>
      </c>
      <c r="D238" s="4" t="s">
        <v>3920</v>
      </c>
      <c r="E238" s="4" t="s">
        <v>3960</v>
      </c>
      <c r="F238" s="4" t="s">
        <v>3919</v>
      </c>
      <c r="G238" s="4" t="s">
        <v>3956</v>
      </c>
      <c r="H238" s="4" t="s">
        <v>3919</v>
      </c>
    </row>
    <row r="239" spans="1:8" s="4" customFormat="1" x14ac:dyDescent="0.3">
      <c r="A239" s="4" t="s">
        <v>979</v>
      </c>
      <c r="B239" s="4" t="s">
        <v>4421</v>
      </c>
      <c r="C239" s="4" t="s">
        <v>4422</v>
      </c>
      <c r="D239" s="4" t="s">
        <v>3920</v>
      </c>
      <c r="E239" s="4" t="s">
        <v>3960</v>
      </c>
      <c r="F239" s="4" t="s">
        <v>3919</v>
      </c>
      <c r="G239" s="4" t="s">
        <v>3956</v>
      </c>
      <c r="H239" s="4" t="s">
        <v>3919</v>
      </c>
    </row>
    <row r="240" spans="1:8" s="4" customFormat="1" x14ac:dyDescent="0.3">
      <c r="A240" s="4" t="s">
        <v>983</v>
      </c>
      <c r="B240" s="4" t="s">
        <v>4423</v>
      </c>
      <c r="C240" s="4" t="s">
        <v>4424</v>
      </c>
      <c r="D240" s="4" t="s">
        <v>3920</v>
      </c>
      <c r="E240" s="4" t="s">
        <v>3960</v>
      </c>
      <c r="F240" s="4" t="s">
        <v>3919</v>
      </c>
      <c r="G240" s="4" t="s">
        <v>3956</v>
      </c>
      <c r="H240" s="4" t="s">
        <v>3919</v>
      </c>
    </row>
    <row r="241" spans="1:8" s="4" customFormat="1" x14ac:dyDescent="0.3">
      <c r="A241" s="4" t="s">
        <v>986</v>
      </c>
      <c r="B241" s="4" t="s">
        <v>4425</v>
      </c>
      <c r="C241" s="4" t="s">
        <v>4426</v>
      </c>
      <c r="D241" s="4" t="s">
        <v>3920</v>
      </c>
      <c r="E241" s="4" t="s">
        <v>3960</v>
      </c>
      <c r="F241" s="4" t="s">
        <v>3919</v>
      </c>
      <c r="G241" s="4" t="s">
        <v>3956</v>
      </c>
      <c r="H241" s="4" t="s">
        <v>3919</v>
      </c>
    </row>
    <row r="242" spans="1:8" s="4" customFormat="1" x14ac:dyDescent="0.3">
      <c r="A242" s="4" t="s">
        <v>990</v>
      </c>
      <c r="B242" s="4" t="s">
        <v>4427</v>
      </c>
      <c r="C242" s="4" t="s">
        <v>4428</v>
      </c>
      <c r="D242" s="4" t="s">
        <v>3920</v>
      </c>
      <c r="E242" s="4" t="s">
        <v>3960</v>
      </c>
      <c r="F242" s="4" t="s">
        <v>3919</v>
      </c>
      <c r="G242" s="4" t="s">
        <v>3956</v>
      </c>
      <c r="H242" s="4" t="s">
        <v>3919</v>
      </c>
    </row>
    <row r="243" spans="1:8" s="4" customFormat="1" x14ac:dyDescent="0.3">
      <c r="A243" s="4" t="s">
        <v>994</v>
      </c>
      <c r="B243" s="4" t="s">
        <v>4429</v>
      </c>
      <c r="C243" s="4" t="s">
        <v>4430</v>
      </c>
      <c r="D243" s="4" t="s">
        <v>3920</v>
      </c>
      <c r="E243" s="4" t="s">
        <v>3960</v>
      </c>
      <c r="F243" s="4" t="s">
        <v>3919</v>
      </c>
      <c r="G243" s="4" t="s">
        <v>3956</v>
      </c>
      <c r="H243" s="4" t="s">
        <v>3919</v>
      </c>
    </row>
    <row r="244" spans="1:8" s="4" customFormat="1" x14ac:dyDescent="0.3">
      <c r="A244" s="4" t="s">
        <v>998</v>
      </c>
      <c r="B244" s="4" t="s">
        <v>4431</v>
      </c>
      <c r="C244" s="4" t="s">
        <v>4432</v>
      </c>
      <c r="D244" s="4" t="s">
        <v>3920</v>
      </c>
      <c r="E244" s="4" t="s">
        <v>3960</v>
      </c>
      <c r="F244" s="4" t="s">
        <v>3919</v>
      </c>
      <c r="G244" s="4" t="s">
        <v>3956</v>
      </c>
      <c r="H244" s="4" t="s">
        <v>3919</v>
      </c>
    </row>
    <row r="245" spans="1:8" s="4" customFormat="1" x14ac:dyDescent="0.3">
      <c r="A245" s="4" t="s">
        <v>1001</v>
      </c>
      <c r="B245" s="4" t="s">
        <v>4433</v>
      </c>
      <c r="C245" s="4" t="s">
        <v>4434</v>
      </c>
      <c r="D245" s="4" t="s">
        <v>3920</v>
      </c>
      <c r="E245" s="4" t="s">
        <v>3960</v>
      </c>
      <c r="F245" s="4" t="s">
        <v>3919</v>
      </c>
      <c r="G245" s="4" t="s">
        <v>3956</v>
      </c>
      <c r="H245" s="4" t="s">
        <v>3919</v>
      </c>
    </row>
    <row r="246" spans="1:8" s="4" customFormat="1" x14ac:dyDescent="0.3">
      <c r="A246" s="4" t="s">
        <v>1005</v>
      </c>
      <c r="B246" s="4" t="s">
        <v>4435</v>
      </c>
      <c r="C246" s="4" t="s">
        <v>4436</v>
      </c>
      <c r="D246" s="4" t="s">
        <v>3920</v>
      </c>
      <c r="E246" s="4" t="s">
        <v>3960</v>
      </c>
      <c r="F246" s="4" t="s">
        <v>3919</v>
      </c>
      <c r="G246" s="4" t="s">
        <v>3956</v>
      </c>
      <c r="H246" s="4" t="s">
        <v>3919</v>
      </c>
    </row>
    <row r="247" spans="1:8" s="4" customFormat="1" x14ac:dyDescent="0.3">
      <c r="A247" s="4" t="s">
        <v>1009</v>
      </c>
      <c r="B247" s="4" t="s">
        <v>4437</v>
      </c>
      <c r="C247" s="4" t="s">
        <v>4438</v>
      </c>
      <c r="D247" s="4" t="s">
        <v>3920</v>
      </c>
      <c r="E247" s="4" t="s">
        <v>3960</v>
      </c>
      <c r="F247" s="4" t="s">
        <v>3919</v>
      </c>
      <c r="G247" s="4" t="s">
        <v>3956</v>
      </c>
      <c r="H247" s="4" t="s">
        <v>3919</v>
      </c>
    </row>
    <row r="248" spans="1:8" s="4" customFormat="1" x14ac:dyDescent="0.3">
      <c r="A248" s="4" t="s">
        <v>1013</v>
      </c>
      <c r="B248" s="4" t="s">
        <v>4439</v>
      </c>
      <c r="C248" s="4" t="s">
        <v>4440</v>
      </c>
      <c r="D248" s="4" t="s">
        <v>3920</v>
      </c>
      <c r="E248" s="4" t="s">
        <v>3960</v>
      </c>
      <c r="F248" s="4" t="s">
        <v>3919</v>
      </c>
      <c r="G248" s="4" t="s">
        <v>3956</v>
      </c>
      <c r="H248" s="4" t="s">
        <v>3919</v>
      </c>
    </row>
    <row r="249" spans="1:8" s="4" customFormat="1" x14ac:dyDescent="0.3">
      <c r="A249" s="4" t="s">
        <v>1017</v>
      </c>
      <c r="B249" s="4" t="s">
        <v>4441</v>
      </c>
      <c r="C249" s="4" t="s">
        <v>4442</v>
      </c>
      <c r="D249" s="4" t="s">
        <v>3920</v>
      </c>
      <c r="E249" s="4" t="s">
        <v>3960</v>
      </c>
      <c r="F249" s="4" t="s">
        <v>3919</v>
      </c>
      <c r="G249" s="4" t="s">
        <v>3956</v>
      </c>
      <c r="H249" s="4" t="s">
        <v>3919</v>
      </c>
    </row>
    <row r="250" spans="1:8" s="4" customFormat="1" x14ac:dyDescent="0.3">
      <c r="A250" s="4" t="s">
        <v>1021</v>
      </c>
      <c r="B250" s="4" t="s">
        <v>4443</v>
      </c>
      <c r="C250" s="4" t="s">
        <v>4444</v>
      </c>
      <c r="D250" s="4" t="s">
        <v>3920</v>
      </c>
      <c r="E250" s="4" t="s">
        <v>3960</v>
      </c>
      <c r="F250" s="4" t="s">
        <v>3919</v>
      </c>
      <c r="G250" s="4" t="s">
        <v>3956</v>
      </c>
      <c r="H250" s="4" t="s">
        <v>3919</v>
      </c>
    </row>
    <row r="251" spans="1:8" s="4" customFormat="1" x14ac:dyDescent="0.3">
      <c r="A251" s="4" t="s">
        <v>1024</v>
      </c>
      <c r="B251" s="4" t="s">
        <v>4445</v>
      </c>
      <c r="C251" s="4" t="s">
        <v>4446</v>
      </c>
      <c r="D251" s="4" t="s">
        <v>3920</v>
      </c>
      <c r="E251" s="4" t="s">
        <v>3960</v>
      </c>
      <c r="F251" s="4" t="s">
        <v>3919</v>
      </c>
      <c r="G251" s="4" t="s">
        <v>3956</v>
      </c>
      <c r="H251" s="4" t="s">
        <v>3919</v>
      </c>
    </row>
    <row r="252" spans="1:8" s="4" customFormat="1" x14ac:dyDescent="0.3">
      <c r="A252" s="4" t="s">
        <v>1028</v>
      </c>
      <c r="B252" s="4" t="s">
        <v>4447</v>
      </c>
      <c r="C252" s="4" t="s">
        <v>4448</v>
      </c>
      <c r="D252" s="4" t="s">
        <v>3920</v>
      </c>
      <c r="E252" s="4" t="s">
        <v>3960</v>
      </c>
      <c r="F252" s="4" t="s">
        <v>3919</v>
      </c>
      <c r="G252" s="4" t="s">
        <v>3956</v>
      </c>
      <c r="H252" s="4" t="s">
        <v>3919</v>
      </c>
    </row>
    <row r="253" spans="1:8" s="4" customFormat="1" x14ac:dyDescent="0.3">
      <c r="A253" s="4" t="s">
        <v>1032</v>
      </c>
      <c r="B253" s="4" t="s">
        <v>4449</v>
      </c>
      <c r="C253" s="4" t="s">
        <v>4450</v>
      </c>
      <c r="D253" s="4" t="s">
        <v>3920</v>
      </c>
      <c r="E253" s="4" t="s">
        <v>3960</v>
      </c>
      <c r="F253" s="4" t="s">
        <v>3919</v>
      </c>
      <c r="G253" s="4" t="s">
        <v>3956</v>
      </c>
      <c r="H253" s="4" t="s">
        <v>3919</v>
      </c>
    </row>
    <row r="254" spans="1:8" s="4" customFormat="1" x14ac:dyDescent="0.3">
      <c r="A254" s="4" t="s">
        <v>1036</v>
      </c>
      <c r="B254" s="4" t="s">
        <v>4451</v>
      </c>
      <c r="C254" s="4" t="s">
        <v>4452</v>
      </c>
      <c r="D254" s="4" t="s">
        <v>3920</v>
      </c>
      <c r="E254" s="4" t="s">
        <v>3960</v>
      </c>
      <c r="F254" s="4" t="s">
        <v>3919</v>
      </c>
      <c r="G254" s="4" t="s">
        <v>3956</v>
      </c>
      <c r="H254" s="4" t="s">
        <v>3919</v>
      </c>
    </row>
    <row r="255" spans="1:8" s="4" customFormat="1" x14ac:dyDescent="0.3">
      <c r="A255" s="4" t="s">
        <v>1040</v>
      </c>
      <c r="B255" s="4" t="s">
        <v>4453</v>
      </c>
      <c r="C255" s="4" t="s">
        <v>4454</v>
      </c>
      <c r="D255" s="4" t="s">
        <v>3920</v>
      </c>
      <c r="E255" s="4" t="s">
        <v>3960</v>
      </c>
      <c r="F255" s="4" t="s">
        <v>3919</v>
      </c>
      <c r="G255" s="4" t="s">
        <v>3956</v>
      </c>
      <c r="H255" s="4" t="s">
        <v>3919</v>
      </c>
    </row>
    <row r="256" spans="1:8" s="4" customFormat="1" x14ac:dyDescent="0.3">
      <c r="A256" s="4" t="s">
        <v>1044</v>
      </c>
      <c r="B256" s="4" t="s">
        <v>4455</v>
      </c>
      <c r="C256" s="4" t="s">
        <v>4456</v>
      </c>
      <c r="D256" s="4" t="s">
        <v>3920</v>
      </c>
      <c r="E256" s="4" t="s">
        <v>3960</v>
      </c>
      <c r="F256" s="4" t="s">
        <v>3919</v>
      </c>
      <c r="G256" s="4" t="s">
        <v>3956</v>
      </c>
      <c r="H256" s="4" t="s">
        <v>3919</v>
      </c>
    </row>
    <row r="257" spans="1:8" s="4" customFormat="1" x14ac:dyDescent="0.3">
      <c r="A257" s="4" t="s">
        <v>1048</v>
      </c>
      <c r="B257" s="4" t="s">
        <v>4457</v>
      </c>
      <c r="C257" s="4" t="s">
        <v>4458</v>
      </c>
      <c r="D257" s="4" t="s">
        <v>3920</v>
      </c>
      <c r="E257" s="4" t="s">
        <v>3960</v>
      </c>
      <c r="F257" s="4" t="s">
        <v>3919</v>
      </c>
      <c r="G257" s="4" t="s">
        <v>3956</v>
      </c>
      <c r="H257" s="4" t="s">
        <v>3919</v>
      </c>
    </row>
    <row r="258" spans="1:8" s="4" customFormat="1" x14ac:dyDescent="0.3">
      <c r="A258" s="4" t="s">
        <v>1052</v>
      </c>
      <c r="B258" s="4" t="s">
        <v>4459</v>
      </c>
      <c r="C258" s="4" t="s">
        <v>4460</v>
      </c>
      <c r="D258" s="4" t="s">
        <v>3920</v>
      </c>
      <c r="E258" s="4" t="s">
        <v>3960</v>
      </c>
      <c r="F258" s="4" t="s">
        <v>3919</v>
      </c>
      <c r="G258" s="4" t="s">
        <v>3956</v>
      </c>
      <c r="H258" s="4" t="s">
        <v>3919</v>
      </c>
    </row>
    <row r="259" spans="1:8" s="4" customFormat="1" x14ac:dyDescent="0.3">
      <c r="A259" s="4" t="s">
        <v>1056</v>
      </c>
      <c r="B259" s="4" t="s">
        <v>4461</v>
      </c>
      <c r="C259" s="4" t="s">
        <v>4462</v>
      </c>
      <c r="D259" s="4" t="s">
        <v>3920</v>
      </c>
      <c r="E259" s="4" t="s">
        <v>3960</v>
      </c>
      <c r="F259" s="4" t="s">
        <v>3919</v>
      </c>
      <c r="G259" s="4" t="s">
        <v>3956</v>
      </c>
      <c r="H259" s="4" t="s">
        <v>3919</v>
      </c>
    </row>
    <row r="260" spans="1:8" s="4" customFormat="1" x14ac:dyDescent="0.3">
      <c r="A260" s="4" t="s">
        <v>1060</v>
      </c>
      <c r="B260" s="4" t="s">
        <v>4463</v>
      </c>
      <c r="C260" s="4" t="s">
        <v>4464</v>
      </c>
      <c r="D260" s="4" t="s">
        <v>3920</v>
      </c>
      <c r="E260" s="4" t="s">
        <v>3960</v>
      </c>
      <c r="F260" s="4" t="s">
        <v>3919</v>
      </c>
      <c r="G260" s="4" t="s">
        <v>3956</v>
      </c>
      <c r="H260" s="4" t="s">
        <v>3919</v>
      </c>
    </row>
    <row r="261" spans="1:8" s="4" customFormat="1" x14ac:dyDescent="0.3">
      <c r="A261" s="4" t="s">
        <v>1063</v>
      </c>
      <c r="B261" s="4" t="s">
        <v>4465</v>
      </c>
      <c r="C261" s="4" t="s">
        <v>4466</v>
      </c>
      <c r="D261" s="4" t="s">
        <v>3920</v>
      </c>
      <c r="E261" s="4" t="s">
        <v>3960</v>
      </c>
      <c r="F261" s="4" t="s">
        <v>3919</v>
      </c>
      <c r="G261" s="4" t="s">
        <v>3956</v>
      </c>
      <c r="H261" s="4" t="s">
        <v>3919</v>
      </c>
    </row>
    <row r="262" spans="1:8" s="4" customFormat="1" x14ac:dyDescent="0.3">
      <c r="A262" s="4" t="s">
        <v>1066</v>
      </c>
      <c r="B262" s="4" t="s">
        <v>4467</v>
      </c>
      <c r="C262" s="4" t="s">
        <v>4468</v>
      </c>
      <c r="D262" s="4" t="s">
        <v>3920</v>
      </c>
      <c r="E262" s="4" t="s">
        <v>3960</v>
      </c>
      <c r="F262" s="4" t="s">
        <v>3919</v>
      </c>
      <c r="G262" s="4" t="s">
        <v>3956</v>
      </c>
      <c r="H262" s="4" t="s">
        <v>3919</v>
      </c>
    </row>
    <row r="263" spans="1:8" s="4" customFormat="1" x14ac:dyDescent="0.3">
      <c r="A263" s="4" t="s">
        <v>1069</v>
      </c>
      <c r="B263" s="4" t="s">
        <v>4469</v>
      </c>
      <c r="C263" s="4" t="s">
        <v>4470</v>
      </c>
      <c r="D263" s="4" t="s">
        <v>3920</v>
      </c>
      <c r="E263" s="4" t="s">
        <v>3960</v>
      </c>
      <c r="F263" s="4" t="s">
        <v>3919</v>
      </c>
      <c r="G263" s="4" t="s">
        <v>3956</v>
      </c>
      <c r="H263" s="4" t="s">
        <v>3919</v>
      </c>
    </row>
    <row r="264" spans="1:8" s="4" customFormat="1" x14ac:dyDescent="0.3">
      <c r="A264" s="4" t="s">
        <v>1073</v>
      </c>
      <c r="B264" s="4" t="s">
        <v>4471</v>
      </c>
      <c r="C264" s="4" t="s">
        <v>4472</v>
      </c>
      <c r="D264" s="4" t="s">
        <v>3920</v>
      </c>
      <c r="E264" s="4" t="s">
        <v>3960</v>
      </c>
      <c r="F264" s="4" t="s">
        <v>3919</v>
      </c>
      <c r="G264" s="4" t="s">
        <v>3956</v>
      </c>
      <c r="H264" s="4" t="s">
        <v>3919</v>
      </c>
    </row>
    <row r="265" spans="1:8" s="4" customFormat="1" x14ac:dyDescent="0.3">
      <c r="A265" s="4" t="s">
        <v>1077</v>
      </c>
      <c r="B265" s="4" t="s">
        <v>4473</v>
      </c>
      <c r="C265" s="4" t="s">
        <v>4474</v>
      </c>
      <c r="D265" s="4" t="s">
        <v>3920</v>
      </c>
      <c r="E265" s="4" t="s">
        <v>3960</v>
      </c>
      <c r="F265" s="4" t="s">
        <v>3919</v>
      </c>
      <c r="G265" s="4" t="s">
        <v>3956</v>
      </c>
      <c r="H265" s="4" t="s">
        <v>3919</v>
      </c>
    </row>
    <row r="266" spans="1:8" s="4" customFormat="1" x14ac:dyDescent="0.3">
      <c r="A266" s="4" t="s">
        <v>1081</v>
      </c>
      <c r="B266" s="4" t="s">
        <v>4475</v>
      </c>
      <c r="C266" s="4" t="s">
        <v>4476</v>
      </c>
      <c r="D266" s="4" t="s">
        <v>3920</v>
      </c>
      <c r="E266" s="4" t="s">
        <v>3960</v>
      </c>
      <c r="F266" s="4" t="s">
        <v>3919</v>
      </c>
      <c r="G266" s="4" t="s">
        <v>3956</v>
      </c>
      <c r="H266" s="4" t="s">
        <v>3919</v>
      </c>
    </row>
    <row r="267" spans="1:8" s="4" customFormat="1" x14ac:dyDescent="0.3">
      <c r="A267" s="4" t="s">
        <v>1085</v>
      </c>
      <c r="B267" s="4" t="s">
        <v>4477</v>
      </c>
      <c r="C267" s="4" t="s">
        <v>4478</v>
      </c>
      <c r="D267" s="4" t="s">
        <v>3920</v>
      </c>
      <c r="E267" s="4" t="s">
        <v>3960</v>
      </c>
      <c r="F267" s="4" t="s">
        <v>3919</v>
      </c>
      <c r="G267" s="4" t="s">
        <v>3956</v>
      </c>
      <c r="H267" s="4" t="s">
        <v>3919</v>
      </c>
    </row>
    <row r="268" spans="1:8" s="4" customFormat="1" x14ac:dyDescent="0.3">
      <c r="A268" s="4" t="s">
        <v>1089</v>
      </c>
      <c r="B268" s="4" t="s">
        <v>4479</v>
      </c>
      <c r="C268" s="4" t="s">
        <v>4480</v>
      </c>
      <c r="D268" s="4" t="s">
        <v>3920</v>
      </c>
      <c r="E268" s="4" t="s">
        <v>3960</v>
      </c>
      <c r="F268" s="4" t="s">
        <v>3919</v>
      </c>
      <c r="G268" s="4" t="s">
        <v>3956</v>
      </c>
      <c r="H268" s="4" t="s">
        <v>3919</v>
      </c>
    </row>
    <row r="269" spans="1:8" s="4" customFormat="1" x14ac:dyDescent="0.3">
      <c r="A269" s="4" t="s">
        <v>1093</v>
      </c>
      <c r="B269" s="4" t="s">
        <v>4481</v>
      </c>
      <c r="C269" s="4" t="s">
        <v>4482</v>
      </c>
      <c r="D269" s="4" t="s">
        <v>3920</v>
      </c>
      <c r="E269" s="4" t="s">
        <v>3960</v>
      </c>
      <c r="F269" s="4" t="s">
        <v>3919</v>
      </c>
      <c r="G269" s="4" t="s">
        <v>3956</v>
      </c>
      <c r="H269" s="4" t="s">
        <v>3919</v>
      </c>
    </row>
    <row r="270" spans="1:8" s="4" customFormat="1" x14ac:dyDescent="0.3">
      <c r="A270" s="4" t="s">
        <v>1096</v>
      </c>
      <c r="B270" s="4" t="s">
        <v>4483</v>
      </c>
      <c r="C270" s="4" t="s">
        <v>4484</v>
      </c>
      <c r="D270" s="4" t="s">
        <v>3920</v>
      </c>
      <c r="E270" s="4" t="s">
        <v>3960</v>
      </c>
      <c r="F270" s="4" t="s">
        <v>3919</v>
      </c>
      <c r="G270" s="4" t="s">
        <v>3956</v>
      </c>
      <c r="H270" s="4" t="s">
        <v>3919</v>
      </c>
    </row>
    <row r="271" spans="1:8" s="4" customFormat="1" x14ac:dyDescent="0.3">
      <c r="A271" s="4" t="s">
        <v>1100</v>
      </c>
      <c r="B271" s="4" t="s">
        <v>4485</v>
      </c>
      <c r="C271" s="4" t="s">
        <v>4486</v>
      </c>
      <c r="D271" s="4" t="s">
        <v>3920</v>
      </c>
      <c r="E271" s="4" t="s">
        <v>3960</v>
      </c>
      <c r="F271" s="4" t="s">
        <v>3919</v>
      </c>
      <c r="G271" s="4" t="s">
        <v>3956</v>
      </c>
      <c r="H271" s="4" t="s">
        <v>3919</v>
      </c>
    </row>
    <row r="272" spans="1:8" s="4" customFormat="1" x14ac:dyDescent="0.3">
      <c r="A272" s="4" t="s">
        <v>1104</v>
      </c>
      <c r="B272" s="4" t="s">
        <v>4487</v>
      </c>
      <c r="C272" s="4" t="s">
        <v>4488</v>
      </c>
      <c r="D272" s="4" t="s">
        <v>3920</v>
      </c>
      <c r="E272" s="4" t="s">
        <v>3960</v>
      </c>
      <c r="F272" s="4" t="s">
        <v>3919</v>
      </c>
      <c r="G272" s="4" t="s">
        <v>3956</v>
      </c>
      <c r="H272" s="4" t="s">
        <v>3919</v>
      </c>
    </row>
    <row r="273" spans="1:8" s="4" customFormat="1" x14ac:dyDescent="0.3">
      <c r="A273" s="4" t="s">
        <v>1107</v>
      </c>
      <c r="B273" s="4" t="s">
        <v>4489</v>
      </c>
      <c r="C273" s="4" t="s">
        <v>4490</v>
      </c>
      <c r="D273" s="4" t="s">
        <v>3920</v>
      </c>
      <c r="E273" s="4" t="s">
        <v>3960</v>
      </c>
      <c r="F273" s="4" t="s">
        <v>3919</v>
      </c>
      <c r="G273" s="4" t="s">
        <v>3956</v>
      </c>
      <c r="H273" s="4" t="s">
        <v>3919</v>
      </c>
    </row>
    <row r="274" spans="1:8" s="4" customFormat="1" x14ac:dyDescent="0.3">
      <c r="A274" s="4" t="s">
        <v>1111</v>
      </c>
      <c r="B274" s="4" t="s">
        <v>4491</v>
      </c>
      <c r="C274" s="4" t="s">
        <v>4492</v>
      </c>
      <c r="D274" s="4" t="s">
        <v>3920</v>
      </c>
      <c r="E274" s="4" t="s">
        <v>3960</v>
      </c>
      <c r="F274" s="4" t="s">
        <v>3919</v>
      </c>
      <c r="G274" s="4" t="s">
        <v>3956</v>
      </c>
      <c r="H274" s="4" t="s">
        <v>3919</v>
      </c>
    </row>
    <row r="275" spans="1:8" s="4" customFormat="1" x14ac:dyDescent="0.3">
      <c r="A275" s="4" t="s">
        <v>1115</v>
      </c>
      <c r="B275" s="4" t="s">
        <v>4493</v>
      </c>
      <c r="C275" s="4" t="s">
        <v>4494</v>
      </c>
      <c r="D275" s="4" t="s">
        <v>3920</v>
      </c>
      <c r="E275" s="4" t="s">
        <v>3960</v>
      </c>
      <c r="F275" s="4" t="s">
        <v>3919</v>
      </c>
      <c r="G275" s="4" t="s">
        <v>3956</v>
      </c>
      <c r="H275" s="4" t="s">
        <v>3919</v>
      </c>
    </row>
    <row r="276" spans="1:8" s="4" customFormat="1" x14ac:dyDescent="0.3">
      <c r="A276" s="4" t="s">
        <v>1119</v>
      </c>
      <c r="B276" s="4" t="s">
        <v>4495</v>
      </c>
      <c r="C276" s="4" t="s">
        <v>4496</v>
      </c>
      <c r="D276" s="4" t="s">
        <v>3920</v>
      </c>
      <c r="E276" s="4" t="s">
        <v>3960</v>
      </c>
      <c r="F276" s="4" t="s">
        <v>3919</v>
      </c>
      <c r="G276" s="4" t="s">
        <v>3956</v>
      </c>
      <c r="H276" s="4" t="s">
        <v>3919</v>
      </c>
    </row>
    <row r="277" spans="1:8" s="4" customFormat="1" x14ac:dyDescent="0.3">
      <c r="A277" s="4" t="s">
        <v>1123</v>
      </c>
      <c r="B277" s="4" t="s">
        <v>4497</v>
      </c>
      <c r="C277" s="4" t="s">
        <v>4498</v>
      </c>
      <c r="D277" s="4" t="s">
        <v>3920</v>
      </c>
      <c r="E277" s="4" t="s">
        <v>3960</v>
      </c>
      <c r="F277" s="4" t="s">
        <v>3919</v>
      </c>
      <c r="G277" s="4" t="s">
        <v>3956</v>
      </c>
      <c r="H277" s="4" t="s">
        <v>3919</v>
      </c>
    </row>
    <row r="278" spans="1:8" s="4" customFormat="1" x14ac:dyDescent="0.3">
      <c r="A278" s="4" t="s">
        <v>1127</v>
      </c>
      <c r="B278" s="4" t="s">
        <v>4499</v>
      </c>
      <c r="C278" s="4" t="s">
        <v>4500</v>
      </c>
      <c r="D278" s="4" t="s">
        <v>3920</v>
      </c>
      <c r="E278" s="4" t="s">
        <v>3960</v>
      </c>
      <c r="F278" s="4" t="s">
        <v>3919</v>
      </c>
      <c r="G278" s="4" t="s">
        <v>3956</v>
      </c>
      <c r="H278" s="4" t="s">
        <v>3919</v>
      </c>
    </row>
    <row r="279" spans="1:8" s="4" customFormat="1" x14ac:dyDescent="0.3">
      <c r="A279" s="4" t="s">
        <v>1131</v>
      </c>
      <c r="B279" s="4" t="s">
        <v>4501</v>
      </c>
      <c r="C279" s="4" t="s">
        <v>4502</v>
      </c>
      <c r="D279" s="4" t="s">
        <v>3920</v>
      </c>
      <c r="E279" s="4" t="s">
        <v>3960</v>
      </c>
      <c r="F279" s="4" t="s">
        <v>3919</v>
      </c>
      <c r="G279" s="4" t="s">
        <v>3956</v>
      </c>
      <c r="H279" s="4" t="s">
        <v>3919</v>
      </c>
    </row>
    <row r="280" spans="1:8" s="4" customFormat="1" x14ac:dyDescent="0.3">
      <c r="A280" s="4" t="s">
        <v>1135</v>
      </c>
      <c r="B280" s="4" t="s">
        <v>4503</v>
      </c>
      <c r="C280" s="4" t="s">
        <v>4504</v>
      </c>
      <c r="D280" s="4" t="s">
        <v>3920</v>
      </c>
      <c r="E280" s="4" t="s">
        <v>3960</v>
      </c>
      <c r="F280" s="4" t="s">
        <v>3919</v>
      </c>
      <c r="G280" s="4" t="s">
        <v>3956</v>
      </c>
      <c r="H280" s="4" t="s">
        <v>3919</v>
      </c>
    </row>
    <row r="281" spans="1:8" s="4" customFormat="1" x14ac:dyDescent="0.3">
      <c r="A281" s="4" t="s">
        <v>1139</v>
      </c>
      <c r="B281" s="4" t="s">
        <v>4505</v>
      </c>
      <c r="C281" s="4" t="s">
        <v>4506</v>
      </c>
      <c r="D281" s="4" t="s">
        <v>3920</v>
      </c>
      <c r="E281" s="4" t="s">
        <v>3960</v>
      </c>
      <c r="F281" s="4" t="s">
        <v>3919</v>
      </c>
      <c r="G281" s="4" t="s">
        <v>3956</v>
      </c>
      <c r="H281" s="4" t="s">
        <v>3919</v>
      </c>
    </row>
    <row r="282" spans="1:8" s="4" customFormat="1" x14ac:dyDescent="0.3">
      <c r="A282" s="4" t="s">
        <v>1143</v>
      </c>
      <c r="B282" s="4" t="s">
        <v>4507</v>
      </c>
      <c r="C282" s="4" t="s">
        <v>4508</v>
      </c>
      <c r="D282" s="4" t="s">
        <v>3920</v>
      </c>
      <c r="E282" s="4" t="s">
        <v>3960</v>
      </c>
      <c r="F282" s="4" t="s">
        <v>3919</v>
      </c>
      <c r="G282" s="4" t="s">
        <v>3956</v>
      </c>
      <c r="H282" s="4" t="s">
        <v>3919</v>
      </c>
    </row>
    <row r="283" spans="1:8" s="4" customFormat="1" x14ac:dyDescent="0.3">
      <c r="A283" s="4" t="s">
        <v>1147</v>
      </c>
      <c r="B283" s="4" t="s">
        <v>4509</v>
      </c>
      <c r="C283" s="4" t="s">
        <v>4510</v>
      </c>
      <c r="D283" s="4" t="s">
        <v>3920</v>
      </c>
      <c r="E283" s="4" t="s">
        <v>3960</v>
      </c>
      <c r="F283" s="4" t="s">
        <v>3919</v>
      </c>
      <c r="G283" s="4" t="s">
        <v>3956</v>
      </c>
      <c r="H283" s="4" t="s">
        <v>3919</v>
      </c>
    </row>
    <row r="284" spans="1:8" s="4" customFormat="1" x14ac:dyDescent="0.3">
      <c r="A284" s="4" t="s">
        <v>1151</v>
      </c>
      <c r="B284" s="4" t="s">
        <v>4511</v>
      </c>
      <c r="C284" s="4" t="s">
        <v>4512</v>
      </c>
      <c r="D284" s="4" t="s">
        <v>3920</v>
      </c>
      <c r="E284" s="4" t="s">
        <v>3960</v>
      </c>
      <c r="F284" s="4" t="s">
        <v>3919</v>
      </c>
      <c r="G284" s="4" t="s">
        <v>3956</v>
      </c>
      <c r="H284" s="4" t="s">
        <v>3919</v>
      </c>
    </row>
    <row r="285" spans="1:8" s="4" customFormat="1" x14ac:dyDescent="0.3">
      <c r="A285" s="4" t="s">
        <v>1155</v>
      </c>
      <c r="B285" s="4" t="s">
        <v>4513</v>
      </c>
      <c r="C285" s="4" t="s">
        <v>4514</v>
      </c>
      <c r="D285" s="4" t="s">
        <v>3920</v>
      </c>
      <c r="E285" s="4" t="s">
        <v>3960</v>
      </c>
      <c r="F285" s="4" t="s">
        <v>3919</v>
      </c>
      <c r="G285" s="4" t="s">
        <v>3956</v>
      </c>
      <c r="H285" s="4" t="s">
        <v>3919</v>
      </c>
    </row>
    <row r="286" spans="1:8" s="4" customFormat="1" x14ac:dyDescent="0.3">
      <c r="A286" s="4" t="s">
        <v>1159</v>
      </c>
      <c r="B286" s="4" t="s">
        <v>4515</v>
      </c>
      <c r="C286" s="4" t="s">
        <v>4516</v>
      </c>
      <c r="D286" s="4" t="s">
        <v>3920</v>
      </c>
      <c r="E286" s="4" t="s">
        <v>3960</v>
      </c>
      <c r="F286" s="4" t="s">
        <v>3919</v>
      </c>
      <c r="G286" s="4" t="s">
        <v>3956</v>
      </c>
      <c r="H286" s="4" t="s">
        <v>3919</v>
      </c>
    </row>
    <row r="287" spans="1:8" s="4" customFormat="1" x14ac:dyDescent="0.3">
      <c r="A287" s="4" t="s">
        <v>1163</v>
      </c>
      <c r="B287" s="4" t="s">
        <v>4517</v>
      </c>
      <c r="C287" s="4" t="s">
        <v>4518</v>
      </c>
      <c r="D287" s="4" t="s">
        <v>3920</v>
      </c>
      <c r="E287" s="4" t="s">
        <v>3960</v>
      </c>
      <c r="F287" s="4" t="s">
        <v>3919</v>
      </c>
      <c r="G287" s="4" t="s">
        <v>3956</v>
      </c>
      <c r="H287" s="4" t="s">
        <v>3919</v>
      </c>
    </row>
    <row r="288" spans="1:8" s="4" customFormat="1" x14ac:dyDescent="0.3">
      <c r="A288" s="4" t="s">
        <v>1167</v>
      </c>
      <c r="B288" s="4" t="s">
        <v>4519</v>
      </c>
      <c r="C288" s="4" t="s">
        <v>4520</v>
      </c>
      <c r="D288" s="4" t="s">
        <v>3920</v>
      </c>
      <c r="E288" s="4" t="s">
        <v>3960</v>
      </c>
      <c r="F288" s="4" t="s">
        <v>3919</v>
      </c>
      <c r="G288" s="4" t="s">
        <v>3956</v>
      </c>
      <c r="H288" s="4" t="s">
        <v>3919</v>
      </c>
    </row>
    <row r="289" spans="1:8" s="4" customFormat="1" x14ac:dyDescent="0.3">
      <c r="A289" s="4" t="s">
        <v>1171</v>
      </c>
      <c r="B289" s="4" t="s">
        <v>4521</v>
      </c>
      <c r="C289" s="4" t="s">
        <v>4522</v>
      </c>
      <c r="D289" s="4" t="s">
        <v>3920</v>
      </c>
      <c r="E289" s="4" t="s">
        <v>3960</v>
      </c>
      <c r="F289" s="4" t="s">
        <v>3919</v>
      </c>
      <c r="G289" s="4" t="s">
        <v>3956</v>
      </c>
      <c r="H289" s="4" t="s">
        <v>3919</v>
      </c>
    </row>
    <row r="290" spans="1:8" s="4" customFormat="1" x14ac:dyDescent="0.3">
      <c r="A290" s="4" t="s">
        <v>1175</v>
      </c>
      <c r="B290" s="4" t="s">
        <v>4523</v>
      </c>
      <c r="C290" s="4" t="s">
        <v>4524</v>
      </c>
      <c r="D290" s="4" t="s">
        <v>3920</v>
      </c>
      <c r="E290" s="4" t="s">
        <v>3960</v>
      </c>
      <c r="F290" s="4" t="s">
        <v>3919</v>
      </c>
      <c r="G290" s="4" t="s">
        <v>3956</v>
      </c>
      <c r="H290" s="4" t="s">
        <v>3919</v>
      </c>
    </row>
    <row r="291" spans="1:8" s="4" customFormat="1" x14ac:dyDescent="0.3">
      <c r="A291" s="4" t="s">
        <v>1179</v>
      </c>
      <c r="B291" s="4" t="s">
        <v>4525</v>
      </c>
      <c r="C291" s="4" t="s">
        <v>4526</v>
      </c>
      <c r="D291" s="4" t="s">
        <v>3920</v>
      </c>
      <c r="E291" s="4" t="s">
        <v>3960</v>
      </c>
      <c r="F291" s="4" t="s">
        <v>3919</v>
      </c>
      <c r="G291" s="4" t="s">
        <v>3956</v>
      </c>
      <c r="H291" s="4" t="s">
        <v>3919</v>
      </c>
    </row>
    <row r="292" spans="1:8" s="4" customFormat="1" x14ac:dyDescent="0.3">
      <c r="A292" s="4" t="s">
        <v>1183</v>
      </c>
      <c r="B292" s="4" t="s">
        <v>4527</v>
      </c>
      <c r="C292" s="4" t="s">
        <v>4528</v>
      </c>
      <c r="D292" s="4" t="s">
        <v>3920</v>
      </c>
      <c r="E292" s="4" t="s">
        <v>3960</v>
      </c>
      <c r="F292" s="4" t="s">
        <v>3919</v>
      </c>
      <c r="G292" s="4" t="s">
        <v>3956</v>
      </c>
      <c r="H292" s="4" t="s">
        <v>3919</v>
      </c>
    </row>
    <row r="293" spans="1:8" s="4" customFormat="1" x14ac:dyDescent="0.3">
      <c r="A293" s="4" t="s">
        <v>1187</v>
      </c>
      <c r="B293" s="4" t="s">
        <v>4529</v>
      </c>
      <c r="C293" s="4" t="s">
        <v>4530</v>
      </c>
      <c r="D293" s="4" t="s">
        <v>3920</v>
      </c>
      <c r="E293" s="4" t="s">
        <v>3960</v>
      </c>
      <c r="F293" s="4" t="s">
        <v>3919</v>
      </c>
      <c r="G293" s="4" t="s">
        <v>3956</v>
      </c>
      <c r="H293" s="4" t="s">
        <v>3919</v>
      </c>
    </row>
    <row r="294" spans="1:8" s="4" customFormat="1" x14ac:dyDescent="0.3">
      <c r="A294" s="4" t="s">
        <v>1191</v>
      </c>
      <c r="B294" s="4" t="s">
        <v>4531</v>
      </c>
      <c r="C294" s="4" t="s">
        <v>4532</v>
      </c>
      <c r="D294" s="4" t="s">
        <v>3920</v>
      </c>
      <c r="E294" s="4" t="s">
        <v>3960</v>
      </c>
      <c r="F294" s="4" t="s">
        <v>3919</v>
      </c>
      <c r="G294" s="4" t="s">
        <v>3956</v>
      </c>
      <c r="H294" s="4" t="s">
        <v>3919</v>
      </c>
    </row>
    <row r="295" spans="1:8" s="4" customFormat="1" x14ac:dyDescent="0.3">
      <c r="A295" s="4" t="s">
        <v>1194</v>
      </c>
      <c r="B295" s="4" t="s">
        <v>4533</v>
      </c>
      <c r="C295" s="4" t="s">
        <v>4534</v>
      </c>
      <c r="D295" s="4" t="s">
        <v>3920</v>
      </c>
      <c r="E295" s="4" t="s">
        <v>3960</v>
      </c>
      <c r="F295" s="4" t="s">
        <v>3919</v>
      </c>
      <c r="G295" s="4" t="s">
        <v>3956</v>
      </c>
      <c r="H295" s="4" t="s">
        <v>3919</v>
      </c>
    </row>
    <row r="296" spans="1:8" s="4" customFormat="1" x14ac:dyDescent="0.3">
      <c r="A296" s="4" t="s">
        <v>1198</v>
      </c>
      <c r="B296" s="4" t="s">
        <v>4535</v>
      </c>
      <c r="C296" s="4" t="s">
        <v>4536</v>
      </c>
      <c r="D296" s="4" t="s">
        <v>3920</v>
      </c>
      <c r="E296" s="4" t="s">
        <v>3960</v>
      </c>
      <c r="F296" s="4" t="s">
        <v>3919</v>
      </c>
      <c r="G296" s="4" t="s">
        <v>3956</v>
      </c>
      <c r="H296" s="4" t="s">
        <v>3919</v>
      </c>
    </row>
    <row r="297" spans="1:8" s="4" customFormat="1" x14ac:dyDescent="0.3">
      <c r="A297" s="4" t="s">
        <v>1202</v>
      </c>
      <c r="B297" s="4" t="s">
        <v>4537</v>
      </c>
      <c r="C297" s="4" t="s">
        <v>4538</v>
      </c>
      <c r="D297" s="4" t="s">
        <v>3920</v>
      </c>
      <c r="E297" s="4" t="s">
        <v>3960</v>
      </c>
      <c r="F297" s="4" t="s">
        <v>3919</v>
      </c>
      <c r="G297" s="4" t="s">
        <v>3956</v>
      </c>
      <c r="H297" s="4" t="s">
        <v>3919</v>
      </c>
    </row>
    <row r="298" spans="1:8" s="4" customFormat="1" x14ac:dyDescent="0.3">
      <c r="A298" s="4" t="s">
        <v>1206</v>
      </c>
      <c r="B298" s="4" t="s">
        <v>4539</v>
      </c>
      <c r="C298" s="4" t="s">
        <v>4540</v>
      </c>
      <c r="D298" s="4" t="s">
        <v>3920</v>
      </c>
      <c r="E298" s="4" t="s">
        <v>3960</v>
      </c>
      <c r="F298" s="4" t="s">
        <v>3919</v>
      </c>
      <c r="G298" s="4" t="s">
        <v>3956</v>
      </c>
      <c r="H298" s="4" t="s">
        <v>3919</v>
      </c>
    </row>
    <row r="299" spans="1:8" s="4" customFormat="1" x14ac:dyDescent="0.3">
      <c r="A299" s="4" t="s">
        <v>1210</v>
      </c>
      <c r="B299" s="4" t="s">
        <v>4541</v>
      </c>
      <c r="C299" s="4" t="s">
        <v>4542</v>
      </c>
      <c r="D299" s="4" t="s">
        <v>3920</v>
      </c>
      <c r="E299" s="4" t="s">
        <v>3960</v>
      </c>
      <c r="F299" s="4" t="s">
        <v>3919</v>
      </c>
      <c r="G299" s="4" t="s">
        <v>3956</v>
      </c>
      <c r="H299" s="4" t="s">
        <v>3919</v>
      </c>
    </row>
    <row r="300" spans="1:8" s="4" customFormat="1" x14ac:dyDescent="0.3">
      <c r="A300" s="4" t="s">
        <v>1214</v>
      </c>
      <c r="B300" s="4" t="s">
        <v>4543</v>
      </c>
      <c r="C300" s="4" t="s">
        <v>4544</v>
      </c>
      <c r="D300" s="4" t="s">
        <v>3920</v>
      </c>
      <c r="E300" s="4" t="s">
        <v>3960</v>
      </c>
      <c r="F300" s="4" t="s">
        <v>3919</v>
      </c>
      <c r="G300" s="4" t="s">
        <v>3956</v>
      </c>
      <c r="H300" s="4" t="s">
        <v>3919</v>
      </c>
    </row>
    <row r="301" spans="1:8" s="4" customFormat="1" x14ac:dyDescent="0.3">
      <c r="A301" s="4" t="s">
        <v>1218</v>
      </c>
      <c r="B301" s="4" t="s">
        <v>4545</v>
      </c>
      <c r="C301" s="4" t="s">
        <v>4546</v>
      </c>
      <c r="D301" s="4" t="s">
        <v>3920</v>
      </c>
      <c r="E301" s="4" t="s">
        <v>3960</v>
      </c>
      <c r="F301" s="4" t="s">
        <v>3919</v>
      </c>
      <c r="G301" s="4" t="s">
        <v>3956</v>
      </c>
      <c r="H301" s="4" t="s">
        <v>3919</v>
      </c>
    </row>
    <row r="302" spans="1:8" s="4" customFormat="1" x14ac:dyDescent="0.3">
      <c r="A302" s="4" t="s">
        <v>1222</v>
      </c>
      <c r="B302" s="4" t="s">
        <v>4547</v>
      </c>
      <c r="C302" s="4" t="s">
        <v>4548</v>
      </c>
      <c r="D302" s="4" t="s">
        <v>3920</v>
      </c>
      <c r="E302" s="4" t="s">
        <v>3960</v>
      </c>
      <c r="F302" s="4" t="s">
        <v>3919</v>
      </c>
      <c r="G302" s="4" t="s">
        <v>3956</v>
      </c>
      <c r="H302" s="4" t="s">
        <v>3919</v>
      </c>
    </row>
    <row r="303" spans="1:8" s="4" customFormat="1" x14ac:dyDescent="0.3">
      <c r="A303" s="4" t="s">
        <v>1226</v>
      </c>
      <c r="B303" s="4" t="s">
        <v>4549</v>
      </c>
      <c r="C303" s="4" t="s">
        <v>4550</v>
      </c>
      <c r="D303" s="4" t="s">
        <v>3920</v>
      </c>
      <c r="E303" s="4" t="s">
        <v>3960</v>
      </c>
      <c r="F303" s="4" t="s">
        <v>3919</v>
      </c>
      <c r="G303" s="4" t="s">
        <v>3956</v>
      </c>
      <c r="H303" s="4" t="s">
        <v>3919</v>
      </c>
    </row>
    <row r="304" spans="1:8" s="4" customFormat="1" x14ac:dyDescent="0.3">
      <c r="A304" s="4" t="s">
        <v>1230</v>
      </c>
      <c r="B304" s="4" t="s">
        <v>4551</v>
      </c>
      <c r="C304" s="4" t="s">
        <v>4552</v>
      </c>
      <c r="D304" s="4" t="s">
        <v>3920</v>
      </c>
      <c r="E304" s="4" t="s">
        <v>3960</v>
      </c>
      <c r="F304" s="4" t="s">
        <v>3919</v>
      </c>
      <c r="G304" s="4" t="s">
        <v>3956</v>
      </c>
      <c r="H304" s="4" t="s">
        <v>3919</v>
      </c>
    </row>
    <row r="305" spans="1:8" s="4" customFormat="1" x14ac:dyDescent="0.3">
      <c r="A305" s="4" t="s">
        <v>1234</v>
      </c>
      <c r="B305" s="4" t="s">
        <v>4553</v>
      </c>
      <c r="C305" s="4" t="s">
        <v>4554</v>
      </c>
      <c r="D305" s="4" t="s">
        <v>3920</v>
      </c>
      <c r="E305" s="4" t="s">
        <v>3960</v>
      </c>
      <c r="F305" s="4" t="s">
        <v>3919</v>
      </c>
      <c r="G305" s="4" t="s">
        <v>3956</v>
      </c>
      <c r="H305" s="4" t="s">
        <v>3919</v>
      </c>
    </row>
    <row r="306" spans="1:8" s="4" customFormat="1" x14ac:dyDescent="0.3">
      <c r="A306" s="4" t="s">
        <v>1238</v>
      </c>
      <c r="B306" s="4" t="s">
        <v>4555</v>
      </c>
      <c r="C306" s="4" t="s">
        <v>4556</v>
      </c>
      <c r="D306" s="4" t="s">
        <v>3920</v>
      </c>
      <c r="E306" s="4" t="s">
        <v>3960</v>
      </c>
      <c r="F306" s="4" t="s">
        <v>3919</v>
      </c>
      <c r="G306" s="4" t="s">
        <v>3956</v>
      </c>
      <c r="H306" s="4" t="s">
        <v>3919</v>
      </c>
    </row>
    <row r="307" spans="1:8" s="4" customFormat="1" x14ac:dyDescent="0.3">
      <c r="A307" s="4" t="s">
        <v>1242</v>
      </c>
      <c r="B307" s="4" t="s">
        <v>4557</v>
      </c>
      <c r="C307" s="4" t="s">
        <v>4558</v>
      </c>
      <c r="D307" s="4" t="s">
        <v>3920</v>
      </c>
      <c r="E307" s="4" t="s">
        <v>3960</v>
      </c>
      <c r="F307" s="4" t="s">
        <v>3919</v>
      </c>
      <c r="G307" s="4" t="s">
        <v>3956</v>
      </c>
      <c r="H307" s="4" t="s">
        <v>3919</v>
      </c>
    </row>
    <row r="308" spans="1:8" s="4" customFormat="1" x14ac:dyDescent="0.3">
      <c r="A308" s="4" t="s">
        <v>1246</v>
      </c>
      <c r="B308" s="4" t="s">
        <v>4559</v>
      </c>
      <c r="C308" s="4" t="s">
        <v>4560</v>
      </c>
      <c r="D308" s="4" t="s">
        <v>3920</v>
      </c>
      <c r="E308" s="4" t="s">
        <v>3960</v>
      </c>
      <c r="F308" s="4" t="s">
        <v>3919</v>
      </c>
      <c r="G308" s="4" t="s">
        <v>3956</v>
      </c>
      <c r="H308" s="4" t="s">
        <v>3919</v>
      </c>
    </row>
    <row r="309" spans="1:8" s="4" customFormat="1" x14ac:dyDescent="0.3">
      <c r="A309" s="4" t="s">
        <v>1250</v>
      </c>
      <c r="B309" s="4" t="s">
        <v>4561</v>
      </c>
      <c r="C309" s="4" t="s">
        <v>4562</v>
      </c>
      <c r="D309" s="4" t="s">
        <v>3920</v>
      </c>
      <c r="E309" s="4" t="s">
        <v>3960</v>
      </c>
      <c r="F309" s="4" t="s">
        <v>3919</v>
      </c>
      <c r="G309" s="4" t="s">
        <v>3956</v>
      </c>
      <c r="H309" s="4" t="s">
        <v>3919</v>
      </c>
    </row>
    <row r="310" spans="1:8" s="4" customFormat="1" x14ac:dyDescent="0.3">
      <c r="A310" s="4" t="s">
        <v>1254</v>
      </c>
      <c r="B310" s="4" t="s">
        <v>4563</v>
      </c>
      <c r="C310" s="4" t="s">
        <v>4564</v>
      </c>
      <c r="D310" s="4" t="s">
        <v>3920</v>
      </c>
      <c r="E310" s="4" t="s">
        <v>3960</v>
      </c>
      <c r="F310" s="4" t="s">
        <v>3919</v>
      </c>
      <c r="G310" s="4" t="s">
        <v>3956</v>
      </c>
      <c r="H310" s="4" t="s">
        <v>3919</v>
      </c>
    </row>
    <row r="311" spans="1:8" s="4" customFormat="1" x14ac:dyDescent="0.3">
      <c r="A311" s="4" t="s">
        <v>1258</v>
      </c>
      <c r="B311" s="4" t="s">
        <v>4565</v>
      </c>
      <c r="C311" s="4" t="s">
        <v>4566</v>
      </c>
      <c r="D311" s="4" t="s">
        <v>3920</v>
      </c>
      <c r="E311" s="4" t="s">
        <v>3960</v>
      </c>
      <c r="F311" s="4" t="s">
        <v>3919</v>
      </c>
      <c r="G311" s="4" t="s">
        <v>3956</v>
      </c>
      <c r="H311" s="4" t="s">
        <v>3919</v>
      </c>
    </row>
    <row r="312" spans="1:8" s="4" customFormat="1" x14ac:dyDescent="0.3">
      <c r="A312" s="4" t="s">
        <v>1262</v>
      </c>
      <c r="B312" s="4" t="s">
        <v>4567</v>
      </c>
      <c r="C312" s="4" t="s">
        <v>4568</v>
      </c>
      <c r="D312" s="4" t="s">
        <v>3920</v>
      </c>
      <c r="E312" s="4" t="s">
        <v>3960</v>
      </c>
      <c r="F312" s="4" t="s">
        <v>3919</v>
      </c>
      <c r="G312" s="4" t="s">
        <v>3956</v>
      </c>
      <c r="H312" s="4" t="s">
        <v>3919</v>
      </c>
    </row>
    <row r="313" spans="1:8" s="4" customFormat="1" x14ac:dyDescent="0.3">
      <c r="A313" s="4" t="s">
        <v>1266</v>
      </c>
      <c r="B313" s="4" t="s">
        <v>4569</v>
      </c>
      <c r="C313" s="4" t="s">
        <v>4570</v>
      </c>
      <c r="D313" s="4" t="s">
        <v>3920</v>
      </c>
      <c r="E313" s="4" t="s">
        <v>3960</v>
      </c>
      <c r="F313" s="4" t="s">
        <v>3919</v>
      </c>
      <c r="G313" s="4" t="s">
        <v>3956</v>
      </c>
      <c r="H313" s="4" t="s">
        <v>3919</v>
      </c>
    </row>
    <row r="314" spans="1:8" s="4" customFormat="1" x14ac:dyDescent="0.3">
      <c r="A314" s="4" t="s">
        <v>1270</v>
      </c>
      <c r="B314" s="4" t="s">
        <v>4571</v>
      </c>
      <c r="C314" s="4" t="s">
        <v>4572</v>
      </c>
      <c r="D314" s="4" t="s">
        <v>3920</v>
      </c>
      <c r="E314" s="4" t="s">
        <v>3960</v>
      </c>
      <c r="F314" s="4" t="s">
        <v>3919</v>
      </c>
      <c r="G314" s="4" t="s">
        <v>3956</v>
      </c>
      <c r="H314" s="4" t="s">
        <v>3919</v>
      </c>
    </row>
    <row r="315" spans="1:8" s="4" customFormat="1" x14ac:dyDescent="0.3">
      <c r="A315" s="4" t="s">
        <v>1274</v>
      </c>
      <c r="B315" s="4" t="s">
        <v>4573</v>
      </c>
      <c r="C315" s="4" t="s">
        <v>4574</v>
      </c>
      <c r="D315" s="4" t="s">
        <v>3920</v>
      </c>
      <c r="E315" s="4" t="s">
        <v>3960</v>
      </c>
      <c r="F315" s="4" t="s">
        <v>3919</v>
      </c>
      <c r="G315" s="4" t="s">
        <v>3956</v>
      </c>
      <c r="H315" s="4" t="s">
        <v>3919</v>
      </c>
    </row>
    <row r="316" spans="1:8" s="4" customFormat="1" x14ac:dyDescent="0.3">
      <c r="A316" s="4" t="s">
        <v>1278</v>
      </c>
      <c r="B316" s="4" t="s">
        <v>4575</v>
      </c>
      <c r="C316" s="4" t="s">
        <v>4576</v>
      </c>
      <c r="D316" s="4" t="s">
        <v>3920</v>
      </c>
      <c r="E316" s="4" t="s">
        <v>3960</v>
      </c>
      <c r="F316" s="4" t="s">
        <v>3919</v>
      </c>
      <c r="G316" s="4" t="s">
        <v>3956</v>
      </c>
      <c r="H316" s="4" t="s">
        <v>3919</v>
      </c>
    </row>
    <row r="317" spans="1:8" s="4" customFormat="1" x14ac:dyDescent="0.3">
      <c r="A317" s="4" t="s">
        <v>1282</v>
      </c>
      <c r="B317" s="4" t="s">
        <v>4577</v>
      </c>
      <c r="C317" s="4" t="s">
        <v>4578</v>
      </c>
      <c r="D317" s="4" t="s">
        <v>3920</v>
      </c>
      <c r="E317" s="4" t="s">
        <v>3960</v>
      </c>
      <c r="F317" s="4" t="s">
        <v>3919</v>
      </c>
      <c r="G317" s="4" t="s">
        <v>3956</v>
      </c>
      <c r="H317" s="4" t="s">
        <v>3919</v>
      </c>
    </row>
    <row r="318" spans="1:8" s="4" customFormat="1" x14ac:dyDescent="0.3">
      <c r="A318" s="4" t="s">
        <v>1286</v>
      </c>
      <c r="B318" s="4" t="s">
        <v>4579</v>
      </c>
      <c r="C318" s="4" t="s">
        <v>4580</v>
      </c>
      <c r="D318" s="4" t="s">
        <v>3920</v>
      </c>
      <c r="E318" s="4" t="s">
        <v>3960</v>
      </c>
      <c r="F318" s="4" t="s">
        <v>3919</v>
      </c>
      <c r="G318" s="4" t="s">
        <v>3956</v>
      </c>
      <c r="H318" s="4" t="s">
        <v>3919</v>
      </c>
    </row>
    <row r="319" spans="1:8" s="4" customFormat="1" x14ac:dyDescent="0.3">
      <c r="A319" s="4" t="s">
        <v>1290</v>
      </c>
      <c r="B319" s="4" t="s">
        <v>4581</v>
      </c>
      <c r="C319" s="4" t="s">
        <v>4582</v>
      </c>
      <c r="D319" s="4" t="s">
        <v>3920</v>
      </c>
      <c r="E319" s="4" t="s">
        <v>3960</v>
      </c>
      <c r="F319" s="4" t="s">
        <v>3919</v>
      </c>
      <c r="G319" s="4" t="s">
        <v>3956</v>
      </c>
      <c r="H319" s="4" t="s">
        <v>3919</v>
      </c>
    </row>
    <row r="320" spans="1:8" s="4" customFormat="1" x14ac:dyDescent="0.3">
      <c r="A320" s="4" t="s">
        <v>1294</v>
      </c>
      <c r="B320" s="4" t="s">
        <v>4583</v>
      </c>
      <c r="C320" s="4" t="s">
        <v>4584</v>
      </c>
      <c r="D320" s="4" t="s">
        <v>3920</v>
      </c>
      <c r="E320" s="4" t="s">
        <v>3960</v>
      </c>
      <c r="F320" s="4" t="s">
        <v>3919</v>
      </c>
      <c r="G320" s="4" t="s">
        <v>3956</v>
      </c>
      <c r="H320" s="4" t="s">
        <v>3919</v>
      </c>
    </row>
    <row r="321" spans="1:8" s="4" customFormat="1" x14ac:dyDescent="0.3">
      <c r="A321" s="4" t="s">
        <v>1298</v>
      </c>
      <c r="B321" s="4" t="s">
        <v>4585</v>
      </c>
      <c r="C321" s="4" t="s">
        <v>4586</v>
      </c>
      <c r="D321" s="4" t="s">
        <v>3920</v>
      </c>
      <c r="E321" s="4" t="s">
        <v>3960</v>
      </c>
      <c r="F321" s="4" t="s">
        <v>3919</v>
      </c>
      <c r="G321" s="4" t="s">
        <v>3956</v>
      </c>
      <c r="H321" s="4" t="s">
        <v>3919</v>
      </c>
    </row>
    <row r="322" spans="1:8" s="4" customFormat="1" x14ac:dyDescent="0.3">
      <c r="A322" s="4" t="s">
        <v>1302</v>
      </c>
      <c r="B322" s="4" t="s">
        <v>4587</v>
      </c>
      <c r="C322" s="4" t="s">
        <v>4588</v>
      </c>
      <c r="D322" s="4" t="s">
        <v>3920</v>
      </c>
      <c r="E322" s="4" t="s">
        <v>3960</v>
      </c>
      <c r="F322" s="4" t="s">
        <v>3919</v>
      </c>
      <c r="G322" s="4" t="s">
        <v>3956</v>
      </c>
      <c r="H322" s="4" t="s">
        <v>3919</v>
      </c>
    </row>
    <row r="323" spans="1:8" s="4" customFormat="1" x14ac:dyDescent="0.3">
      <c r="A323" s="4" t="s">
        <v>1306</v>
      </c>
      <c r="B323" s="4" t="s">
        <v>4589</v>
      </c>
      <c r="C323" s="4" t="s">
        <v>4590</v>
      </c>
      <c r="D323" s="4" t="s">
        <v>3920</v>
      </c>
      <c r="E323" s="4" t="s">
        <v>3960</v>
      </c>
      <c r="F323" s="4" t="s">
        <v>3919</v>
      </c>
      <c r="G323" s="4" t="s">
        <v>3956</v>
      </c>
      <c r="H323" s="4" t="s">
        <v>3919</v>
      </c>
    </row>
    <row r="324" spans="1:8" s="4" customFormat="1" x14ac:dyDescent="0.3">
      <c r="A324" s="4" t="s">
        <v>1310</v>
      </c>
      <c r="B324" s="4" t="s">
        <v>4591</v>
      </c>
      <c r="C324" s="4" t="s">
        <v>4592</v>
      </c>
      <c r="D324" s="4" t="s">
        <v>3920</v>
      </c>
      <c r="E324" s="4" t="s">
        <v>3960</v>
      </c>
      <c r="F324" s="4" t="s">
        <v>3919</v>
      </c>
      <c r="G324" s="4" t="s">
        <v>3956</v>
      </c>
      <c r="H324" s="4" t="s">
        <v>3919</v>
      </c>
    </row>
    <row r="325" spans="1:8" s="4" customFormat="1" x14ac:dyDescent="0.3">
      <c r="A325" s="4" t="s">
        <v>1314</v>
      </c>
      <c r="B325" s="4" t="s">
        <v>4593</v>
      </c>
      <c r="C325" s="4" t="s">
        <v>4594</v>
      </c>
      <c r="D325" s="4" t="s">
        <v>3920</v>
      </c>
      <c r="E325" s="4" t="s">
        <v>3960</v>
      </c>
      <c r="F325" s="4" t="s">
        <v>3919</v>
      </c>
      <c r="G325" s="4" t="s">
        <v>3956</v>
      </c>
      <c r="H325" s="4" t="s">
        <v>3919</v>
      </c>
    </row>
    <row r="326" spans="1:8" s="4" customFormat="1" x14ac:dyDescent="0.3">
      <c r="A326" s="4" t="s">
        <v>1318</v>
      </c>
      <c r="B326" s="4" t="s">
        <v>4595</v>
      </c>
      <c r="C326" s="4" t="s">
        <v>4596</v>
      </c>
      <c r="D326" s="4" t="s">
        <v>3920</v>
      </c>
      <c r="E326" s="4" t="s">
        <v>3960</v>
      </c>
      <c r="F326" s="4" t="s">
        <v>3919</v>
      </c>
      <c r="G326" s="4" t="s">
        <v>3956</v>
      </c>
      <c r="H326" s="4" t="s">
        <v>3919</v>
      </c>
    </row>
    <row r="327" spans="1:8" s="4" customFormat="1" x14ac:dyDescent="0.3">
      <c r="A327" s="4" t="s">
        <v>1322</v>
      </c>
      <c r="B327" s="4" t="s">
        <v>4597</v>
      </c>
      <c r="C327" s="4" t="s">
        <v>4598</v>
      </c>
      <c r="D327" s="4" t="s">
        <v>3920</v>
      </c>
      <c r="E327" s="4" t="s">
        <v>3960</v>
      </c>
      <c r="F327" s="4" t="s">
        <v>3919</v>
      </c>
      <c r="G327" s="4" t="s">
        <v>3956</v>
      </c>
      <c r="H327" s="4" t="s">
        <v>3919</v>
      </c>
    </row>
    <row r="328" spans="1:8" s="4" customFormat="1" x14ac:dyDescent="0.3">
      <c r="A328" s="4" t="s">
        <v>1326</v>
      </c>
      <c r="B328" s="4" t="s">
        <v>4599</v>
      </c>
      <c r="C328" s="4" t="s">
        <v>4600</v>
      </c>
      <c r="D328" s="4" t="s">
        <v>3920</v>
      </c>
      <c r="E328" s="4" t="s">
        <v>3960</v>
      </c>
      <c r="F328" s="4" t="s">
        <v>3919</v>
      </c>
      <c r="G328" s="4" t="s">
        <v>3956</v>
      </c>
      <c r="H328" s="4" t="s">
        <v>3919</v>
      </c>
    </row>
    <row r="329" spans="1:8" s="4" customFormat="1" x14ac:dyDescent="0.3">
      <c r="A329" s="4" t="s">
        <v>1330</v>
      </c>
      <c r="B329" s="4" t="s">
        <v>4601</v>
      </c>
      <c r="C329" s="4" t="s">
        <v>4602</v>
      </c>
      <c r="D329" s="4" t="s">
        <v>3920</v>
      </c>
      <c r="E329" s="4" t="s">
        <v>3960</v>
      </c>
      <c r="F329" s="4" t="s">
        <v>3919</v>
      </c>
      <c r="G329" s="4" t="s">
        <v>3956</v>
      </c>
      <c r="H329" s="4" t="s">
        <v>3919</v>
      </c>
    </row>
    <row r="330" spans="1:8" s="4" customFormat="1" x14ac:dyDescent="0.3">
      <c r="A330" s="4" t="s">
        <v>1334</v>
      </c>
      <c r="B330" s="4" t="s">
        <v>4603</v>
      </c>
      <c r="C330" s="4" t="s">
        <v>4604</v>
      </c>
      <c r="D330" s="4" t="s">
        <v>3920</v>
      </c>
      <c r="E330" s="4" t="s">
        <v>3960</v>
      </c>
      <c r="F330" s="4" t="s">
        <v>3919</v>
      </c>
      <c r="G330" s="4" t="s">
        <v>3956</v>
      </c>
      <c r="H330" s="4" t="s">
        <v>3919</v>
      </c>
    </row>
    <row r="331" spans="1:8" s="4" customFormat="1" x14ac:dyDescent="0.3">
      <c r="A331" s="4" t="s">
        <v>1338</v>
      </c>
      <c r="B331" s="4" t="s">
        <v>4605</v>
      </c>
      <c r="C331" s="4" t="s">
        <v>4606</v>
      </c>
      <c r="D331" s="4" t="s">
        <v>3920</v>
      </c>
      <c r="E331" s="4" t="s">
        <v>3960</v>
      </c>
      <c r="F331" s="4" t="s">
        <v>3919</v>
      </c>
      <c r="G331" s="4" t="s">
        <v>3956</v>
      </c>
      <c r="H331" s="4" t="s">
        <v>3919</v>
      </c>
    </row>
    <row r="332" spans="1:8" s="4" customFormat="1" x14ac:dyDescent="0.3">
      <c r="A332" s="4" t="s">
        <v>1342</v>
      </c>
      <c r="B332" s="4" t="s">
        <v>4607</v>
      </c>
      <c r="C332" s="4" t="s">
        <v>4608</v>
      </c>
      <c r="D332" s="4" t="s">
        <v>3920</v>
      </c>
      <c r="E332" s="4" t="s">
        <v>3960</v>
      </c>
      <c r="F332" s="4" t="s">
        <v>3919</v>
      </c>
      <c r="G332" s="4" t="s">
        <v>3956</v>
      </c>
      <c r="H332" s="4" t="s">
        <v>3919</v>
      </c>
    </row>
    <row r="333" spans="1:8" s="4" customFormat="1" x14ac:dyDescent="0.3">
      <c r="A333" s="4" t="s">
        <v>1346</v>
      </c>
      <c r="B333" s="4" t="s">
        <v>4609</v>
      </c>
      <c r="C333" s="4" t="s">
        <v>4610</v>
      </c>
      <c r="D333" s="4" t="s">
        <v>3920</v>
      </c>
      <c r="E333" s="4" t="s">
        <v>3960</v>
      </c>
      <c r="F333" s="4" t="s">
        <v>3919</v>
      </c>
      <c r="G333" s="4" t="s">
        <v>3956</v>
      </c>
      <c r="H333" s="4" t="s">
        <v>3919</v>
      </c>
    </row>
    <row r="334" spans="1:8" s="4" customFormat="1" x14ac:dyDescent="0.3">
      <c r="A334" s="4" t="s">
        <v>1350</v>
      </c>
      <c r="B334" s="4" t="s">
        <v>4611</v>
      </c>
      <c r="C334" s="4" t="s">
        <v>4612</v>
      </c>
      <c r="D334" s="4" t="s">
        <v>3920</v>
      </c>
      <c r="E334" s="4" t="s">
        <v>3960</v>
      </c>
      <c r="F334" s="4" t="s">
        <v>3919</v>
      </c>
      <c r="G334" s="4" t="s">
        <v>3956</v>
      </c>
      <c r="H334" s="4" t="s">
        <v>3919</v>
      </c>
    </row>
    <row r="335" spans="1:8" s="4" customFormat="1" x14ac:dyDescent="0.3">
      <c r="A335" s="4" t="s">
        <v>1354</v>
      </c>
      <c r="B335" s="4" t="s">
        <v>4613</v>
      </c>
      <c r="C335" s="4" t="s">
        <v>4614</v>
      </c>
      <c r="D335" s="4" t="s">
        <v>3920</v>
      </c>
      <c r="E335" s="4" t="s">
        <v>3960</v>
      </c>
      <c r="F335" s="4" t="s">
        <v>3919</v>
      </c>
      <c r="G335" s="4" t="s">
        <v>3956</v>
      </c>
      <c r="H335" s="4" t="s">
        <v>3919</v>
      </c>
    </row>
    <row r="336" spans="1:8" s="4" customFormat="1" x14ac:dyDescent="0.3">
      <c r="A336" s="4" t="s">
        <v>1358</v>
      </c>
      <c r="B336" s="4" t="s">
        <v>4615</v>
      </c>
      <c r="C336" s="4" t="s">
        <v>4616</v>
      </c>
      <c r="D336" s="4" t="s">
        <v>3920</v>
      </c>
      <c r="E336" s="4" t="s">
        <v>3960</v>
      </c>
      <c r="F336" s="4" t="s">
        <v>3919</v>
      </c>
      <c r="G336" s="4" t="s">
        <v>3956</v>
      </c>
      <c r="H336" s="4" t="s">
        <v>3919</v>
      </c>
    </row>
    <row r="337" spans="1:8" s="4" customFormat="1" x14ac:dyDescent="0.3">
      <c r="A337" s="4" t="s">
        <v>1362</v>
      </c>
      <c r="B337" s="4" t="s">
        <v>4617</v>
      </c>
      <c r="C337" s="4" t="s">
        <v>4618</v>
      </c>
      <c r="D337" s="4" t="s">
        <v>3920</v>
      </c>
      <c r="E337" s="4" t="s">
        <v>3960</v>
      </c>
      <c r="F337" s="4" t="s">
        <v>3919</v>
      </c>
      <c r="G337" s="4" t="s">
        <v>3956</v>
      </c>
      <c r="H337" s="4" t="s">
        <v>3919</v>
      </c>
    </row>
    <row r="338" spans="1:8" s="4" customFormat="1" x14ac:dyDescent="0.3">
      <c r="A338" s="4" t="s">
        <v>1364</v>
      </c>
      <c r="B338" s="4" t="s">
        <v>4619</v>
      </c>
      <c r="C338" s="4" t="s">
        <v>4620</v>
      </c>
      <c r="D338" s="4" t="s">
        <v>3920</v>
      </c>
      <c r="E338" s="4" t="s">
        <v>3960</v>
      </c>
      <c r="F338" s="4" t="s">
        <v>3919</v>
      </c>
      <c r="G338" s="4" t="s">
        <v>3956</v>
      </c>
      <c r="H338" s="4" t="s">
        <v>3919</v>
      </c>
    </row>
    <row r="339" spans="1:8" s="4" customFormat="1" x14ac:dyDescent="0.3">
      <c r="A339" s="4" t="s">
        <v>1368</v>
      </c>
      <c r="B339" s="4" t="s">
        <v>4621</v>
      </c>
      <c r="C339" s="4" t="s">
        <v>4622</v>
      </c>
      <c r="D339" s="4" t="s">
        <v>3920</v>
      </c>
      <c r="E339" s="4" t="s">
        <v>3960</v>
      </c>
      <c r="F339" s="4" t="s">
        <v>3919</v>
      </c>
      <c r="G339" s="4" t="s">
        <v>3956</v>
      </c>
      <c r="H339" s="4" t="s">
        <v>3919</v>
      </c>
    </row>
    <row r="340" spans="1:8" s="4" customFormat="1" x14ac:dyDescent="0.3">
      <c r="A340" s="4" t="s">
        <v>1372</v>
      </c>
      <c r="B340" s="4" t="s">
        <v>4623</v>
      </c>
      <c r="C340" s="4" t="s">
        <v>4624</v>
      </c>
      <c r="D340" s="4" t="s">
        <v>3920</v>
      </c>
      <c r="E340" s="4" t="s">
        <v>3960</v>
      </c>
      <c r="F340" s="4" t="s">
        <v>3919</v>
      </c>
      <c r="G340" s="4" t="s">
        <v>3956</v>
      </c>
      <c r="H340" s="4" t="s">
        <v>3919</v>
      </c>
    </row>
    <row r="341" spans="1:8" s="4" customFormat="1" x14ac:dyDescent="0.3">
      <c r="A341" s="4" t="s">
        <v>1376</v>
      </c>
      <c r="B341" s="4" t="s">
        <v>4625</v>
      </c>
      <c r="C341" s="4" t="s">
        <v>4626</v>
      </c>
      <c r="D341" s="4" t="s">
        <v>3920</v>
      </c>
      <c r="E341" s="4" t="s">
        <v>3960</v>
      </c>
      <c r="F341" s="4" t="s">
        <v>3919</v>
      </c>
      <c r="G341" s="4" t="s">
        <v>3956</v>
      </c>
      <c r="H341" s="4" t="s">
        <v>3919</v>
      </c>
    </row>
    <row r="342" spans="1:8" s="4" customFormat="1" x14ac:dyDescent="0.3">
      <c r="A342" s="4" t="s">
        <v>1380</v>
      </c>
      <c r="B342" s="4" t="s">
        <v>4627</v>
      </c>
      <c r="C342" s="4" t="s">
        <v>4628</v>
      </c>
      <c r="D342" s="4" t="s">
        <v>3920</v>
      </c>
      <c r="E342" s="4" t="s">
        <v>3960</v>
      </c>
      <c r="F342" s="4" t="s">
        <v>3919</v>
      </c>
      <c r="G342" s="4" t="s">
        <v>3956</v>
      </c>
      <c r="H342" s="4" t="s">
        <v>3919</v>
      </c>
    </row>
    <row r="343" spans="1:8" s="4" customFormat="1" x14ac:dyDescent="0.3">
      <c r="A343" s="4" t="s">
        <v>1384</v>
      </c>
      <c r="B343" s="4" t="s">
        <v>4629</v>
      </c>
      <c r="C343" s="4" t="s">
        <v>4630</v>
      </c>
      <c r="D343" s="4" t="s">
        <v>3920</v>
      </c>
      <c r="E343" s="4" t="s">
        <v>3960</v>
      </c>
      <c r="F343" s="4" t="s">
        <v>3919</v>
      </c>
      <c r="G343" s="4" t="s">
        <v>3956</v>
      </c>
      <c r="H343" s="4" t="s">
        <v>3919</v>
      </c>
    </row>
    <row r="344" spans="1:8" s="4" customFormat="1" x14ac:dyDescent="0.3">
      <c r="A344" s="4" t="s">
        <v>1388</v>
      </c>
      <c r="B344" s="4" t="s">
        <v>4631</v>
      </c>
      <c r="C344" s="4" t="s">
        <v>4632</v>
      </c>
      <c r="D344" s="4" t="s">
        <v>3920</v>
      </c>
      <c r="E344" s="4" t="s">
        <v>3960</v>
      </c>
      <c r="F344" s="4" t="s">
        <v>3919</v>
      </c>
      <c r="G344" s="4" t="s">
        <v>3956</v>
      </c>
      <c r="H344" s="4" t="s">
        <v>3919</v>
      </c>
    </row>
    <row r="345" spans="1:8" s="4" customFormat="1" x14ac:dyDescent="0.3">
      <c r="A345" s="4" t="s">
        <v>1392</v>
      </c>
      <c r="B345" s="4" t="s">
        <v>4633</v>
      </c>
      <c r="C345" s="4" t="s">
        <v>4634</v>
      </c>
      <c r="D345" s="4" t="s">
        <v>3920</v>
      </c>
      <c r="E345" s="4" t="s">
        <v>3960</v>
      </c>
      <c r="F345" s="4" t="s">
        <v>3919</v>
      </c>
      <c r="G345" s="4" t="s">
        <v>3956</v>
      </c>
      <c r="H345" s="4" t="s">
        <v>3919</v>
      </c>
    </row>
    <row r="346" spans="1:8" s="4" customFormat="1" x14ac:dyDescent="0.3">
      <c r="A346" s="4" t="s">
        <v>1396</v>
      </c>
      <c r="B346" s="4" t="s">
        <v>4635</v>
      </c>
      <c r="C346" s="4" t="s">
        <v>4636</v>
      </c>
      <c r="D346" s="4" t="s">
        <v>3920</v>
      </c>
      <c r="E346" s="4" t="s">
        <v>3960</v>
      </c>
      <c r="F346" s="4" t="s">
        <v>3919</v>
      </c>
      <c r="G346" s="4" t="s">
        <v>3956</v>
      </c>
      <c r="H346" s="4" t="s">
        <v>3919</v>
      </c>
    </row>
    <row r="347" spans="1:8" s="4" customFormat="1" x14ac:dyDescent="0.3">
      <c r="A347" s="4" t="s">
        <v>1400</v>
      </c>
      <c r="B347" s="4" t="s">
        <v>4637</v>
      </c>
      <c r="C347" s="4" t="s">
        <v>4638</v>
      </c>
      <c r="D347" s="4" t="s">
        <v>3920</v>
      </c>
      <c r="E347" s="4" t="s">
        <v>3960</v>
      </c>
      <c r="F347" s="4" t="s">
        <v>3919</v>
      </c>
      <c r="G347" s="4" t="s">
        <v>3956</v>
      </c>
      <c r="H347" s="4" t="s">
        <v>3919</v>
      </c>
    </row>
    <row r="348" spans="1:8" s="4" customFormat="1" x14ac:dyDescent="0.3">
      <c r="A348" s="4" t="s">
        <v>1404</v>
      </c>
      <c r="B348" s="4" t="s">
        <v>4639</v>
      </c>
      <c r="C348" s="4" t="s">
        <v>4640</v>
      </c>
      <c r="D348" s="4" t="s">
        <v>3920</v>
      </c>
      <c r="E348" s="4" t="s">
        <v>3960</v>
      </c>
      <c r="F348" s="4" t="s">
        <v>3919</v>
      </c>
      <c r="G348" s="4" t="s">
        <v>3956</v>
      </c>
      <c r="H348" s="4" t="s">
        <v>3919</v>
      </c>
    </row>
    <row r="349" spans="1:8" s="4" customFormat="1" x14ac:dyDescent="0.3">
      <c r="A349" s="4" t="s">
        <v>1408</v>
      </c>
      <c r="B349" s="4" t="s">
        <v>4641</v>
      </c>
      <c r="C349" s="4" t="s">
        <v>4642</v>
      </c>
      <c r="D349" s="4" t="s">
        <v>3920</v>
      </c>
      <c r="E349" s="4" t="s">
        <v>3960</v>
      </c>
      <c r="F349" s="4" t="s">
        <v>3919</v>
      </c>
      <c r="G349" s="4" t="s">
        <v>3956</v>
      </c>
      <c r="H349" s="4" t="s">
        <v>3919</v>
      </c>
    </row>
    <row r="350" spans="1:8" s="4" customFormat="1" x14ac:dyDescent="0.3">
      <c r="A350" s="4" t="s">
        <v>1412</v>
      </c>
      <c r="B350" s="4" t="s">
        <v>4643</v>
      </c>
      <c r="C350" s="4" t="s">
        <v>4644</v>
      </c>
      <c r="D350" s="4" t="s">
        <v>3920</v>
      </c>
      <c r="E350" s="4" t="s">
        <v>3960</v>
      </c>
      <c r="F350" s="4" t="s">
        <v>3919</v>
      </c>
      <c r="G350" s="4" t="s">
        <v>3956</v>
      </c>
      <c r="H350" s="4" t="s">
        <v>3919</v>
      </c>
    </row>
    <row r="351" spans="1:8" s="4" customFormat="1" x14ac:dyDescent="0.3">
      <c r="A351" s="4" t="s">
        <v>1416</v>
      </c>
      <c r="B351" s="4" t="s">
        <v>4645</v>
      </c>
      <c r="C351" s="4" t="s">
        <v>4646</v>
      </c>
      <c r="D351" s="4" t="s">
        <v>3920</v>
      </c>
      <c r="E351" s="4" t="s">
        <v>3960</v>
      </c>
      <c r="F351" s="4" t="s">
        <v>3919</v>
      </c>
      <c r="G351" s="4" t="s">
        <v>3956</v>
      </c>
      <c r="H351" s="4" t="s">
        <v>3919</v>
      </c>
    </row>
    <row r="352" spans="1:8" s="4" customFormat="1" x14ac:dyDescent="0.3">
      <c r="A352" s="4" t="s">
        <v>1420</v>
      </c>
      <c r="B352" s="4" t="s">
        <v>4647</v>
      </c>
      <c r="C352" s="4" t="s">
        <v>4648</v>
      </c>
      <c r="D352" s="4" t="s">
        <v>3920</v>
      </c>
      <c r="E352" s="4" t="s">
        <v>3960</v>
      </c>
      <c r="F352" s="4" t="s">
        <v>3919</v>
      </c>
      <c r="G352" s="4" t="s">
        <v>3956</v>
      </c>
      <c r="H352" s="4" t="s">
        <v>3919</v>
      </c>
    </row>
    <row r="353" spans="1:8" s="4" customFormat="1" x14ac:dyDescent="0.3">
      <c r="A353" s="4" t="s">
        <v>1424</v>
      </c>
      <c r="B353" s="4" t="s">
        <v>4649</v>
      </c>
      <c r="C353" s="4" t="s">
        <v>4650</v>
      </c>
      <c r="D353" s="4" t="s">
        <v>3920</v>
      </c>
      <c r="E353" s="4" t="s">
        <v>3960</v>
      </c>
      <c r="F353" s="4" t="s">
        <v>3919</v>
      </c>
      <c r="G353" s="4" t="s">
        <v>3956</v>
      </c>
      <c r="H353" s="4" t="s">
        <v>3919</v>
      </c>
    </row>
    <row r="354" spans="1:8" s="4" customFormat="1" x14ac:dyDescent="0.3">
      <c r="A354" s="4" t="s">
        <v>1428</v>
      </c>
      <c r="B354" s="4" t="s">
        <v>4651</v>
      </c>
      <c r="C354" s="4" t="s">
        <v>4652</v>
      </c>
      <c r="D354" s="4" t="s">
        <v>3920</v>
      </c>
      <c r="E354" s="4" t="s">
        <v>3960</v>
      </c>
      <c r="F354" s="4" t="s">
        <v>3919</v>
      </c>
      <c r="G354" s="4" t="s">
        <v>3956</v>
      </c>
      <c r="H354" s="4" t="s">
        <v>3919</v>
      </c>
    </row>
    <row r="355" spans="1:8" s="4" customFormat="1" x14ac:dyDescent="0.3">
      <c r="A355" s="4" t="s">
        <v>1432</v>
      </c>
      <c r="B355" s="4" t="s">
        <v>4653</v>
      </c>
      <c r="C355" s="4" t="s">
        <v>4654</v>
      </c>
      <c r="D355" s="4" t="s">
        <v>3920</v>
      </c>
      <c r="E355" s="4" t="s">
        <v>3960</v>
      </c>
      <c r="F355" s="4" t="s">
        <v>3919</v>
      </c>
      <c r="G355" s="4" t="s">
        <v>3956</v>
      </c>
      <c r="H355" s="4" t="s">
        <v>3919</v>
      </c>
    </row>
    <row r="356" spans="1:8" s="4" customFormat="1" x14ac:dyDescent="0.3">
      <c r="A356" s="4" t="s">
        <v>1436</v>
      </c>
      <c r="B356" s="4" t="s">
        <v>4655</v>
      </c>
      <c r="C356" s="4" t="s">
        <v>4656</v>
      </c>
      <c r="D356" s="4" t="s">
        <v>3920</v>
      </c>
      <c r="E356" s="4" t="s">
        <v>3960</v>
      </c>
      <c r="F356" s="4" t="s">
        <v>3919</v>
      </c>
      <c r="G356" s="4" t="s">
        <v>3956</v>
      </c>
      <c r="H356" s="4" t="s">
        <v>3919</v>
      </c>
    </row>
    <row r="357" spans="1:8" s="4" customFormat="1" x14ac:dyDescent="0.3">
      <c r="A357" s="4" t="s">
        <v>1440</v>
      </c>
      <c r="B357" s="4" t="s">
        <v>4657</v>
      </c>
      <c r="C357" s="4" t="s">
        <v>4658</v>
      </c>
      <c r="D357" s="4" t="s">
        <v>3920</v>
      </c>
      <c r="E357" s="4" t="s">
        <v>3960</v>
      </c>
      <c r="F357" s="4" t="s">
        <v>3919</v>
      </c>
      <c r="G357" s="4" t="s">
        <v>3956</v>
      </c>
      <c r="H357" s="4" t="s">
        <v>3919</v>
      </c>
    </row>
    <row r="358" spans="1:8" s="4" customFormat="1" x14ac:dyDescent="0.3">
      <c r="A358" s="4" t="s">
        <v>1444</v>
      </c>
      <c r="B358" s="4" t="s">
        <v>4659</v>
      </c>
      <c r="C358" s="4" t="s">
        <v>4660</v>
      </c>
      <c r="D358" s="4" t="s">
        <v>3920</v>
      </c>
      <c r="E358" s="4" t="s">
        <v>3960</v>
      </c>
      <c r="F358" s="4" t="s">
        <v>3919</v>
      </c>
      <c r="G358" s="4" t="s">
        <v>3956</v>
      </c>
      <c r="H358" s="4" t="s">
        <v>3919</v>
      </c>
    </row>
    <row r="359" spans="1:8" s="4" customFormat="1" x14ac:dyDescent="0.3">
      <c r="A359" s="4" t="s">
        <v>1448</v>
      </c>
      <c r="B359" s="4" t="s">
        <v>4661</v>
      </c>
      <c r="C359" s="4" t="s">
        <v>4662</v>
      </c>
      <c r="D359" s="4" t="s">
        <v>3920</v>
      </c>
      <c r="E359" s="4" t="s">
        <v>3960</v>
      </c>
      <c r="F359" s="4" t="s">
        <v>3919</v>
      </c>
      <c r="G359" s="4" t="s">
        <v>3956</v>
      </c>
      <c r="H359" s="4" t="s">
        <v>3919</v>
      </c>
    </row>
    <row r="360" spans="1:8" s="4" customFormat="1" x14ac:dyDescent="0.3">
      <c r="A360" s="4" t="s">
        <v>1452</v>
      </c>
      <c r="B360" s="4" t="s">
        <v>4663</v>
      </c>
      <c r="C360" s="4" t="s">
        <v>4664</v>
      </c>
      <c r="D360" s="4" t="s">
        <v>3920</v>
      </c>
      <c r="E360" s="4" t="s">
        <v>3960</v>
      </c>
      <c r="F360" s="4" t="s">
        <v>3919</v>
      </c>
      <c r="G360" s="4" t="s">
        <v>3956</v>
      </c>
      <c r="H360" s="4" t="s">
        <v>3919</v>
      </c>
    </row>
    <row r="361" spans="1:8" s="4" customFormat="1" x14ac:dyDescent="0.3">
      <c r="A361" s="4" t="s">
        <v>1456</v>
      </c>
      <c r="B361" s="4" t="s">
        <v>4665</v>
      </c>
      <c r="C361" s="4" t="s">
        <v>4666</v>
      </c>
      <c r="D361" s="4" t="s">
        <v>3920</v>
      </c>
      <c r="E361" s="4" t="s">
        <v>3960</v>
      </c>
      <c r="F361" s="4" t="s">
        <v>3919</v>
      </c>
      <c r="G361" s="4" t="s">
        <v>3956</v>
      </c>
      <c r="H361" s="4" t="s">
        <v>3919</v>
      </c>
    </row>
    <row r="362" spans="1:8" s="4" customFormat="1" x14ac:dyDescent="0.3">
      <c r="A362" s="4" t="s">
        <v>1460</v>
      </c>
      <c r="B362" s="4" t="s">
        <v>4667</v>
      </c>
      <c r="C362" s="4" t="s">
        <v>4668</v>
      </c>
      <c r="D362" s="4" t="s">
        <v>3920</v>
      </c>
      <c r="E362" s="4" t="s">
        <v>3960</v>
      </c>
      <c r="F362" s="4" t="s">
        <v>3919</v>
      </c>
      <c r="G362" s="4" t="s">
        <v>3956</v>
      </c>
      <c r="H362" s="4" t="s">
        <v>3919</v>
      </c>
    </row>
    <row r="363" spans="1:8" s="4" customFormat="1" x14ac:dyDescent="0.3">
      <c r="A363" s="4" t="s">
        <v>1463</v>
      </c>
      <c r="B363" s="4" t="s">
        <v>4669</v>
      </c>
      <c r="C363" s="4" t="s">
        <v>4670</v>
      </c>
      <c r="D363" s="4" t="s">
        <v>3920</v>
      </c>
      <c r="E363" s="4" t="s">
        <v>3960</v>
      </c>
      <c r="F363" s="4" t="s">
        <v>3919</v>
      </c>
      <c r="G363" s="4" t="s">
        <v>3956</v>
      </c>
      <c r="H363" s="4" t="s">
        <v>3919</v>
      </c>
    </row>
    <row r="364" spans="1:8" s="4" customFormat="1" x14ac:dyDescent="0.3">
      <c r="A364" s="4" t="s">
        <v>1467</v>
      </c>
      <c r="B364" s="4" t="s">
        <v>4671</v>
      </c>
      <c r="C364" s="4" t="s">
        <v>4672</v>
      </c>
      <c r="D364" s="4" t="s">
        <v>3920</v>
      </c>
      <c r="E364" s="4" t="s">
        <v>3960</v>
      </c>
      <c r="F364" s="4" t="s">
        <v>3919</v>
      </c>
      <c r="G364" s="4" t="s">
        <v>3956</v>
      </c>
      <c r="H364" s="4" t="s">
        <v>3919</v>
      </c>
    </row>
    <row r="365" spans="1:8" s="4" customFormat="1" x14ac:dyDescent="0.3">
      <c r="A365" s="4" t="s">
        <v>1471</v>
      </c>
      <c r="B365" s="4" t="s">
        <v>4673</v>
      </c>
      <c r="C365" s="4" t="s">
        <v>4674</v>
      </c>
      <c r="D365" s="4" t="s">
        <v>3920</v>
      </c>
      <c r="E365" s="4" t="s">
        <v>3960</v>
      </c>
      <c r="F365" s="4" t="s">
        <v>3919</v>
      </c>
      <c r="G365" s="4" t="s">
        <v>3956</v>
      </c>
      <c r="H365" s="4" t="s">
        <v>3919</v>
      </c>
    </row>
    <row r="366" spans="1:8" s="4" customFormat="1" x14ac:dyDescent="0.3">
      <c r="A366" s="4" t="s">
        <v>1475</v>
      </c>
      <c r="B366" s="4" t="s">
        <v>4675</v>
      </c>
      <c r="C366" s="4" t="s">
        <v>4676</v>
      </c>
      <c r="D366" s="4" t="s">
        <v>3920</v>
      </c>
      <c r="E366" s="4" t="s">
        <v>3960</v>
      </c>
      <c r="F366" s="4" t="s">
        <v>3919</v>
      </c>
      <c r="G366" s="4" t="s">
        <v>3956</v>
      </c>
      <c r="H366" s="4" t="s">
        <v>3919</v>
      </c>
    </row>
    <row r="367" spans="1:8" s="4" customFormat="1" x14ac:dyDescent="0.3">
      <c r="A367" s="4" t="s">
        <v>1478</v>
      </c>
      <c r="B367" s="4" t="s">
        <v>4677</v>
      </c>
      <c r="C367" s="4" t="s">
        <v>4678</v>
      </c>
      <c r="D367" s="4" t="s">
        <v>3920</v>
      </c>
      <c r="E367" s="4" t="s">
        <v>3960</v>
      </c>
      <c r="F367" s="4" t="s">
        <v>3919</v>
      </c>
      <c r="G367" s="4" t="s">
        <v>3956</v>
      </c>
      <c r="H367" s="4" t="s">
        <v>3919</v>
      </c>
    </row>
    <row r="368" spans="1:8" s="4" customFormat="1" x14ac:dyDescent="0.3">
      <c r="A368" s="4" t="s">
        <v>1482</v>
      </c>
      <c r="B368" s="4" t="s">
        <v>4679</v>
      </c>
      <c r="C368" s="4" t="s">
        <v>4680</v>
      </c>
      <c r="D368" s="4" t="s">
        <v>3920</v>
      </c>
      <c r="E368" s="4" t="s">
        <v>3960</v>
      </c>
      <c r="F368" s="4" t="s">
        <v>3919</v>
      </c>
      <c r="G368" s="4" t="s">
        <v>3956</v>
      </c>
      <c r="H368" s="4" t="s">
        <v>3919</v>
      </c>
    </row>
    <row r="369" spans="1:8" s="4" customFormat="1" x14ac:dyDescent="0.3">
      <c r="A369" s="4" t="s">
        <v>1486</v>
      </c>
      <c r="B369" s="4" t="s">
        <v>4681</v>
      </c>
      <c r="C369" s="4" t="s">
        <v>4682</v>
      </c>
      <c r="D369" s="4" t="s">
        <v>3920</v>
      </c>
      <c r="E369" s="4" t="s">
        <v>3960</v>
      </c>
      <c r="F369" s="4" t="s">
        <v>3919</v>
      </c>
      <c r="G369" s="4" t="s">
        <v>3956</v>
      </c>
      <c r="H369" s="4" t="s">
        <v>3919</v>
      </c>
    </row>
    <row r="370" spans="1:8" s="4" customFormat="1" x14ac:dyDescent="0.3">
      <c r="A370" s="4" t="s">
        <v>1490</v>
      </c>
      <c r="B370" s="4" t="s">
        <v>4683</v>
      </c>
      <c r="C370" s="4" t="s">
        <v>4684</v>
      </c>
      <c r="D370" s="4" t="s">
        <v>3920</v>
      </c>
      <c r="E370" s="4" t="s">
        <v>3960</v>
      </c>
      <c r="F370" s="4" t="s">
        <v>3919</v>
      </c>
      <c r="G370" s="4" t="s">
        <v>3956</v>
      </c>
      <c r="H370" s="4" t="s">
        <v>3919</v>
      </c>
    </row>
    <row r="371" spans="1:8" s="4" customFormat="1" x14ac:dyDescent="0.3">
      <c r="A371" s="4" t="s">
        <v>1494</v>
      </c>
      <c r="B371" s="4" t="s">
        <v>4685</v>
      </c>
      <c r="C371" s="4" t="s">
        <v>4686</v>
      </c>
      <c r="D371" s="4" t="s">
        <v>3920</v>
      </c>
      <c r="E371" s="4" t="s">
        <v>3960</v>
      </c>
      <c r="F371" s="4" t="s">
        <v>3919</v>
      </c>
      <c r="G371" s="4" t="s">
        <v>3956</v>
      </c>
      <c r="H371" s="4" t="s">
        <v>3919</v>
      </c>
    </row>
    <row r="372" spans="1:8" s="4" customFormat="1" x14ac:dyDescent="0.3">
      <c r="A372" s="4" t="s">
        <v>1498</v>
      </c>
      <c r="B372" s="4" t="s">
        <v>4687</v>
      </c>
      <c r="C372" s="4" t="s">
        <v>4688</v>
      </c>
      <c r="D372" s="4" t="s">
        <v>3920</v>
      </c>
      <c r="E372" s="4" t="s">
        <v>3960</v>
      </c>
      <c r="F372" s="4" t="s">
        <v>3919</v>
      </c>
      <c r="G372" s="4" t="s">
        <v>3956</v>
      </c>
      <c r="H372" s="4" t="s">
        <v>3919</v>
      </c>
    </row>
    <row r="373" spans="1:8" s="4" customFormat="1" x14ac:dyDescent="0.3">
      <c r="A373" s="4" t="s">
        <v>1501</v>
      </c>
      <c r="B373" s="4" t="s">
        <v>4689</v>
      </c>
      <c r="C373" s="4" t="s">
        <v>4690</v>
      </c>
      <c r="D373" s="4" t="s">
        <v>3920</v>
      </c>
      <c r="E373" s="4" t="s">
        <v>3960</v>
      </c>
      <c r="F373" s="4" t="s">
        <v>3919</v>
      </c>
      <c r="G373" s="4" t="s">
        <v>3956</v>
      </c>
      <c r="H373" s="4" t="s">
        <v>3919</v>
      </c>
    </row>
    <row r="374" spans="1:8" s="4" customFormat="1" x14ac:dyDescent="0.3">
      <c r="A374" s="4" t="s">
        <v>1505</v>
      </c>
      <c r="B374" s="4" t="s">
        <v>4691</v>
      </c>
      <c r="C374" s="4" t="s">
        <v>4692</v>
      </c>
      <c r="D374" s="4" t="s">
        <v>3920</v>
      </c>
      <c r="E374" s="4" t="s">
        <v>3960</v>
      </c>
      <c r="F374" s="4" t="s">
        <v>3919</v>
      </c>
      <c r="G374" s="4" t="s">
        <v>3956</v>
      </c>
      <c r="H374" s="4" t="s">
        <v>3919</v>
      </c>
    </row>
    <row r="375" spans="1:8" s="4" customFormat="1" x14ac:dyDescent="0.3">
      <c r="A375" s="4" t="s">
        <v>1509</v>
      </c>
      <c r="B375" s="4" t="s">
        <v>4693</v>
      </c>
      <c r="C375" s="4" t="s">
        <v>4694</v>
      </c>
      <c r="D375" s="4" t="s">
        <v>3920</v>
      </c>
      <c r="E375" s="4" t="s">
        <v>3960</v>
      </c>
      <c r="F375" s="4" t="s">
        <v>3919</v>
      </c>
      <c r="G375" s="4" t="s">
        <v>3956</v>
      </c>
      <c r="H375" s="4" t="s">
        <v>3919</v>
      </c>
    </row>
    <row r="376" spans="1:8" s="4" customFormat="1" x14ac:dyDescent="0.3">
      <c r="A376" s="4" t="s">
        <v>1512</v>
      </c>
      <c r="B376" s="4" t="s">
        <v>4695</v>
      </c>
      <c r="C376" s="4" t="s">
        <v>4696</v>
      </c>
      <c r="D376" s="4" t="s">
        <v>3920</v>
      </c>
      <c r="E376" s="4" t="s">
        <v>3960</v>
      </c>
      <c r="F376" s="4" t="s">
        <v>3919</v>
      </c>
      <c r="G376" s="4" t="s">
        <v>3956</v>
      </c>
      <c r="H376" s="4" t="s">
        <v>3919</v>
      </c>
    </row>
    <row r="377" spans="1:8" s="4" customFormat="1" x14ac:dyDescent="0.3">
      <c r="A377" s="4" t="s">
        <v>1515</v>
      </c>
      <c r="B377" s="4" t="s">
        <v>4697</v>
      </c>
      <c r="C377" s="4" t="s">
        <v>4698</v>
      </c>
      <c r="D377" s="4" t="s">
        <v>3920</v>
      </c>
      <c r="E377" s="4" t="s">
        <v>3960</v>
      </c>
      <c r="F377" s="4" t="s">
        <v>3919</v>
      </c>
      <c r="G377" s="4" t="s">
        <v>3956</v>
      </c>
      <c r="H377" s="4" t="s">
        <v>3919</v>
      </c>
    </row>
    <row r="378" spans="1:8" s="4" customFormat="1" x14ac:dyDescent="0.3">
      <c r="A378" s="4" t="s">
        <v>1519</v>
      </c>
      <c r="B378" s="4" t="s">
        <v>4699</v>
      </c>
      <c r="C378" s="4" t="s">
        <v>4700</v>
      </c>
      <c r="D378" s="4" t="s">
        <v>3920</v>
      </c>
      <c r="E378" s="4" t="s">
        <v>3960</v>
      </c>
      <c r="F378" s="4" t="s">
        <v>3919</v>
      </c>
      <c r="G378" s="4" t="s">
        <v>3956</v>
      </c>
      <c r="H378" s="4" t="s">
        <v>3919</v>
      </c>
    </row>
    <row r="379" spans="1:8" s="4" customFormat="1" x14ac:dyDescent="0.3">
      <c r="A379" s="4" t="s">
        <v>1523</v>
      </c>
      <c r="B379" s="4" t="s">
        <v>4701</v>
      </c>
      <c r="C379" s="4" t="s">
        <v>4702</v>
      </c>
      <c r="D379" s="4" t="s">
        <v>3920</v>
      </c>
      <c r="E379" s="4" t="s">
        <v>3960</v>
      </c>
      <c r="F379" s="4" t="s">
        <v>3919</v>
      </c>
      <c r="G379" s="4" t="s">
        <v>3956</v>
      </c>
      <c r="H379" s="4" t="s">
        <v>3919</v>
      </c>
    </row>
    <row r="380" spans="1:8" s="4" customFormat="1" x14ac:dyDescent="0.3">
      <c r="A380" s="4" t="s">
        <v>1526</v>
      </c>
      <c r="B380" s="4" t="s">
        <v>4703</v>
      </c>
      <c r="C380" s="4" t="s">
        <v>4704</v>
      </c>
      <c r="D380" s="4" t="s">
        <v>3920</v>
      </c>
      <c r="E380" s="4" t="s">
        <v>3960</v>
      </c>
      <c r="F380" s="4" t="s">
        <v>3919</v>
      </c>
      <c r="G380" s="4" t="s">
        <v>3956</v>
      </c>
      <c r="H380" s="4" t="s">
        <v>3919</v>
      </c>
    </row>
    <row r="381" spans="1:8" s="4" customFormat="1" x14ac:dyDescent="0.3">
      <c r="A381" s="4" t="s">
        <v>1530</v>
      </c>
      <c r="B381" s="4" t="s">
        <v>4705</v>
      </c>
      <c r="C381" s="4" t="s">
        <v>4706</v>
      </c>
      <c r="D381" s="4" t="s">
        <v>3920</v>
      </c>
      <c r="E381" s="4" t="s">
        <v>3960</v>
      </c>
      <c r="F381" s="4" t="s">
        <v>3919</v>
      </c>
      <c r="G381" s="4" t="s">
        <v>3956</v>
      </c>
      <c r="H381" s="4" t="s">
        <v>3919</v>
      </c>
    </row>
    <row r="382" spans="1:8" s="4" customFormat="1" x14ac:dyDescent="0.3">
      <c r="A382" s="4" t="s">
        <v>1534</v>
      </c>
      <c r="B382" s="4" t="s">
        <v>4707</v>
      </c>
      <c r="C382" s="4" t="s">
        <v>4708</v>
      </c>
      <c r="D382" s="4" t="s">
        <v>3920</v>
      </c>
      <c r="E382" s="4" t="s">
        <v>3960</v>
      </c>
      <c r="F382" s="4" t="s">
        <v>3919</v>
      </c>
      <c r="G382" s="4" t="s">
        <v>3956</v>
      </c>
      <c r="H382" s="4" t="s">
        <v>3919</v>
      </c>
    </row>
    <row r="383" spans="1:8" s="4" customFormat="1" x14ac:dyDescent="0.3">
      <c r="A383" s="4" t="s">
        <v>1538</v>
      </c>
      <c r="B383" s="4" t="s">
        <v>4709</v>
      </c>
      <c r="C383" s="4" t="s">
        <v>4710</v>
      </c>
      <c r="D383" s="4" t="s">
        <v>3920</v>
      </c>
      <c r="E383" s="4" t="s">
        <v>3960</v>
      </c>
      <c r="F383" s="4" t="s">
        <v>3919</v>
      </c>
      <c r="G383" s="4" t="s">
        <v>3956</v>
      </c>
      <c r="H383" s="4" t="s">
        <v>3919</v>
      </c>
    </row>
    <row r="384" spans="1:8" s="4" customFormat="1" x14ac:dyDescent="0.3">
      <c r="A384" s="4" t="s">
        <v>1542</v>
      </c>
      <c r="B384" s="4" t="s">
        <v>4711</v>
      </c>
      <c r="C384" s="4" t="s">
        <v>4712</v>
      </c>
      <c r="D384" s="4" t="s">
        <v>3920</v>
      </c>
      <c r="E384" s="4" t="s">
        <v>3960</v>
      </c>
      <c r="F384" s="4" t="s">
        <v>3919</v>
      </c>
      <c r="G384" s="4" t="s">
        <v>3956</v>
      </c>
      <c r="H384" s="4" t="s">
        <v>3919</v>
      </c>
    </row>
    <row r="385" spans="1:8" s="4" customFormat="1" x14ac:dyDescent="0.3">
      <c r="A385" s="4" t="s">
        <v>1546</v>
      </c>
      <c r="B385" s="4" t="s">
        <v>4713</v>
      </c>
      <c r="C385" s="4" t="s">
        <v>4714</v>
      </c>
      <c r="D385" s="4" t="s">
        <v>3920</v>
      </c>
      <c r="E385" s="4" t="s">
        <v>3960</v>
      </c>
      <c r="F385" s="4" t="s">
        <v>3919</v>
      </c>
      <c r="G385" s="4" t="s">
        <v>3956</v>
      </c>
      <c r="H385" s="4" t="s">
        <v>3919</v>
      </c>
    </row>
    <row r="386" spans="1:8" s="4" customFormat="1" x14ac:dyDescent="0.3">
      <c r="A386" s="4" t="s">
        <v>1550</v>
      </c>
      <c r="B386" s="4" t="s">
        <v>4715</v>
      </c>
      <c r="C386" s="4" t="s">
        <v>4716</v>
      </c>
      <c r="D386" s="4" t="s">
        <v>3920</v>
      </c>
      <c r="E386" s="4" t="s">
        <v>3960</v>
      </c>
      <c r="F386" s="4" t="s">
        <v>3919</v>
      </c>
      <c r="G386" s="4" t="s">
        <v>3956</v>
      </c>
      <c r="H386" s="4" t="s">
        <v>3919</v>
      </c>
    </row>
    <row r="387" spans="1:8" s="4" customFormat="1" x14ac:dyDescent="0.3">
      <c r="A387" s="4" t="s">
        <v>1554</v>
      </c>
      <c r="B387" s="4" t="s">
        <v>4717</v>
      </c>
      <c r="C387" s="4" t="s">
        <v>4718</v>
      </c>
      <c r="D387" s="4" t="s">
        <v>3920</v>
      </c>
      <c r="E387" s="4" t="s">
        <v>3960</v>
      </c>
      <c r="F387" s="4" t="s">
        <v>3919</v>
      </c>
      <c r="G387" s="4" t="s">
        <v>3956</v>
      </c>
      <c r="H387" s="4" t="s">
        <v>3919</v>
      </c>
    </row>
    <row r="388" spans="1:8" s="4" customFormat="1" x14ac:dyDescent="0.3">
      <c r="A388" s="4" t="s">
        <v>1558</v>
      </c>
      <c r="B388" s="4" t="s">
        <v>4719</v>
      </c>
      <c r="C388" s="4" t="s">
        <v>4720</v>
      </c>
      <c r="D388" s="4" t="s">
        <v>3920</v>
      </c>
      <c r="E388" s="4" t="s">
        <v>3960</v>
      </c>
      <c r="F388" s="4" t="s">
        <v>3919</v>
      </c>
      <c r="G388" s="4" t="s">
        <v>3956</v>
      </c>
      <c r="H388" s="4" t="s">
        <v>3919</v>
      </c>
    </row>
    <row r="389" spans="1:8" s="4" customFormat="1" x14ac:dyDescent="0.3">
      <c r="A389" s="4" t="s">
        <v>1562</v>
      </c>
      <c r="B389" s="4" t="s">
        <v>4721</v>
      </c>
      <c r="C389" s="4" t="s">
        <v>4722</v>
      </c>
      <c r="D389" s="4" t="s">
        <v>3920</v>
      </c>
      <c r="E389" s="4" t="s">
        <v>3960</v>
      </c>
      <c r="F389" s="4" t="s">
        <v>3919</v>
      </c>
      <c r="G389" s="4" t="s">
        <v>3956</v>
      </c>
      <c r="H389" s="4" t="s">
        <v>3919</v>
      </c>
    </row>
    <row r="390" spans="1:8" s="4" customFormat="1" x14ac:dyDescent="0.3">
      <c r="A390" s="4" t="s">
        <v>1566</v>
      </c>
      <c r="B390" s="4" t="s">
        <v>4723</v>
      </c>
      <c r="C390" s="4" t="s">
        <v>4724</v>
      </c>
      <c r="D390" s="4" t="s">
        <v>3920</v>
      </c>
      <c r="E390" s="4" t="s">
        <v>3960</v>
      </c>
      <c r="F390" s="4" t="s">
        <v>3919</v>
      </c>
      <c r="G390" s="4" t="s">
        <v>3956</v>
      </c>
      <c r="H390" s="4" t="s">
        <v>3919</v>
      </c>
    </row>
    <row r="391" spans="1:8" s="4" customFormat="1" x14ac:dyDescent="0.3">
      <c r="A391" s="4" t="s">
        <v>1570</v>
      </c>
      <c r="B391" s="4" t="s">
        <v>4725</v>
      </c>
      <c r="C391" s="4" t="s">
        <v>4726</v>
      </c>
      <c r="D391" s="4" t="s">
        <v>3920</v>
      </c>
      <c r="E391" s="4" t="s">
        <v>3960</v>
      </c>
      <c r="F391" s="4" t="s">
        <v>3919</v>
      </c>
      <c r="G391" s="4" t="s">
        <v>3956</v>
      </c>
      <c r="H391" s="4" t="s">
        <v>3919</v>
      </c>
    </row>
    <row r="392" spans="1:8" s="4" customFormat="1" x14ac:dyDescent="0.3">
      <c r="A392" s="4" t="s">
        <v>1574</v>
      </c>
      <c r="B392" s="4" t="s">
        <v>4727</v>
      </c>
      <c r="C392" s="4" t="s">
        <v>4728</v>
      </c>
      <c r="D392" s="4" t="s">
        <v>3920</v>
      </c>
      <c r="E392" s="4" t="s">
        <v>3960</v>
      </c>
      <c r="F392" s="4" t="s">
        <v>3919</v>
      </c>
      <c r="G392" s="4" t="s">
        <v>3956</v>
      </c>
      <c r="H392" s="4" t="s">
        <v>3919</v>
      </c>
    </row>
    <row r="393" spans="1:8" s="4" customFormat="1" x14ac:dyDescent="0.3">
      <c r="A393" s="4" t="s">
        <v>1578</v>
      </c>
      <c r="B393" s="4" t="s">
        <v>4729</v>
      </c>
      <c r="C393" s="4" t="s">
        <v>4730</v>
      </c>
      <c r="D393" s="4" t="s">
        <v>3920</v>
      </c>
      <c r="E393" s="4" t="s">
        <v>3960</v>
      </c>
      <c r="F393" s="4" t="s">
        <v>3919</v>
      </c>
      <c r="G393" s="4" t="s">
        <v>3956</v>
      </c>
      <c r="H393" s="4" t="s">
        <v>3919</v>
      </c>
    </row>
    <row r="394" spans="1:8" s="4" customFormat="1" x14ac:dyDescent="0.3">
      <c r="A394" s="4" t="s">
        <v>1582</v>
      </c>
      <c r="B394" s="4" t="s">
        <v>4731</v>
      </c>
      <c r="C394" s="4" t="s">
        <v>4732</v>
      </c>
      <c r="D394" s="4" t="s">
        <v>3920</v>
      </c>
      <c r="E394" s="4" t="s">
        <v>3960</v>
      </c>
      <c r="F394" s="4" t="s">
        <v>3919</v>
      </c>
      <c r="G394" s="4" t="s">
        <v>3956</v>
      </c>
      <c r="H394" s="4" t="s">
        <v>3919</v>
      </c>
    </row>
    <row r="395" spans="1:8" s="4" customFormat="1" x14ac:dyDescent="0.3">
      <c r="A395" s="4" t="s">
        <v>1586</v>
      </c>
      <c r="B395" s="4" t="s">
        <v>4733</v>
      </c>
      <c r="C395" s="4" t="s">
        <v>4734</v>
      </c>
      <c r="D395" s="4" t="s">
        <v>3920</v>
      </c>
      <c r="E395" s="4" t="s">
        <v>3960</v>
      </c>
      <c r="F395" s="4" t="s">
        <v>3919</v>
      </c>
      <c r="G395" s="4" t="s">
        <v>3956</v>
      </c>
      <c r="H395" s="4" t="s">
        <v>3919</v>
      </c>
    </row>
    <row r="396" spans="1:8" s="4" customFormat="1" x14ac:dyDescent="0.3">
      <c r="A396" s="4" t="s">
        <v>1590</v>
      </c>
      <c r="B396" s="4" t="s">
        <v>4735</v>
      </c>
      <c r="C396" s="4" t="s">
        <v>4736</v>
      </c>
      <c r="D396" s="4" t="s">
        <v>3920</v>
      </c>
      <c r="E396" s="4" t="s">
        <v>3960</v>
      </c>
      <c r="F396" s="4" t="s">
        <v>3919</v>
      </c>
      <c r="G396" s="4" t="s">
        <v>3956</v>
      </c>
      <c r="H396" s="4" t="s">
        <v>3919</v>
      </c>
    </row>
    <row r="397" spans="1:8" s="4" customFormat="1" x14ac:dyDescent="0.3">
      <c r="A397" s="4" t="s">
        <v>1594</v>
      </c>
      <c r="B397" s="4" t="s">
        <v>4737</v>
      </c>
      <c r="C397" s="4" t="s">
        <v>4738</v>
      </c>
      <c r="D397" s="4" t="s">
        <v>3920</v>
      </c>
      <c r="E397" s="4" t="s">
        <v>3960</v>
      </c>
      <c r="F397" s="4" t="s">
        <v>3919</v>
      </c>
      <c r="G397" s="4" t="s">
        <v>3956</v>
      </c>
      <c r="H397" s="4" t="s">
        <v>3919</v>
      </c>
    </row>
    <row r="398" spans="1:8" s="4" customFormat="1" x14ac:dyDescent="0.3">
      <c r="A398" s="4" t="s">
        <v>1598</v>
      </c>
      <c r="B398" s="4" t="s">
        <v>4739</v>
      </c>
      <c r="C398" s="4" t="s">
        <v>4740</v>
      </c>
      <c r="D398" s="4" t="s">
        <v>3920</v>
      </c>
      <c r="E398" s="4" t="s">
        <v>3960</v>
      </c>
      <c r="F398" s="4" t="s">
        <v>3919</v>
      </c>
      <c r="G398" s="4" t="s">
        <v>3956</v>
      </c>
      <c r="H398" s="4" t="s">
        <v>3919</v>
      </c>
    </row>
    <row r="399" spans="1:8" s="4" customFormat="1" x14ac:dyDescent="0.3">
      <c r="A399" s="4" t="s">
        <v>1602</v>
      </c>
      <c r="B399" s="4" t="s">
        <v>4741</v>
      </c>
      <c r="C399" s="4" t="s">
        <v>4742</v>
      </c>
      <c r="D399" s="4" t="s">
        <v>3920</v>
      </c>
      <c r="E399" s="4" t="s">
        <v>3960</v>
      </c>
      <c r="F399" s="4" t="s">
        <v>3919</v>
      </c>
      <c r="G399" s="4" t="s">
        <v>3956</v>
      </c>
      <c r="H399" s="4" t="s">
        <v>3919</v>
      </c>
    </row>
    <row r="400" spans="1:8" s="4" customFormat="1" x14ac:dyDescent="0.3">
      <c r="A400" s="4" t="s">
        <v>1606</v>
      </c>
      <c r="B400" s="4" t="s">
        <v>4743</v>
      </c>
      <c r="C400" s="4" t="s">
        <v>4744</v>
      </c>
      <c r="D400" s="4" t="s">
        <v>3920</v>
      </c>
      <c r="E400" s="4" t="s">
        <v>3960</v>
      </c>
      <c r="F400" s="4" t="s">
        <v>3919</v>
      </c>
      <c r="G400" s="4" t="s">
        <v>3956</v>
      </c>
      <c r="H400" s="4" t="s">
        <v>3919</v>
      </c>
    </row>
    <row r="401" spans="1:8" s="4" customFormat="1" x14ac:dyDescent="0.3">
      <c r="A401" s="4" t="s">
        <v>1610</v>
      </c>
      <c r="B401" s="4" t="s">
        <v>4745</v>
      </c>
      <c r="C401" s="4" t="s">
        <v>4746</v>
      </c>
      <c r="D401" s="4" t="s">
        <v>3920</v>
      </c>
      <c r="E401" s="4" t="s">
        <v>3960</v>
      </c>
      <c r="F401" s="4" t="s">
        <v>3919</v>
      </c>
      <c r="G401" s="4" t="s">
        <v>3956</v>
      </c>
      <c r="H401" s="4" t="s">
        <v>3919</v>
      </c>
    </row>
    <row r="402" spans="1:8" s="4" customFormat="1" x14ac:dyDescent="0.3">
      <c r="A402" s="4" t="s">
        <v>1614</v>
      </c>
      <c r="B402" s="4" t="s">
        <v>4747</v>
      </c>
      <c r="C402" s="4" t="s">
        <v>4748</v>
      </c>
      <c r="D402" s="4" t="s">
        <v>3920</v>
      </c>
      <c r="E402" s="4" t="s">
        <v>3960</v>
      </c>
      <c r="F402" s="4" t="s">
        <v>3919</v>
      </c>
      <c r="G402" s="4" t="s">
        <v>3956</v>
      </c>
      <c r="H402" s="4" t="s">
        <v>3919</v>
      </c>
    </row>
    <row r="403" spans="1:8" s="4" customFormat="1" x14ac:dyDescent="0.3">
      <c r="A403" s="4" t="s">
        <v>1618</v>
      </c>
      <c r="B403" s="4" t="s">
        <v>4749</v>
      </c>
      <c r="C403" s="4" t="s">
        <v>4750</v>
      </c>
      <c r="D403" s="4" t="s">
        <v>3920</v>
      </c>
      <c r="E403" s="4" t="s">
        <v>3960</v>
      </c>
      <c r="F403" s="4" t="s">
        <v>3919</v>
      </c>
      <c r="G403" s="4" t="s">
        <v>3956</v>
      </c>
      <c r="H403" s="4" t="s">
        <v>3919</v>
      </c>
    </row>
    <row r="404" spans="1:8" s="4" customFormat="1" x14ac:dyDescent="0.3">
      <c r="A404" s="4" t="s">
        <v>1622</v>
      </c>
      <c r="B404" s="4" t="s">
        <v>4751</v>
      </c>
      <c r="C404" s="4" t="s">
        <v>4752</v>
      </c>
      <c r="D404" s="4" t="s">
        <v>3920</v>
      </c>
      <c r="E404" s="4" t="s">
        <v>3960</v>
      </c>
      <c r="F404" s="4" t="s">
        <v>3919</v>
      </c>
      <c r="G404" s="4" t="s">
        <v>3956</v>
      </c>
      <c r="H404" s="4" t="s">
        <v>3919</v>
      </c>
    </row>
    <row r="405" spans="1:8" s="4" customFormat="1" x14ac:dyDescent="0.3">
      <c r="A405" s="4" t="s">
        <v>1626</v>
      </c>
      <c r="B405" s="4" t="s">
        <v>4753</v>
      </c>
      <c r="C405" s="4" t="s">
        <v>4754</v>
      </c>
      <c r="D405" s="4" t="s">
        <v>3920</v>
      </c>
      <c r="E405" s="4" t="s">
        <v>3960</v>
      </c>
      <c r="F405" s="4" t="s">
        <v>3919</v>
      </c>
      <c r="G405" s="4" t="s">
        <v>3956</v>
      </c>
      <c r="H405" s="4" t="s">
        <v>3919</v>
      </c>
    </row>
    <row r="406" spans="1:8" s="4" customFormat="1" x14ac:dyDescent="0.3">
      <c r="A406" s="4" t="s">
        <v>1630</v>
      </c>
      <c r="B406" s="4" t="s">
        <v>4755</v>
      </c>
      <c r="C406" s="4" t="s">
        <v>4756</v>
      </c>
      <c r="D406" s="4" t="s">
        <v>3920</v>
      </c>
      <c r="E406" s="4" t="s">
        <v>3960</v>
      </c>
      <c r="F406" s="4" t="s">
        <v>3919</v>
      </c>
      <c r="G406" s="4" t="s">
        <v>3956</v>
      </c>
      <c r="H406" s="4" t="s">
        <v>3919</v>
      </c>
    </row>
    <row r="407" spans="1:8" s="4" customFormat="1" x14ac:dyDescent="0.3">
      <c r="A407" s="4" t="s">
        <v>1634</v>
      </c>
      <c r="B407" s="4" t="s">
        <v>4757</v>
      </c>
      <c r="C407" s="4" t="s">
        <v>4758</v>
      </c>
      <c r="D407" s="4" t="s">
        <v>3920</v>
      </c>
      <c r="E407" s="4" t="s">
        <v>3960</v>
      </c>
      <c r="F407" s="4" t="s">
        <v>3919</v>
      </c>
      <c r="G407" s="4" t="s">
        <v>3956</v>
      </c>
      <c r="H407" s="4" t="s">
        <v>3919</v>
      </c>
    </row>
    <row r="408" spans="1:8" s="4" customFormat="1" x14ac:dyDescent="0.3">
      <c r="A408" s="4" t="s">
        <v>1638</v>
      </c>
      <c r="B408" s="4" t="s">
        <v>4759</v>
      </c>
      <c r="C408" s="4" t="s">
        <v>4760</v>
      </c>
      <c r="D408" s="4" t="s">
        <v>3920</v>
      </c>
      <c r="E408" s="4" t="s">
        <v>3960</v>
      </c>
      <c r="F408" s="4" t="s">
        <v>3919</v>
      </c>
      <c r="G408" s="4" t="s">
        <v>3956</v>
      </c>
      <c r="H408" s="4" t="s">
        <v>3919</v>
      </c>
    </row>
    <row r="409" spans="1:8" s="4" customFormat="1" x14ac:dyDescent="0.3">
      <c r="A409" s="4" t="s">
        <v>1642</v>
      </c>
      <c r="B409" s="4" t="s">
        <v>4761</v>
      </c>
      <c r="C409" s="4" t="s">
        <v>4762</v>
      </c>
      <c r="D409" s="4" t="s">
        <v>3920</v>
      </c>
      <c r="E409" s="4" t="s">
        <v>3960</v>
      </c>
      <c r="F409" s="4" t="s">
        <v>3919</v>
      </c>
      <c r="G409" s="4" t="s">
        <v>3956</v>
      </c>
      <c r="H409" s="4" t="s">
        <v>3919</v>
      </c>
    </row>
    <row r="410" spans="1:8" s="4" customFormat="1" x14ac:dyDescent="0.3">
      <c r="A410" s="4" t="s">
        <v>1646</v>
      </c>
      <c r="B410" s="4" t="s">
        <v>4763</v>
      </c>
      <c r="C410" s="4" t="s">
        <v>4764</v>
      </c>
      <c r="D410" s="4" t="s">
        <v>3920</v>
      </c>
      <c r="E410" s="4" t="s">
        <v>3960</v>
      </c>
      <c r="F410" s="4" t="s">
        <v>3919</v>
      </c>
      <c r="G410" s="4" t="s">
        <v>3956</v>
      </c>
      <c r="H410" s="4" t="s">
        <v>3919</v>
      </c>
    </row>
    <row r="411" spans="1:8" s="4" customFormat="1" x14ac:dyDescent="0.3">
      <c r="A411" s="4" t="s">
        <v>1650</v>
      </c>
      <c r="B411" s="4" t="s">
        <v>4765</v>
      </c>
      <c r="C411" s="4" t="s">
        <v>4766</v>
      </c>
      <c r="D411" s="4" t="s">
        <v>3920</v>
      </c>
      <c r="E411" s="4" t="s">
        <v>3960</v>
      </c>
      <c r="F411" s="4" t="s">
        <v>3919</v>
      </c>
      <c r="G411" s="4" t="s">
        <v>3956</v>
      </c>
      <c r="H411" s="4" t="s">
        <v>3919</v>
      </c>
    </row>
    <row r="412" spans="1:8" s="4" customFormat="1" x14ac:dyDescent="0.3">
      <c r="A412" s="4" t="s">
        <v>1654</v>
      </c>
      <c r="B412" s="4" t="s">
        <v>4767</v>
      </c>
      <c r="C412" s="4" t="s">
        <v>4768</v>
      </c>
      <c r="D412" s="4" t="s">
        <v>3920</v>
      </c>
      <c r="E412" s="4" t="s">
        <v>3960</v>
      </c>
      <c r="F412" s="4" t="s">
        <v>3919</v>
      </c>
      <c r="G412" s="4" t="s">
        <v>3956</v>
      </c>
      <c r="H412" s="4" t="s">
        <v>3919</v>
      </c>
    </row>
    <row r="413" spans="1:8" s="4" customFormat="1" x14ac:dyDescent="0.3">
      <c r="A413" s="4" t="s">
        <v>1657</v>
      </c>
      <c r="B413" s="4" t="s">
        <v>4769</v>
      </c>
      <c r="C413" s="4" t="s">
        <v>4770</v>
      </c>
      <c r="D413" s="4" t="s">
        <v>3920</v>
      </c>
      <c r="E413" s="4" t="s">
        <v>3960</v>
      </c>
      <c r="F413" s="4" t="s">
        <v>3919</v>
      </c>
      <c r="G413" s="4" t="s">
        <v>3956</v>
      </c>
      <c r="H413" s="4" t="s">
        <v>3919</v>
      </c>
    </row>
    <row r="414" spans="1:8" s="4" customFormat="1" x14ac:dyDescent="0.3">
      <c r="A414" s="4" t="s">
        <v>1661</v>
      </c>
      <c r="B414" s="4" t="s">
        <v>4771</v>
      </c>
      <c r="C414" s="4" t="s">
        <v>4772</v>
      </c>
      <c r="D414" s="4" t="s">
        <v>3920</v>
      </c>
      <c r="E414" s="4" t="s">
        <v>3960</v>
      </c>
      <c r="F414" s="4" t="s">
        <v>3919</v>
      </c>
      <c r="G414" s="4" t="s">
        <v>3956</v>
      </c>
      <c r="H414" s="4" t="s">
        <v>3919</v>
      </c>
    </row>
    <row r="415" spans="1:8" s="4" customFormat="1" x14ac:dyDescent="0.3">
      <c r="A415" s="4" t="s">
        <v>1665</v>
      </c>
      <c r="B415" s="4" t="s">
        <v>4773</v>
      </c>
      <c r="C415" s="4" t="s">
        <v>4774</v>
      </c>
      <c r="D415" s="4" t="s">
        <v>3920</v>
      </c>
      <c r="E415" s="4" t="s">
        <v>3960</v>
      </c>
      <c r="F415" s="4" t="s">
        <v>3919</v>
      </c>
      <c r="G415" s="4" t="s">
        <v>3956</v>
      </c>
      <c r="H415" s="4" t="s">
        <v>3919</v>
      </c>
    </row>
    <row r="416" spans="1:8" s="4" customFormat="1" x14ac:dyDescent="0.3">
      <c r="A416" s="4" t="s">
        <v>1669</v>
      </c>
      <c r="B416" s="4" t="s">
        <v>4775</v>
      </c>
      <c r="C416" s="4" t="s">
        <v>4776</v>
      </c>
      <c r="D416" s="4" t="s">
        <v>3920</v>
      </c>
      <c r="E416" s="4" t="s">
        <v>3960</v>
      </c>
      <c r="F416" s="4" t="s">
        <v>3919</v>
      </c>
      <c r="G416" s="4" t="s">
        <v>3956</v>
      </c>
      <c r="H416" s="4" t="s">
        <v>3919</v>
      </c>
    </row>
    <row r="417" spans="1:8" s="4" customFormat="1" x14ac:dyDescent="0.3">
      <c r="A417" s="4" t="s">
        <v>1673</v>
      </c>
      <c r="B417" s="4" t="s">
        <v>4777</v>
      </c>
      <c r="C417" s="4" t="s">
        <v>4778</v>
      </c>
      <c r="D417" s="4" t="s">
        <v>3920</v>
      </c>
      <c r="E417" s="4" t="s">
        <v>3960</v>
      </c>
      <c r="F417" s="4" t="s">
        <v>3919</v>
      </c>
      <c r="G417" s="4" t="s">
        <v>3956</v>
      </c>
      <c r="H417" s="4" t="s">
        <v>3919</v>
      </c>
    </row>
    <row r="418" spans="1:8" s="4" customFormat="1" x14ac:dyDescent="0.3">
      <c r="A418" s="4" t="s">
        <v>1677</v>
      </c>
      <c r="B418" s="4" t="s">
        <v>4779</v>
      </c>
      <c r="C418" s="4" t="s">
        <v>4780</v>
      </c>
      <c r="D418" s="4" t="s">
        <v>3920</v>
      </c>
      <c r="E418" s="4" t="s">
        <v>3960</v>
      </c>
      <c r="F418" s="4" t="s">
        <v>3919</v>
      </c>
      <c r="G418" s="4" t="s">
        <v>3956</v>
      </c>
      <c r="H418" s="4" t="s">
        <v>3919</v>
      </c>
    </row>
    <row r="419" spans="1:8" s="4" customFormat="1" x14ac:dyDescent="0.3">
      <c r="A419" s="4" t="s">
        <v>1681</v>
      </c>
      <c r="B419" s="4" t="s">
        <v>4781</v>
      </c>
      <c r="C419" s="4" t="s">
        <v>4782</v>
      </c>
      <c r="D419" s="4" t="s">
        <v>3920</v>
      </c>
      <c r="E419" s="4" t="s">
        <v>3960</v>
      </c>
      <c r="F419" s="4" t="s">
        <v>3919</v>
      </c>
      <c r="G419" s="4" t="s">
        <v>3956</v>
      </c>
      <c r="H419" s="4" t="s">
        <v>3919</v>
      </c>
    </row>
    <row r="420" spans="1:8" s="4" customFormat="1" x14ac:dyDescent="0.3">
      <c r="A420" s="4" t="s">
        <v>1685</v>
      </c>
      <c r="B420" s="4" t="s">
        <v>4783</v>
      </c>
      <c r="C420" s="4" t="s">
        <v>4784</v>
      </c>
      <c r="D420" s="4" t="s">
        <v>3920</v>
      </c>
      <c r="E420" s="4" t="s">
        <v>3960</v>
      </c>
      <c r="F420" s="4" t="s">
        <v>3919</v>
      </c>
      <c r="G420" s="4" t="s">
        <v>3956</v>
      </c>
      <c r="H420" s="4" t="s">
        <v>3919</v>
      </c>
    </row>
    <row r="421" spans="1:8" s="4" customFormat="1" x14ac:dyDescent="0.3">
      <c r="A421" s="4" t="s">
        <v>1689</v>
      </c>
      <c r="B421" s="4" t="s">
        <v>4785</v>
      </c>
      <c r="C421" s="4" t="s">
        <v>4786</v>
      </c>
      <c r="D421" s="4" t="s">
        <v>3920</v>
      </c>
      <c r="E421" s="4" t="s">
        <v>3960</v>
      </c>
      <c r="F421" s="4" t="s">
        <v>3919</v>
      </c>
      <c r="G421" s="4" t="s">
        <v>3956</v>
      </c>
      <c r="H421" s="4" t="s">
        <v>3919</v>
      </c>
    </row>
    <row r="422" spans="1:8" s="4" customFormat="1" x14ac:dyDescent="0.3">
      <c r="A422" s="4" t="s">
        <v>1693</v>
      </c>
      <c r="B422" s="4" t="s">
        <v>4787</v>
      </c>
      <c r="C422" s="4" t="s">
        <v>4788</v>
      </c>
      <c r="D422" s="4" t="s">
        <v>3920</v>
      </c>
      <c r="E422" s="4" t="s">
        <v>3960</v>
      </c>
      <c r="F422" s="4" t="s">
        <v>3919</v>
      </c>
      <c r="G422" s="4" t="s">
        <v>3956</v>
      </c>
      <c r="H422" s="4" t="s">
        <v>3919</v>
      </c>
    </row>
    <row r="423" spans="1:8" s="4" customFormat="1" x14ac:dyDescent="0.3">
      <c r="A423" s="4" t="s">
        <v>1696</v>
      </c>
      <c r="B423" s="4" t="s">
        <v>4789</v>
      </c>
      <c r="C423" s="4" t="s">
        <v>4790</v>
      </c>
      <c r="D423" s="4" t="s">
        <v>3920</v>
      </c>
      <c r="E423" s="4" t="s">
        <v>3960</v>
      </c>
      <c r="F423" s="4" t="s">
        <v>3919</v>
      </c>
      <c r="G423" s="4" t="s">
        <v>3956</v>
      </c>
      <c r="H423" s="4" t="s">
        <v>3919</v>
      </c>
    </row>
    <row r="424" spans="1:8" s="4" customFormat="1" x14ac:dyDescent="0.3">
      <c r="A424" s="4" t="s">
        <v>1700</v>
      </c>
      <c r="B424" s="4" t="s">
        <v>4791</v>
      </c>
      <c r="C424" s="4" t="s">
        <v>4792</v>
      </c>
      <c r="D424" s="4" t="s">
        <v>3920</v>
      </c>
      <c r="E424" s="4" t="s">
        <v>3960</v>
      </c>
      <c r="F424" s="4" t="s">
        <v>3919</v>
      </c>
      <c r="G424" s="4" t="s">
        <v>3956</v>
      </c>
      <c r="H424" s="4" t="s">
        <v>3919</v>
      </c>
    </row>
    <row r="425" spans="1:8" s="4" customFormat="1" x14ac:dyDescent="0.3">
      <c r="A425" s="4" t="s">
        <v>1704</v>
      </c>
      <c r="B425" s="4" t="s">
        <v>4793</v>
      </c>
      <c r="C425" s="4" t="s">
        <v>4794</v>
      </c>
      <c r="D425" s="4" t="s">
        <v>3920</v>
      </c>
      <c r="E425" s="4" t="s">
        <v>3960</v>
      </c>
      <c r="F425" s="4" t="s">
        <v>3919</v>
      </c>
      <c r="G425" s="4" t="s">
        <v>3956</v>
      </c>
      <c r="H425" s="4" t="s">
        <v>3919</v>
      </c>
    </row>
    <row r="426" spans="1:8" s="4" customFormat="1" x14ac:dyDescent="0.3">
      <c r="A426" s="4" t="s">
        <v>1708</v>
      </c>
      <c r="B426" s="4" t="s">
        <v>4795</v>
      </c>
      <c r="C426" s="4" t="s">
        <v>4796</v>
      </c>
      <c r="D426" s="4" t="s">
        <v>3920</v>
      </c>
      <c r="E426" s="4" t="s">
        <v>3960</v>
      </c>
      <c r="F426" s="4" t="s">
        <v>3919</v>
      </c>
      <c r="G426" s="4" t="s">
        <v>3956</v>
      </c>
      <c r="H426" s="4" t="s">
        <v>3919</v>
      </c>
    </row>
    <row r="427" spans="1:8" s="4" customFormat="1" x14ac:dyDescent="0.3">
      <c r="A427" s="4" t="s">
        <v>1711</v>
      </c>
      <c r="B427" s="4" t="s">
        <v>4797</v>
      </c>
      <c r="C427" s="4" t="s">
        <v>4798</v>
      </c>
      <c r="D427" s="4" t="s">
        <v>3920</v>
      </c>
      <c r="E427" s="4" t="s">
        <v>3960</v>
      </c>
      <c r="F427" s="4" t="s">
        <v>3919</v>
      </c>
      <c r="G427" s="4" t="s">
        <v>3956</v>
      </c>
      <c r="H427" s="4" t="s">
        <v>3919</v>
      </c>
    </row>
    <row r="428" spans="1:8" s="4" customFormat="1" x14ac:dyDescent="0.3">
      <c r="A428" s="4" t="s">
        <v>1715</v>
      </c>
      <c r="B428" s="4" t="s">
        <v>4799</v>
      </c>
      <c r="C428" s="4" t="s">
        <v>4800</v>
      </c>
      <c r="D428" s="4" t="s">
        <v>3920</v>
      </c>
      <c r="E428" s="4" t="s">
        <v>3960</v>
      </c>
      <c r="F428" s="4" t="s">
        <v>3919</v>
      </c>
      <c r="G428" s="4" t="s">
        <v>3956</v>
      </c>
      <c r="H428" s="4" t="s">
        <v>3919</v>
      </c>
    </row>
    <row r="429" spans="1:8" s="4" customFormat="1" x14ac:dyDescent="0.3">
      <c r="A429" s="4" t="s">
        <v>1718</v>
      </c>
      <c r="B429" s="4" t="s">
        <v>4801</v>
      </c>
      <c r="C429" s="4" t="s">
        <v>4802</v>
      </c>
      <c r="D429" s="4" t="s">
        <v>3920</v>
      </c>
      <c r="E429" s="4" t="s">
        <v>3960</v>
      </c>
      <c r="F429" s="4" t="s">
        <v>3919</v>
      </c>
      <c r="G429" s="4" t="s">
        <v>3956</v>
      </c>
      <c r="H429" s="4" t="s">
        <v>3919</v>
      </c>
    </row>
    <row r="430" spans="1:8" s="4" customFormat="1" x14ac:dyDescent="0.3">
      <c r="A430" s="4" t="s">
        <v>1722</v>
      </c>
      <c r="B430" s="4" t="s">
        <v>4803</v>
      </c>
      <c r="C430" s="4" t="s">
        <v>4804</v>
      </c>
      <c r="D430" s="4" t="s">
        <v>3920</v>
      </c>
      <c r="E430" s="4" t="s">
        <v>3960</v>
      </c>
      <c r="F430" s="4" t="s">
        <v>3919</v>
      </c>
      <c r="G430" s="4" t="s">
        <v>3956</v>
      </c>
      <c r="H430" s="4" t="s">
        <v>3919</v>
      </c>
    </row>
    <row r="431" spans="1:8" s="4" customFormat="1" x14ac:dyDescent="0.3">
      <c r="A431" s="4" t="s">
        <v>1726</v>
      </c>
      <c r="B431" s="4" t="s">
        <v>4805</v>
      </c>
      <c r="C431" s="4" t="s">
        <v>4806</v>
      </c>
      <c r="D431" s="4" t="s">
        <v>3920</v>
      </c>
      <c r="E431" s="4" t="s">
        <v>3960</v>
      </c>
      <c r="F431" s="4" t="s">
        <v>3919</v>
      </c>
      <c r="G431" s="4" t="s">
        <v>3956</v>
      </c>
      <c r="H431" s="4" t="s">
        <v>3919</v>
      </c>
    </row>
    <row r="432" spans="1:8" s="4" customFormat="1" x14ac:dyDescent="0.3">
      <c r="A432" s="4" t="s">
        <v>1730</v>
      </c>
      <c r="B432" s="4" t="s">
        <v>4807</v>
      </c>
      <c r="C432" s="4" t="s">
        <v>4808</v>
      </c>
      <c r="D432" s="4" t="s">
        <v>3920</v>
      </c>
      <c r="E432" s="4" t="s">
        <v>3960</v>
      </c>
      <c r="F432" s="4" t="s">
        <v>3919</v>
      </c>
      <c r="G432" s="4" t="s">
        <v>3956</v>
      </c>
      <c r="H432" s="4" t="s">
        <v>3919</v>
      </c>
    </row>
    <row r="433" spans="1:8" s="4" customFormat="1" x14ac:dyDescent="0.3">
      <c r="A433" s="4" t="s">
        <v>1734</v>
      </c>
      <c r="B433" s="4" t="s">
        <v>4809</v>
      </c>
      <c r="C433" s="4" t="s">
        <v>4810</v>
      </c>
      <c r="D433" s="4" t="s">
        <v>3920</v>
      </c>
      <c r="E433" s="4" t="s">
        <v>3960</v>
      </c>
      <c r="F433" s="4" t="s">
        <v>3919</v>
      </c>
      <c r="G433" s="4" t="s">
        <v>3956</v>
      </c>
      <c r="H433" s="4" t="s">
        <v>3919</v>
      </c>
    </row>
    <row r="434" spans="1:8" s="4" customFormat="1" x14ac:dyDescent="0.3">
      <c r="A434" s="4" t="s">
        <v>1738</v>
      </c>
      <c r="B434" s="4" t="s">
        <v>4811</v>
      </c>
      <c r="C434" s="4" t="s">
        <v>4812</v>
      </c>
      <c r="D434" s="4" t="s">
        <v>3920</v>
      </c>
      <c r="E434" s="4" t="s">
        <v>3960</v>
      </c>
      <c r="F434" s="4" t="s">
        <v>3919</v>
      </c>
      <c r="G434" s="4" t="s">
        <v>3956</v>
      </c>
      <c r="H434" s="4" t="s">
        <v>3919</v>
      </c>
    </row>
    <row r="435" spans="1:8" s="4" customFormat="1" x14ac:dyDescent="0.3">
      <c r="A435" s="4" t="s">
        <v>1742</v>
      </c>
      <c r="B435" s="4" t="s">
        <v>4813</v>
      </c>
      <c r="C435" s="4" t="s">
        <v>4814</v>
      </c>
      <c r="D435" s="4" t="s">
        <v>3920</v>
      </c>
      <c r="E435" s="4" t="s">
        <v>3960</v>
      </c>
      <c r="F435" s="4" t="s">
        <v>3919</v>
      </c>
      <c r="G435" s="4" t="s">
        <v>3956</v>
      </c>
      <c r="H435" s="4" t="s">
        <v>3919</v>
      </c>
    </row>
    <row r="436" spans="1:8" s="4" customFormat="1" x14ac:dyDescent="0.3">
      <c r="A436" s="4" t="s">
        <v>1746</v>
      </c>
      <c r="B436" s="4" t="s">
        <v>4815</v>
      </c>
      <c r="C436" s="4" t="s">
        <v>4816</v>
      </c>
      <c r="D436" s="4" t="s">
        <v>3920</v>
      </c>
      <c r="E436" s="4" t="s">
        <v>3960</v>
      </c>
      <c r="F436" s="4" t="s">
        <v>3919</v>
      </c>
      <c r="G436" s="4" t="s">
        <v>3956</v>
      </c>
      <c r="H436" s="4" t="s">
        <v>3919</v>
      </c>
    </row>
    <row r="437" spans="1:8" s="4" customFormat="1" x14ac:dyDescent="0.3">
      <c r="A437" s="4" t="s">
        <v>1750</v>
      </c>
      <c r="B437" s="4" t="s">
        <v>4817</v>
      </c>
      <c r="C437" s="4" t="s">
        <v>4818</v>
      </c>
      <c r="D437" s="4" t="s">
        <v>3920</v>
      </c>
      <c r="E437" s="4" t="s">
        <v>3960</v>
      </c>
      <c r="F437" s="4" t="s">
        <v>3919</v>
      </c>
      <c r="G437" s="4" t="s">
        <v>3956</v>
      </c>
      <c r="H437" s="4" t="s">
        <v>3919</v>
      </c>
    </row>
    <row r="438" spans="1:8" s="4" customFormat="1" x14ac:dyDescent="0.3">
      <c r="A438" s="4" t="s">
        <v>1754</v>
      </c>
      <c r="B438" s="4" t="s">
        <v>4819</v>
      </c>
      <c r="C438" s="4" t="s">
        <v>4820</v>
      </c>
      <c r="D438" s="4" t="s">
        <v>3920</v>
      </c>
      <c r="E438" s="4" t="s">
        <v>3960</v>
      </c>
      <c r="F438" s="4" t="s">
        <v>3919</v>
      </c>
      <c r="G438" s="4" t="s">
        <v>3956</v>
      </c>
      <c r="H438" s="4" t="s">
        <v>3919</v>
      </c>
    </row>
    <row r="439" spans="1:8" s="4" customFormat="1" x14ac:dyDescent="0.3">
      <c r="A439" s="4" t="s">
        <v>1758</v>
      </c>
      <c r="B439" s="4" t="s">
        <v>4821</v>
      </c>
      <c r="C439" s="4" t="s">
        <v>4822</v>
      </c>
      <c r="D439" s="4" t="s">
        <v>3920</v>
      </c>
      <c r="E439" s="4" t="s">
        <v>3960</v>
      </c>
      <c r="F439" s="4" t="s">
        <v>3919</v>
      </c>
      <c r="G439" s="4" t="s">
        <v>3956</v>
      </c>
      <c r="H439" s="4" t="s">
        <v>3919</v>
      </c>
    </row>
    <row r="440" spans="1:8" s="4" customFormat="1" x14ac:dyDescent="0.3">
      <c r="A440" s="4" t="s">
        <v>1762</v>
      </c>
      <c r="B440" s="4" t="s">
        <v>4823</v>
      </c>
      <c r="C440" s="4" t="s">
        <v>4824</v>
      </c>
      <c r="D440" s="4" t="s">
        <v>3920</v>
      </c>
      <c r="E440" s="4" t="s">
        <v>3960</v>
      </c>
      <c r="F440" s="4" t="s">
        <v>3919</v>
      </c>
      <c r="G440" s="4" t="s">
        <v>3956</v>
      </c>
      <c r="H440" s="4" t="s">
        <v>3919</v>
      </c>
    </row>
    <row r="441" spans="1:8" s="4" customFormat="1" x14ac:dyDescent="0.3">
      <c r="A441" s="4" t="s">
        <v>1766</v>
      </c>
      <c r="B441" s="4" t="s">
        <v>4825</v>
      </c>
      <c r="C441" s="4" t="s">
        <v>4826</v>
      </c>
      <c r="D441" s="4" t="s">
        <v>3920</v>
      </c>
      <c r="E441" s="4" t="s">
        <v>3960</v>
      </c>
      <c r="F441" s="4" t="s">
        <v>3919</v>
      </c>
      <c r="G441" s="4" t="s">
        <v>3956</v>
      </c>
      <c r="H441" s="4" t="s">
        <v>3919</v>
      </c>
    </row>
    <row r="442" spans="1:8" s="4" customFormat="1" x14ac:dyDescent="0.3">
      <c r="A442" s="4" t="s">
        <v>1770</v>
      </c>
      <c r="B442" s="4" t="s">
        <v>4827</v>
      </c>
      <c r="C442" s="4" t="s">
        <v>4828</v>
      </c>
      <c r="D442" s="4" t="s">
        <v>3920</v>
      </c>
      <c r="E442" s="4" t="s">
        <v>3960</v>
      </c>
      <c r="F442" s="4" t="s">
        <v>3919</v>
      </c>
      <c r="G442" s="4" t="s">
        <v>3956</v>
      </c>
      <c r="H442" s="4" t="s">
        <v>3919</v>
      </c>
    </row>
    <row r="443" spans="1:8" s="4" customFormat="1" x14ac:dyDescent="0.3">
      <c r="A443" s="4" t="s">
        <v>1774</v>
      </c>
      <c r="B443" s="4" t="s">
        <v>4829</v>
      </c>
      <c r="C443" s="4" t="s">
        <v>4830</v>
      </c>
      <c r="D443" s="4" t="s">
        <v>3920</v>
      </c>
      <c r="E443" s="4" t="s">
        <v>3960</v>
      </c>
      <c r="F443" s="4" t="s">
        <v>3919</v>
      </c>
      <c r="G443" s="4" t="s">
        <v>3956</v>
      </c>
      <c r="H443" s="4" t="s">
        <v>3919</v>
      </c>
    </row>
    <row r="444" spans="1:8" s="4" customFormat="1" x14ac:dyDescent="0.3">
      <c r="A444" s="4" t="s">
        <v>1778</v>
      </c>
      <c r="B444" s="4" t="s">
        <v>4831</v>
      </c>
      <c r="C444" s="4" t="s">
        <v>4832</v>
      </c>
      <c r="D444" s="4" t="s">
        <v>3920</v>
      </c>
      <c r="E444" s="4" t="s">
        <v>3960</v>
      </c>
      <c r="F444" s="4" t="s">
        <v>3919</v>
      </c>
      <c r="G444" s="4" t="s">
        <v>3956</v>
      </c>
      <c r="H444" s="4" t="s">
        <v>3919</v>
      </c>
    </row>
    <row r="445" spans="1:8" s="4" customFormat="1" x14ac:dyDescent="0.3">
      <c r="A445" s="4" t="s">
        <v>1782</v>
      </c>
      <c r="B445" s="4" t="s">
        <v>4833</v>
      </c>
      <c r="C445" s="4" t="s">
        <v>4834</v>
      </c>
      <c r="D445" s="4" t="s">
        <v>3920</v>
      </c>
      <c r="E445" s="4" t="s">
        <v>3960</v>
      </c>
      <c r="F445" s="4" t="s">
        <v>3919</v>
      </c>
      <c r="G445" s="4" t="s">
        <v>3956</v>
      </c>
      <c r="H445" s="4" t="s">
        <v>3919</v>
      </c>
    </row>
    <row r="446" spans="1:8" s="4" customFormat="1" x14ac:dyDescent="0.3">
      <c r="A446" s="4" t="s">
        <v>1786</v>
      </c>
      <c r="B446" s="4" t="s">
        <v>4835</v>
      </c>
      <c r="C446" s="4" t="s">
        <v>4836</v>
      </c>
      <c r="D446" s="4" t="s">
        <v>3920</v>
      </c>
      <c r="E446" s="4" t="s">
        <v>3960</v>
      </c>
      <c r="F446" s="4" t="s">
        <v>3919</v>
      </c>
      <c r="G446" s="4" t="s">
        <v>3956</v>
      </c>
      <c r="H446" s="4" t="s">
        <v>3919</v>
      </c>
    </row>
    <row r="447" spans="1:8" s="4" customFormat="1" x14ac:dyDescent="0.3">
      <c r="A447" s="4" t="s">
        <v>1790</v>
      </c>
      <c r="B447" s="4" t="s">
        <v>4837</v>
      </c>
      <c r="C447" s="4" t="s">
        <v>4838</v>
      </c>
      <c r="D447" s="4" t="s">
        <v>3920</v>
      </c>
      <c r="E447" s="4" t="s">
        <v>3960</v>
      </c>
      <c r="F447" s="4" t="s">
        <v>3919</v>
      </c>
      <c r="G447" s="4" t="s">
        <v>3956</v>
      </c>
      <c r="H447" s="4" t="s">
        <v>3919</v>
      </c>
    </row>
    <row r="448" spans="1:8" s="4" customFormat="1" x14ac:dyDescent="0.3">
      <c r="A448" s="4" t="s">
        <v>1794</v>
      </c>
      <c r="B448" s="4" t="s">
        <v>4839</v>
      </c>
      <c r="C448" s="4" t="s">
        <v>4840</v>
      </c>
      <c r="D448" s="4" t="s">
        <v>3920</v>
      </c>
      <c r="E448" s="4" t="s">
        <v>3960</v>
      </c>
      <c r="F448" s="4" t="s">
        <v>3919</v>
      </c>
      <c r="G448" s="4" t="s">
        <v>3956</v>
      </c>
      <c r="H448" s="4" t="s">
        <v>3919</v>
      </c>
    </row>
    <row r="449" spans="1:8" s="4" customFormat="1" x14ac:dyDescent="0.3">
      <c r="A449" s="4" t="s">
        <v>1798</v>
      </c>
      <c r="B449" s="4" t="s">
        <v>4841</v>
      </c>
      <c r="C449" s="4" t="s">
        <v>4842</v>
      </c>
      <c r="D449" s="4" t="s">
        <v>3920</v>
      </c>
      <c r="E449" s="4" t="s">
        <v>3960</v>
      </c>
      <c r="F449" s="4" t="s">
        <v>3919</v>
      </c>
      <c r="G449" s="4" t="s">
        <v>3956</v>
      </c>
      <c r="H449" s="4" t="s">
        <v>3919</v>
      </c>
    </row>
    <row r="450" spans="1:8" s="4" customFormat="1" x14ac:dyDescent="0.3">
      <c r="A450" s="4" t="s">
        <v>1802</v>
      </c>
      <c r="B450" s="4" t="s">
        <v>4843</v>
      </c>
      <c r="C450" s="4" t="s">
        <v>4844</v>
      </c>
      <c r="D450" s="4" t="s">
        <v>3920</v>
      </c>
      <c r="E450" s="4" t="s">
        <v>3960</v>
      </c>
      <c r="F450" s="4" t="s">
        <v>3919</v>
      </c>
      <c r="G450" s="4" t="s">
        <v>3956</v>
      </c>
      <c r="H450" s="4" t="s">
        <v>3919</v>
      </c>
    </row>
    <row r="451" spans="1:8" s="4" customFormat="1" x14ac:dyDescent="0.3">
      <c r="A451" s="4" t="s">
        <v>1806</v>
      </c>
      <c r="B451" s="4" t="s">
        <v>4845</v>
      </c>
      <c r="C451" s="4" t="s">
        <v>4846</v>
      </c>
      <c r="D451" s="4" t="s">
        <v>3920</v>
      </c>
      <c r="E451" s="4" t="s">
        <v>3960</v>
      </c>
      <c r="F451" s="4" t="s">
        <v>3919</v>
      </c>
      <c r="G451" s="4" t="s">
        <v>3956</v>
      </c>
      <c r="H451" s="4" t="s">
        <v>3919</v>
      </c>
    </row>
    <row r="452" spans="1:8" s="4" customFormat="1" x14ac:dyDescent="0.3">
      <c r="A452" s="4" t="s">
        <v>1810</v>
      </c>
      <c r="B452" s="4" t="s">
        <v>4847</v>
      </c>
      <c r="C452" s="4" t="s">
        <v>4848</v>
      </c>
      <c r="D452" s="4" t="s">
        <v>3920</v>
      </c>
      <c r="E452" s="4" t="s">
        <v>3960</v>
      </c>
      <c r="F452" s="4" t="s">
        <v>3919</v>
      </c>
      <c r="G452" s="4" t="s">
        <v>3956</v>
      </c>
      <c r="H452" s="4" t="s">
        <v>3919</v>
      </c>
    </row>
    <row r="453" spans="1:8" s="4" customFormat="1" x14ac:dyDescent="0.3">
      <c r="A453" s="4" t="s">
        <v>1814</v>
      </c>
      <c r="B453" s="4" t="s">
        <v>4849</v>
      </c>
      <c r="C453" s="4" t="s">
        <v>4850</v>
      </c>
      <c r="D453" s="4" t="s">
        <v>3920</v>
      </c>
      <c r="E453" s="4" t="s">
        <v>3960</v>
      </c>
      <c r="F453" s="4" t="s">
        <v>3919</v>
      </c>
      <c r="G453" s="4" t="s">
        <v>3956</v>
      </c>
      <c r="H453" s="4" t="s">
        <v>3919</v>
      </c>
    </row>
    <row r="454" spans="1:8" s="4" customFormat="1" x14ac:dyDescent="0.3">
      <c r="A454" s="4" t="s">
        <v>1818</v>
      </c>
      <c r="B454" s="4" t="s">
        <v>4851</v>
      </c>
      <c r="C454" s="4" t="s">
        <v>4852</v>
      </c>
      <c r="D454" s="4" t="s">
        <v>3920</v>
      </c>
      <c r="E454" s="4" t="s">
        <v>3960</v>
      </c>
      <c r="F454" s="4" t="s">
        <v>3919</v>
      </c>
      <c r="G454" s="4" t="s">
        <v>3956</v>
      </c>
      <c r="H454" s="4" t="s">
        <v>3919</v>
      </c>
    </row>
    <row r="455" spans="1:8" s="4" customFormat="1" x14ac:dyDescent="0.3">
      <c r="A455" s="4" t="s">
        <v>1822</v>
      </c>
      <c r="B455" s="4" t="s">
        <v>4853</v>
      </c>
      <c r="C455" s="4" t="s">
        <v>4854</v>
      </c>
      <c r="D455" s="4" t="s">
        <v>3920</v>
      </c>
      <c r="E455" s="4" t="s">
        <v>3960</v>
      </c>
      <c r="F455" s="4" t="s">
        <v>3919</v>
      </c>
      <c r="G455" s="4" t="s">
        <v>3956</v>
      </c>
      <c r="H455" s="4" t="s">
        <v>3919</v>
      </c>
    </row>
    <row r="456" spans="1:8" s="4" customFormat="1" x14ac:dyDescent="0.3">
      <c r="A456" s="4" t="s">
        <v>1826</v>
      </c>
      <c r="B456" s="4" t="s">
        <v>4855</v>
      </c>
      <c r="C456" s="4" t="s">
        <v>4856</v>
      </c>
      <c r="D456" s="4" t="s">
        <v>3920</v>
      </c>
      <c r="E456" s="4" t="s">
        <v>3960</v>
      </c>
      <c r="F456" s="4" t="s">
        <v>3919</v>
      </c>
      <c r="G456" s="4" t="s">
        <v>3956</v>
      </c>
      <c r="H456" s="4" t="s">
        <v>3919</v>
      </c>
    </row>
    <row r="457" spans="1:8" s="4" customFormat="1" x14ac:dyDescent="0.3">
      <c r="A457" s="4" t="s">
        <v>1829</v>
      </c>
      <c r="B457" s="4" t="s">
        <v>4857</v>
      </c>
      <c r="C457" s="4" t="s">
        <v>4858</v>
      </c>
      <c r="D457" s="4" t="s">
        <v>3920</v>
      </c>
      <c r="E457" s="4" t="s">
        <v>3960</v>
      </c>
      <c r="F457" s="4" t="s">
        <v>3919</v>
      </c>
      <c r="G457" s="4" t="s">
        <v>3956</v>
      </c>
      <c r="H457" s="4" t="s">
        <v>3919</v>
      </c>
    </row>
    <row r="458" spans="1:8" s="4" customFormat="1" x14ac:dyDescent="0.3">
      <c r="A458" s="4" t="s">
        <v>1833</v>
      </c>
      <c r="B458" s="4" t="s">
        <v>4859</v>
      </c>
      <c r="C458" s="4" t="s">
        <v>4860</v>
      </c>
      <c r="D458" s="4" t="s">
        <v>3920</v>
      </c>
      <c r="E458" s="4" t="s">
        <v>3960</v>
      </c>
      <c r="F458" s="4" t="s">
        <v>3919</v>
      </c>
      <c r="G458" s="4" t="s">
        <v>3956</v>
      </c>
      <c r="H458" s="4" t="s">
        <v>3919</v>
      </c>
    </row>
    <row r="459" spans="1:8" s="4" customFormat="1" x14ac:dyDescent="0.3">
      <c r="A459" s="4" t="s">
        <v>1836</v>
      </c>
      <c r="B459" s="4" t="s">
        <v>4861</v>
      </c>
      <c r="C459" s="4" t="s">
        <v>4862</v>
      </c>
      <c r="D459" s="4" t="s">
        <v>3920</v>
      </c>
      <c r="E459" s="4" t="s">
        <v>3960</v>
      </c>
      <c r="F459" s="4" t="s">
        <v>3919</v>
      </c>
      <c r="G459" s="4" t="s">
        <v>3956</v>
      </c>
      <c r="H459" s="4" t="s">
        <v>3919</v>
      </c>
    </row>
    <row r="460" spans="1:8" s="4" customFormat="1" x14ac:dyDescent="0.3">
      <c r="A460" s="4" t="s">
        <v>1840</v>
      </c>
      <c r="B460" s="4" t="s">
        <v>4863</v>
      </c>
      <c r="C460" s="4" t="s">
        <v>4864</v>
      </c>
      <c r="D460" s="4" t="s">
        <v>3920</v>
      </c>
      <c r="E460" s="4" t="s">
        <v>3960</v>
      </c>
      <c r="F460" s="4" t="s">
        <v>3919</v>
      </c>
      <c r="G460" s="4" t="s">
        <v>3956</v>
      </c>
      <c r="H460" s="4" t="s">
        <v>3919</v>
      </c>
    </row>
    <row r="461" spans="1:8" s="4" customFormat="1" x14ac:dyDescent="0.3">
      <c r="A461" s="4" t="s">
        <v>1844</v>
      </c>
      <c r="B461" s="4" t="s">
        <v>4865</v>
      </c>
      <c r="C461" s="4" t="s">
        <v>4866</v>
      </c>
      <c r="D461" s="4" t="s">
        <v>3920</v>
      </c>
      <c r="E461" s="4" t="s">
        <v>3960</v>
      </c>
      <c r="F461" s="4" t="s">
        <v>3919</v>
      </c>
      <c r="G461" s="4" t="s">
        <v>3956</v>
      </c>
      <c r="H461" s="4" t="s">
        <v>3919</v>
      </c>
    </row>
    <row r="462" spans="1:8" s="4" customFormat="1" x14ac:dyDescent="0.3">
      <c r="A462" s="4" t="s">
        <v>1848</v>
      </c>
      <c r="B462" s="4" t="s">
        <v>4867</v>
      </c>
      <c r="C462" s="4" t="s">
        <v>4868</v>
      </c>
      <c r="D462" s="4" t="s">
        <v>3920</v>
      </c>
      <c r="E462" s="4" t="s">
        <v>3960</v>
      </c>
      <c r="F462" s="4" t="s">
        <v>3919</v>
      </c>
      <c r="G462" s="4" t="s">
        <v>3956</v>
      </c>
      <c r="H462" s="4" t="s">
        <v>3919</v>
      </c>
    </row>
    <row r="463" spans="1:8" s="4" customFormat="1" x14ac:dyDescent="0.3">
      <c r="A463" s="4" t="s">
        <v>1852</v>
      </c>
      <c r="B463" s="4" t="s">
        <v>4869</v>
      </c>
      <c r="C463" s="4" t="s">
        <v>4870</v>
      </c>
      <c r="D463" s="4" t="s">
        <v>3920</v>
      </c>
      <c r="E463" s="4" t="s">
        <v>3960</v>
      </c>
      <c r="F463" s="4" t="s">
        <v>3919</v>
      </c>
      <c r="G463" s="4" t="s">
        <v>3956</v>
      </c>
      <c r="H463" s="4" t="s">
        <v>3919</v>
      </c>
    </row>
    <row r="464" spans="1:8" s="4" customFormat="1" x14ac:dyDescent="0.3">
      <c r="A464" s="4" t="s">
        <v>1856</v>
      </c>
      <c r="B464" s="4" t="s">
        <v>4871</v>
      </c>
      <c r="C464" s="4" t="s">
        <v>4872</v>
      </c>
      <c r="D464" s="4" t="s">
        <v>3920</v>
      </c>
      <c r="E464" s="4" t="s">
        <v>3960</v>
      </c>
      <c r="F464" s="4" t="s">
        <v>3919</v>
      </c>
      <c r="G464" s="4" t="s">
        <v>3956</v>
      </c>
      <c r="H464" s="4" t="s">
        <v>3919</v>
      </c>
    </row>
    <row r="465" spans="1:8" s="4" customFormat="1" x14ac:dyDescent="0.3">
      <c r="A465" s="4" t="s">
        <v>1860</v>
      </c>
      <c r="B465" s="4" t="s">
        <v>4873</v>
      </c>
      <c r="C465" s="4" t="s">
        <v>4874</v>
      </c>
      <c r="D465" s="4" t="s">
        <v>3920</v>
      </c>
      <c r="E465" s="4" t="s">
        <v>3960</v>
      </c>
      <c r="F465" s="4" t="s">
        <v>3919</v>
      </c>
      <c r="G465" s="4" t="s">
        <v>3956</v>
      </c>
      <c r="H465" s="4" t="s">
        <v>3919</v>
      </c>
    </row>
    <row r="466" spans="1:8" s="4" customFormat="1" x14ac:dyDescent="0.3">
      <c r="A466" s="4" t="s">
        <v>1864</v>
      </c>
      <c r="B466" s="4" t="s">
        <v>4875</v>
      </c>
      <c r="C466" s="4" t="s">
        <v>4876</v>
      </c>
      <c r="D466" s="4" t="s">
        <v>3920</v>
      </c>
      <c r="E466" s="4" t="s">
        <v>3960</v>
      </c>
      <c r="F466" s="4" t="s">
        <v>3919</v>
      </c>
      <c r="G466" s="4" t="s">
        <v>3956</v>
      </c>
      <c r="H466" s="4" t="s">
        <v>3919</v>
      </c>
    </row>
    <row r="467" spans="1:8" s="4" customFormat="1" x14ac:dyDescent="0.3">
      <c r="A467" s="4" t="s">
        <v>1867</v>
      </c>
      <c r="B467" s="4" t="s">
        <v>4877</v>
      </c>
      <c r="C467" s="4" t="s">
        <v>4878</v>
      </c>
      <c r="D467" s="4" t="s">
        <v>3920</v>
      </c>
      <c r="E467" s="4" t="s">
        <v>3960</v>
      </c>
      <c r="F467" s="4" t="s">
        <v>3919</v>
      </c>
      <c r="G467" s="4" t="s">
        <v>3956</v>
      </c>
      <c r="H467" s="4" t="s">
        <v>3919</v>
      </c>
    </row>
    <row r="468" spans="1:8" s="4" customFormat="1" x14ac:dyDescent="0.3">
      <c r="A468" s="4" t="s">
        <v>1871</v>
      </c>
      <c r="B468" s="4" t="s">
        <v>4879</v>
      </c>
      <c r="C468" s="4" t="s">
        <v>4880</v>
      </c>
      <c r="D468" s="4" t="s">
        <v>3920</v>
      </c>
      <c r="E468" s="4" t="s">
        <v>3960</v>
      </c>
      <c r="F468" s="4" t="s">
        <v>3919</v>
      </c>
      <c r="G468" s="4" t="s">
        <v>3956</v>
      </c>
      <c r="H468" s="4" t="s">
        <v>3919</v>
      </c>
    </row>
    <row r="469" spans="1:8" s="4" customFormat="1" x14ac:dyDescent="0.3">
      <c r="A469" s="4" t="s">
        <v>1875</v>
      </c>
      <c r="B469" s="4" t="s">
        <v>4881</v>
      </c>
      <c r="C469" s="4" t="s">
        <v>4882</v>
      </c>
      <c r="D469" s="4" t="s">
        <v>3920</v>
      </c>
      <c r="E469" s="4" t="s">
        <v>3960</v>
      </c>
      <c r="F469" s="4" t="s">
        <v>3919</v>
      </c>
      <c r="G469" s="4" t="s">
        <v>3956</v>
      </c>
      <c r="H469" s="4" t="s">
        <v>3919</v>
      </c>
    </row>
    <row r="470" spans="1:8" s="4" customFormat="1" x14ac:dyDescent="0.3">
      <c r="A470" s="4" t="s">
        <v>1879</v>
      </c>
      <c r="B470" s="4" t="s">
        <v>4883</v>
      </c>
      <c r="C470" s="4" t="s">
        <v>4884</v>
      </c>
      <c r="D470" s="4" t="s">
        <v>3920</v>
      </c>
      <c r="E470" s="4" t="s">
        <v>3960</v>
      </c>
      <c r="F470" s="4" t="s">
        <v>3919</v>
      </c>
      <c r="G470" s="4" t="s">
        <v>3956</v>
      </c>
      <c r="H470" s="4" t="s">
        <v>3919</v>
      </c>
    </row>
    <row r="471" spans="1:8" s="4" customFormat="1" x14ac:dyDescent="0.3">
      <c r="A471" s="4" t="s">
        <v>1883</v>
      </c>
      <c r="B471" s="4" t="s">
        <v>4885</v>
      </c>
      <c r="C471" s="4" t="s">
        <v>4886</v>
      </c>
      <c r="D471" s="4" t="s">
        <v>3920</v>
      </c>
      <c r="E471" s="4" t="s">
        <v>3960</v>
      </c>
      <c r="F471" s="4" t="s">
        <v>3919</v>
      </c>
      <c r="G471" s="4" t="s">
        <v>3956</v>
      </c>
      <c r="H471" s="4" t="s">
        <v>3919</v>
      </c>
    </row>
    <row r="472" spans="1:8" s="4" customFormat="1" x14ac:dyDescent="0.3">
      <c r="A472" s="4" t="s">
        <v>1887</v>
      </c>
      <c r="B472" s="4" t="s">
        <v>4887</v>
      </c>
      <c r="C472" s="4" t="s">
        <v>4888</v>
      </c>
      <c r="D472" s="4" t="s">
        <v>3920</v>
      </c>
      <c r="E472" s="4" t="s">
        <v>3960</v>
      </c>
      <c r="F472" s="4" t="s">
        <v>3919</v>
      </c>
      <c r="G472" s="4" t="s">
        <v>3956</v>
      </c>
      <c r="H472" s="4" t="s">
        <v>3919</v>
      </c>
    </row>
    <row r="473" spans="1:8" s="4" customFormat="1" x14ac:dyDescent="0.3">
      <c r="A473" s="4" t="s">
        <v>1890</v>
      </c>
      <c r="B473" s="4" t="s">
        <v>4889</v>
      </c>
      <c r="C473" s="4" t="s">
        <v>4890</v>
      </c>
      <c r="D473" s="4" t="s">
        <v>3920</v>
      </c>
      <c r="E473" s="4" t="s">
        <v>3960</v>
      </c>
      <c r="F473" s="4" t="s">
        <v>3919</v>
      </c>
      <c r="G473" s="4" t="s">
        <v>3956</v>
      </c>
      <c r="H473" s="4" t="s">
        <v>3919</v>
      </c>
    </row>
    <row r="474" spans="1:8" s="4" customFormat="1" x14ac:dyDescent="0.3">
      <c r="A474" s="4" t="s">
        <v>1894</v>
      </c>
      <c r="B474" s="4" t="s">
        <v>4891</v>
      </c>
      <c r="C474" s="4" t="s">
        <v>4892</v>
      </c>
      <c r="D474" s="4" t="s">
        <v>3920</v>
      </c>
      <c r="E474" s="4" t="s">
        <v>3960</v>
      </c>
      <c r="F474" s="4" t="s">
        <v>3919</v>
      </c>
      <c r="G474" s="4" t="s">
        <v>3956</v>
      </c>
      <c r="H474" s="4" t="s">
        <v>3919</v>
      </c>
    </row>
    <row r="475" spans="1:8" s="4" customFormat="1" x14ac:dyDescent="0.3">
      <c r="A475" s="4" t="s">
        <v>1898</v>
      </c>
      <c r="B475" s="4" t="s">
        <v>4893</v>
      </c>
      <c r="C475" s="4" t="s">
        <v>4894</v>
      </c>
      <c r="D475" s="4" t="s">
        <v>3920</v>
      </c>
      <c r="E475" s="4" t="s">
        <v>3960</v>
      </c>
      <c r="F475" s="4" t="s">
        <v>3919</v>
      </c>
      <c r="G475" s="4" t="s">
        <v>3956</v>
      </c>
      <c r="H475" s="4" t="s">
        <v>3919</v>
      </c>
    </row>
    <row r="476" spans="1:8" s="4" customFormat="1" x14ac:dyDescent="0.3">
      <c r="A476" s="4" t="s">
        <v>1902</v>
      </c>
      <c r="B476" s="4" t="s">
        <v>4895</v>
      </c>
      <c r="C476" s="4" t="s">
        <v>4896</v>
      </c>
      <c r="D476" s="4" t="s">
        <v>3920</v>
      </c>
      <c r="E476" s="4" t="s">
        <v>3960</v>
      </c>
      <c r="F476" s="4" t="s">
        <v>3919</v>
      </c>
      <c r="G476" s="4" t="s">
        <v>3956</v>
      </c>
      <c r="H476" s="4" t="s">
        <v>3919</v>
      </c>
    </row>
    <row r="477" spans="1:8" s="4" customFormat="1" x14ac:dyDescent="0.3">
      <c r="A477" s="4" t="s">
        <v>1906</v>
      </c>
      <c r="B477" s="4" t="s">
        <v>4897</v>
      </c>
      <c r="C477" s="4" t="s">
        <v>4898</v>
      </c>
      <c r="D477" s="4" t="s">
        <v>3920</v>
      </c>
      <c r="E477" s="4" t="s">
        <v>3960</v>
      </c>
      <c r="F477" s="4" t="s">
        <v>3919</v>
      </c>
      <c r="G477" s="4" t="s">
        <v>3956</v>
      </c>
      <c r="H477" s="4" t="s">
        <v>3919</v>
      </c>
    </row>
    <row r="478" spans="1:8" s="4" customFormat="1" x14ac:dyDescent="0.3">
      <c r="A478" s="4" t="s">
        <v>1910</v>
      </c>
      <c r="B478" s="4" t="s">
        <v>4899</v>
      </c>
      <c r="C478" s="4" t="s">
        <v>4900</v>
      </c>
      <c r="D478" s="4" t="s">
        <v>3920</v>
      </c>
      <c r="E478" s="4" t="s">
        <v>3960</v>
      </c>
      <c r="F478" s="4" t="s">
        <v>3919</v>
      </c>
      <c r="G478" s="4" t="s">
        <v>3956</v>
      </c>
      <c r="H478" s="4" t="s">
        <v>3919</v>
      </c>
    </row>
    <row r="479" spans="1:8" s="4" customFormat="1" x14ac:dyDescent="0.3">
      <c r="A479" s="4" t="s">
        <v>1913</v>
      </c>
      <c r="B479" s="4" t="s">
        <v>4901</v>
      </c>
      <c r="C479" s="4" t="s">
        <v>4902</v>
      </c>
      <c r="D479" s="4" t="s">
        <v>3920</v>
      </c>
      <c r="E479" s="4" t="s">
        <v>3960</v>
      </c>
      <c r="F479" s="4" t="s">
        <v>3919</v>
      </c>
      <c r="G479" s="4" t="s">
        <v>3956</v>
      </c>
      <c r="H479" s="4" t="s">
        <v>3919</v>
      </c>
    </row>
    <row r="480" spans="1:8" s="4" customFormat="1" x14ac:dyDescent="0.3">
      <c r="A480" s="4" t="s">
        <v>1916</v>
      </c>
      <c r="B480" s="4" t="s">
        <v>4903</v>
      </c>
      <c r="C480" s="4" t="s">
        <v>4904</v>
      </c>
      <c r="D480" s="4" t="s">
        <v>3920</v>
      </c>
      <c r="E480" s="4" t="s">
        <v>3960</v>
      </c>
      <c r="F480" s="4" t="s">
        <v>3919</v>
      </c>
      <c r="G480" s="4" t="s">
        <v>3956</v>
      </c>
      <c r="H480" s="4" t="s">
        <v>3919</v>
      </c>
    </row>
    <row r="481" spans="1:8" s="4" customFormat="1" x14ac:dyDescent="0.3">
      <c r="A481" s="4" t="s">
        <v>1919</v>
      </c>
      <c r="B481" s="4" t="s">
        <v>4905</v>
      </c>
      <c r="C481" s="4" t="s">
        <v>4906</v>
      </c>
      <c r="D481" s="4" t="s">
        <v>3920</v>
      </c>
      <c r="E481" s="4" t="s">
        <v>3960</v>
      </c>
      <c r="F481" s="4" t="s">
        <v>3919</v>
      </c>
      <c r="G481" s="4" t="s">
        <v>3956</v>
      </c>
      <c r="H481" s="4" t="s">
        <v>3919</v>
      </c>
    </row>
    <row r="482" spans="1:8" s="4" customFormat="1" x14ac:dyDescent="0.3">
      <c r="A482" s="4" t="s">
        <v>1923</v>
      </c>
      <c r="B482" s="4" t="s">
        <v>4907</v>
      </c>
      <c r="C482" s="4" t="s">
        <v>4908</v>
      </c>
      <c r="D482" s="4" t="s">
        <v>3920</v>
      </c>
      <c r="E482" s="4" t="s">
        <v>3960</v>
      </c>
      <c r="F482" s="4" t="s">
        <v>3919</v>
      </c>
      <c r="G482" s="4" t="s">
        <v>3956</v>
      </c>
      <c r="H482" s="4" t="s">
        <v>3919</v>
      </c>
    </row>
    <row r="483" spans="1:8" s="4" customFormat="1" x14ac:dyDescent="0.3">
      <c r="A483" s="4" t="s">
        <v>1927</v>
      </c>
      <c r="B483" s="4" t="s">
        <v>4909</v>
      </c>
      <c r="C483" s="4" t="s">
        <v>4910</v>
      </c>
      <c r="D483" s="4" t="s">
        <v>3920</v>
      </c>
      <c r="E483" s="4" t="s">
        <v>3960</v>
      </c>
      <c r="F483" s="4" t="s">
        <v>3919</v>
      </c>
      <c r="G483" s="4" t="s">
        <v>3956</v>
      </c>
      <c r="H483" s="4" t="s">
        <v>3919</v>
      </c>
    </row>
    <row r="484" spans="1:8" s="4" customFormat="1" x14ac:dyDescent="0.3">
      <c r="A484" s="4" t="s">
        <v>1931</v>
      </c>
      <c r="B484" s="4" t="s">
        <v>4911</v>
      </c>
      <c r="C484" s="4" t="s">
        <v>4912</v>
      </c>
      <c r="D484" s="4" t="s">
        <v>3920</v>
      </c>
      <c r="E484" s="4" t="s">
        <v>3960</v>
      </c>
      <c r="F484" s="4" t="s">
        <v>3919</v>
      </c>
      <c r="G484" s="4" t="s">
        <v>3956</v>
      </c>
      <c r="H484" s="4" t="s">
        <v>3919</v>
      </c>
    </row>
    <row r="485" spans="1:8" s="4" customFormat="1" x14ac:dyDescent="0.3">
      <c r="A485" s="4" t="s">
        <v>1935</v>
      </c>
      <c r="B485" s="4" t="s">
        <v>4913</v>
      </c>
      <c r="C485" s="4" t="s">
        <v>4914</v>
      </c>
      <c r="D485" s="4" t="s">
        <v>3920</v>
      </c>
      <c r="E485" s="4" t="s">
        <v>3960</v>
      </c>
      <c r="F485" s="4" t="s">
        <v>3919</v>
      </c>
      <c r="G485" s="4" t="s">
        <v>3956</v>
      </c>
      <c r="H485" s="4" t="s">
        <v>3919</v>
      </c>
    </row>
    <row r="486" spans="1:8" s="4" customFormat="1" x14ac:dyDescent="0.3">
      <c r="A486" s="4" t="s">
        <v>1939</v>
      </c>
      <c r="B486" s="4" t="s">
        <v>4915</v>
      </c>
      <c r="C486" s="4" t="s">
        <v>4916</v>
      </c>
      <c r="D486" s="4" t="s">
        <v>3920</v>
      </c>
      <c r="E486" s="4" t="s">
        <v>3960</v>
      </c>
      <c r="F486" s="4" t="s">
        <v>3919</v>
      </c>
      <c r="G486" s="4" t="s">
        <v>3956</v>
      </c>
      <c r="H486" s="4" t="s">
        <v>3919</v>
      </c>
    </row>
    <row r="487" spans="1:8" s="4" customFormat="1" x14ac:dyDescent="0.3">
      <c r="A487" s="4" t="s">
        <v>1943</v>
      </c>
      <c r="B487" s="4" t="s">
        <v>4917</v>
      </c>
      <c r="C487" s="4" t="s">
        <v>4918</v>
      </c>
      <c r="D487" s="4" t="s">
        <v>3920</v>
      </c>
      <c r="E487" s="4" t="s">
        <v>3960</v>
      </c>
      <c r="F487" s="4" t="s">
        <v>3919</v>
      </c>
      <c r="G487" s="4" t="s">
        <v>3956</v>
      </c>
      <c r="H487" s="4" t="s">
        <v>3919</v>
      </c>
    </row>
    <row r="488" spans="1:8" s="4" customFormat="1" x14ac:dyDescent="0.3">
      <c r="A488" s="4" t="s">
        <v>1947</v>
      </c>
      <c r="B488" s="4" t="s">
        <v>4919</v>
      </c>
      <c r="C488" s="4" t="s">
        <v>4920</v>
      </c>
      <c r="D488" s="4" t="s">
        <v>3920</v>
      </c>
      <c r="E488" s="4" t="s">
        <v>3960</v>
      </c>
      <c r="F488" s="4" t="s">
        <v>3919</v>
      </c>
      <c r="G488" s="4" t="s">
        <v>3956</v>
      </c>
      <c r="H488" s="4" t="s">
        <v>3919</v>
      </c>
    </row>
    <row r="489" spans="1:8" s="4" customFormat="1" x14ac:dyDescent="0.3">
      <c r="A489" s="4" t="s">
        <v>1951</v>
      </c>
      <c r="B489" s="4" t="s">
        <v>4921</v>
      </c>
      <c r="C489" s="4" t="s">
        <v>4922</v>
      </c>
      <c r="D489" s="4" t="s">
        <v>6200</v>
      </c>
      <c r="E489" s="4" t="s">
        <v>3960</v>
      </c>
      <c r="F489" s="4" t="s">
        <v>6201</v>
      </c>
      <c r="G489" s="4" t="s">
        <v>3956</v>
      </c>
      <c r="H489" s="4" t="s">
        <v>6202</v>
      </c>
    </row>
    <row r="490" spans="1:8" s="4" customFormat="1" x14ac:dyDescent="0.3">
      <c r="A490" s="4" t="s">
        <v>1955</v>
      </c>
      <c r="B490" s="4" t="s">
        <v>4923</v>
      </c>
      <c r="C490" s="4" t="s">
        <v>4924</v>
      </c>
      <c r="D490" s="4" t="s">
        <v>3920</v>
      </c>
      <c r="E490" s="4" t="s">
        <v>3960</v>
      </c>
      <c r="F490" s="4" t="s">
        <v>3919</v>
      </c>
      <c r="G490" s="4" t="s">
        <v>3956</v>
      </c>
      <c r="H490" s="4" t="s">
        <v>3919</v>
      </c>
    </row>
    <row r="491" spans="1:8" s="4" customFormat="1" x14ac:dyDescent="0.3">
      <c r="A491" s="4" t="s">
        <v>1958</v>
      </c>
      <c r="B491" s="4" t="s">
        <v>4925</v>
      </c>
      <c r="C491" s="4" t="s">
        <v>4926</v>
      </c>
      <c r="D491" s="4" t="s">
        <v>3920</v>
      </c>
      <c r="E491" s="4" t="s">
        <v>3960</v>
      </c>
      <c r="F491" s="4" t="s">
        <v>3919</v>
      </c>
      <c r="G491" s="4" t="s">
        <v>3956</v>
      </c>
      <c r="H491" s="4" t="s">
        <v>3919</v>
      </c>
    </row>
    <row r="492" spans="1:8" s="4" customFormat="1" x14ac:dyDescent="0.3">
      <c r="A492" s="4" t="s">
        <v>1961</v>
      </c>
      <c r="B492" s="4" t="s">
        <v>4927</v>
      </c>
      <c r="C492" s="4" t="s">
        <v>4928</v>
      </c>
      <c r="D492" s="4" t="s">
        <v>3920</v>
      </c>
      <c r="E492" s="4" t="s">
        <v>3960</v>
      </c>
      <c r="F492" s="4" t="s">
        <v>3919</v>
      </c>
      <c r="G492" s="4" t="s">
        <v>3956</v>
      </c>
      <c r="H492" s="4" t="s">
        <v>3919</v>
      </c>
    </row>
    <row r="493" spans="1:8" s="4" customFormat="1" x14ac:dyDescent="0.3">
      <c r="A493" s="4" t="s">
        <v>1965</v>
      </c>
      <c r="B493" s="4" t="s">
        <v>4929</v>
      </c>
      <c r="C493" s="4" t="s">
        <v>4930</v>
      </c>
      <c r="D493" s="4" t="s">
        <v>3920</v>
      </c>
      <c r="E493" s="4" t="s">
        <v>3960</v>
      </c>
      <c r="F493" s="4" t="s">
        <v>3919</v>
      </c>
      <c r="G493" s="4" t="s">
        <v>3956</v>
      </c>
      <c r="H493" s="4" t="s">
        <v>3919</v>
      </c>
    </row>
    <row r="494" spans="1:8" s="4" customFormat="1" x14ac:dyDescent="0.3">
      <c r="A494" s="4" t="s">
        <v>1969</v>
      </c>
      <c r="B494" s="4" t="s">
        <v>4931</v>
      </c>
      <c r="C494" s="4" t="s">
        <v>4932</v>
      </c>
      <c r="D494" s="4" t="s">
        <v>3920</v>
      </c>
      <c r="E494" s="4" t="s">
        <v>3960</v>
      </c>
      <c r="F494" s="4" t="s">
        <v>3919</v>
      </c>
      <c r="G494" s="4" t="s">
        <v>3956</v>
      </c>
      <c r="H494" s="4" t="s">
        <v>3919</v>
      </c>
    </row>
    <row r="495" spans="1:8" s="4" customFormat="1" x14ac:dyDescent="0.3">
      <c r="A495" s="4" t="s">
        <v>1973</v>
      </c>
      <c r="B495" s="4" t="s">
        <v>4933</v>
      </c>
      <c r="C495" s="4" t="s">
        <v>4934</v>
      </c>
      <c r="D495" s="4" t="s">
        <v>3920</v>
      </c>
      <c r="E495" s="4" t="s">
        <v>3960</v>
      </c>
      <c r="F495" s="4" t="s">
        <v>3919</v>
      </c>
      <c r="G495" s="4" t="s">
        <v>3956</v>
      </c>
      <c r="H495" s="4" t="s">
        <v>3919</v>
      </c>
    </row>
    <row r="496" spans="1:8" s="4" customFormat="1" x14ac:dyDescent="0.3">
      <c r="A496" s="4" t="s">
        <v>1977</v>
      </c>
      <c r="B496" s="4" t="s">
        <v>4935</v>
      </c>
      <c r="C496" s="4" t="s">
        <v>4936</v>
      </c>
      <c r="D496" s="4" t="s">
        <v>3920</v>
      </c>
      <c r="E496" s="4" t="s">
        <v>3960</v>
      </c>
      <c r="F496" s="4" t="s">
        <v>3919</v>
      </c>
      <c r="G496" s="4" t="s">
        <v>3956</v>
      </c>
      <c r="H496" s="4" t="s">
        <v>3919</v>
      </c>
    </row>
    <row r="497" spans="1:8" s="4" customFormat="1" x14ac:dyDescent="0.3">
      <c r="A497" s="4" t="s">
        <v>1981</v>
      </c>
      <c r="B497" s="4" t="s">
        <v>4937</v>
      </c>
      <c r="C497" s="4" t="s">
        <v>4938</v>
      </c>
      <c r="D497" s="4" t="s">
        <v>3920</v>
      </c>
      <c r="E497" s="4" t="s">
        <v>3960</v>
      </c>
      <c r="F497" s="4" t="s">
        <v>3919</v>
      </c>
      <c r="G497" s="4" t="s">
        <v>3956</v>
      </c>
      <c r="H497" s="4" t="s">
        <v>3919</v>
      </c>
    </row>
    <row r="498" spans="1:8" s="4" customFormat="1" x14ac:dyDescent="0.3">
      <c r="A498" s="4" t="s">
        <v>1985</v>
      </c>
      <c r="B498" s="4" t="s">
        <v>4939</v>
      </c>
      <c r="C498" s="4" t="s">
        <v>4940</v>
      </c>
      <c r="D498" s="4" t="s">
        <v>3920</v>
      </c>
      <c r="E498" s="4" t="s">
        <v>3960</v>
      </c>
      <c r="F498" s="4" t="s">
        <v>3919</v>
      </c>
      <c r="G498" s="4" t="s">
        <v>3956</v>
      </c>
      <c r="H498" s="4" t="s">
        <v>3919</v>
      </c>
    </row>
    <row r="499" spans="1:8" s="4" customFormat="1" x14ac:dyDescent="0.3">
      <c r="A499" s="4" t="s">
        <v>1989</v>
      </c>
      <c r="B499" s="4" t="s">
        <v>4941</v>
      </c>
      <c r="C499" s="4" t="s">
        <v>4942</v>
      </c>
      <c r="D499" s="4" t="s">
        <v>3920</v>
      </c>
      <c r="E499" s="4" t="s">
        <v>3960</v>
      </c>
      <c r="F499" s="4" t="s">
        <v>3919</v>
      </c>
      <c r="G499" s="4" t="s">
        <v>3956</v>
      </c>
      <c r="H499" s="4" t="s">
        <v>3919</v>
      </c>
    </row>
    <row r="500" spans="1:8" s="4" customFormat="1" x14ac:dyDescent="0.3">
      <c r="A500" s="4" t="s">
        <v>1993</v>
      </c>
      <c r="B500" s="4" t="s">
        <v>4943</v>
      </c>
      <c r="C500" s="4" t="s">
        <v>4944</v>
      </c>
      <c r="D500" s="4" t="s">
        <v>3920</v>
      </c>
      <c r="E500" s="4" t="s">
        <v>3960</v>
      </c>
      <c r="F500" s="4" t="s">
        <v>3919</v>
      </c>
      <c r="G500" s="4" t="s">
        <v>3956</v>
      </c>
      <c r="H500" s="4" t="s">
        <v>3919</v>
      </c>
    </row>
    <row r="501" spans="1:8" s="4" customFormat="1" x14ac:dyDescent="0.3">
      <c r="A501" s="4" t="s">
        <v>1996</v>
      </c>
      <c r="B501" s="4" t="s">
        <v>4945</v>
      </c>
      <c r="C501" s="4" t="s">
        <v>4946</v>
      </c>
      <c r="D501" s="4" t="s">
        <v>3920</v>
      </c>
      <c r="E501" s="4" t="s">
        <v>3960</v>
      </c>
      <c r="F501" s="4" t="s">
        <v>3919</v>
      </c>
      <c r="G501" s="4" t="s">
        <v>3956</v>
      </c>
      <c r="H501" s="4" t="s">
        <v>3919</v>
      </c>
    </row>
    <row r="502" spans="1:8" s="4" customFormat="1" x14ac:dyDescent="0.3">
      <c r="A502" s="4" t="s">
        <v>2000</v>
      </c>
      <c r="B502" s="4" t="s">
        <v>4947</v>
      </c>
      <c r="C502" s="4" t="s">
        <v>4948</v>
      </c>
      <c r="D502" s="4" t="s">
        <v>3920</v>
      </c>
      <c r="E502" s="4" t="s">
        <v>3960</v>
      </c>
      <c r="F502" s="4" t="s">
        <v>3919</v>
      </c>
      <c r="G502" s="4" t="s">
        <v>3956</v>
      </c>
      <c r="H502" s="4" t="s">
        <v>3919</v>
      </c>
    </row>
    <row r="503" spans="1:8" s="4" customFormat="1" x14ac:dyDescent="0.3">
      <c r="A503" s="4" t="s">
        <v>2004</v>
      </c>
      <c r="B503" s="4" t="s">
        <v>4949</v>
      </c>
      <c r="C503" s="4" t="s">
        <v>4950</v>
      </c>
      <c r="D503" s="4" t="s">
        <v>3920</v>
      </c>
      <c r="E503" s="4" t="s">
        <v>3960</v>
      </c>
      <c r="F503" s="4" t="s">
        <v>3919</v>
      </c>
      <c r="G503" s="4" t="s">
        <v>3956</v>
      </c>
      <c r="H503" s="4" t="s">
        <v>3919</v>
      </c>
    </row>
    <row r="504" spans="1:8" s="4" customFormat="1" x14ac:dyDescent="0.3">
      <c r="A504" s="4" t="s">
        <v>2008</v>
      </c>
      <c r="B504" s="4" t="s">
        <v>4951</v>
      </c>
      <c r="C504" s="4" t="s">
        <v>4952</v>
      </c>
      <c r="D504" s="4" t="s">
        <v>3920</v>
      </c>
      <c r="E504" s="4" t="s">
        <v>3960</v>
      </c>
      <c r="F504" s="4" t="s">
        <v>3919</v>
      </c>
      <c r="G504" s="4" t="s">
        <v>3956</v>
      </c>
      <c r="H504" s="4" t="s">
        <v>3919</v>
      </c>
    </row>
    <row r="505" spans="1:8" s="4" customFormat="1" x14ac:dyDescent="0.3">
      <c r="A505" s="4" t="s">
        <v>2011</v>
      </c>
      <c r="B505" s="4" t="s">
        <v>4953</v>
      </c>
      <c r="C505" s="4" t="s">
        <v>4954</v>
      </c>
      <c r="D505" s="4" t="s">
        <v>3920</v>
      </c>
      <c r="E505" s="4" t="s">
        <v>3960</v>
      </c>
      <c r="F505" s="4" t="s">
        <v>3919</v>
      </c>
      <c r="G505" s="4" t="s">
        <v>3956</v>
      </c>
      <c r="H505" s="4" t="s">
        <v>3919</v>
      </c>
    </row>
    <row r="506" spans="1:8" s="4" customFormat="1" x14ac:dyDescent="0.3">
      <c r="A506" s="4" t="s">
        <v>2015</v>
      </c>
      <c r="B506" s="4" t="s">
        <v>4955</v>
      </c>
      <c r="C506" s="4" t="s">
        <v>4956</v>
      </c>
      <c r="D506" s="4" t="s">
        <v>3920</v>
      </c>
      <c r="E506" s="4" t="s">
        <v>3960</v>
      </c>
      <c r="F506" s="4" t="s">
        <v>3919</v>
      </c>
      <c r="G506" s="4" t="s">
        <v>3956</v>
      </c>
      <c r="H506" s="4" t="s">
        <v>3919</v>
      </c>
    </row>
    <row r="507" spans="1:8" s="4" customFormat="1" x14ac:dyDescent="0.3">
      <c r="A507" s="4" t="s">
        <v>2019</v>
      </c>
      <c r="B507" s="4" t="s">
        <v>4957</v>
      </c>
      <c r="C507" s="4" t="s">
        <v>4958</v>
      </c>
      <c r="D507" s="4" t="s">
        <v>3920</v>
      </c>
      <c r="E507" s="4" t="s">
        <v>3960</v>
      </c>
      <c r="F507" s="4" t="s">
        <v>3919</v>
      </c>
      <c r="G507" s="4" t="s">
        <v>3956</v>
      </c>
      <c r="H507" s="4" t="s">
        <v>3919</v>
      </c>
    </row>
    <row r="508" spans="1:8" s="4" customFormat="1" x14ac:dyDescent="0.3">
      <c r="A508" s="4" t="s">
        <v>2023</v>
      </c>
      <c r="B508" s="4" t="s">
        <v>4959</v>
      </c>
      <c r="C508" s="4" t="s">
        <v>4960</v>
      </c>
      <c r="D508" s="4" t="s">
        <v>3920</v>
      </c>
      <c r="E508" s="4" t="s">
        <v>3960</v>
      </c>
      <c r="F508" s="4" t="s">
        <v>3919</v>
      </c>
      <c r="G508" s="4" t="s">
        <v>3956</v>
      </c>
      <c r="H508" s="4" t="s">
        <v>3919</v>
      </c>
    </row>
    <row r="509" spans="1:8" s="4" customFormat="1" x14ac:dyDescent="0.3">
      <c r="A509" s="4" t="s">
        <v>2026</v>
      </c>
      <c r="B509" s="4" t="s">
        <v>4961</v>
      </c>
      <c r="C509" s="4" t="s">
        <v>4962</v>
      </c>
      <c r="D509" s="4" t="s">
        <v>3920</v>
      </c>
      <c r="E509" s="4" t="s">
        <v>3960</v>
      </c>
      <c r="F509" s="4" t="s">
        <v>3919</v>
      </c>
      <c r="G509" s="4" t="s">
        <v>3956</v>
      </c>
      <c r="H509" s="4" t="s">
        <v>3919</v>
      </c>
    </row>
    <row r="510" spans="1:8" s="4" customFormat="1" x14ac:dyDescent="0.3">
      <c r="A510" s="4" t="s">
        <v>2030</v>
      </c>
      <c r="B510" s="4" t="s">
        <v>4963</v>
      </c>
      <c r="C510" s="4" t="s">
        <v>4964</v>
      </c>
      <c r="D510" s="4" t="s">
        <v>3920</v>
      </c>
      <c r="E510" s="4" t="s">
        <v>3960</v>
      </c>
      <c r="F510" s="4" t="s">
        <v>3919</v>
      </c>
      <c r="G510" s="4" t="s">
        <v>3956</v>
      </c>
      <c r="H510" s="4" t="s">
        <v>3919</v>
      </c>
    </row>
    <row r="511" spans="1:8" s="4" customFormat="1" x14ac:dyDescent="0.3">
      <c r="A511" s="4" t="s">
        <v>2034</v>
      </c>
      <c r="B511" s="4" t="s">
        <v>4965</v>
      </c>
      <c r="C511" s="4" t="s">
        <v>4966</v>
      </c>
      <c r="D511" s="4" t="s">
        <v>3920</v>
      </c>
      <c r="E511" s="4" t="s">
        <v>3960</v>
      </c>
      <c r="F511" s="4" t="s">
        <v>3919</v>
      </c>
      <c r="G511" s="4" t="s">
        <v>3956</v>
      </c>
      <c r="H511" s="4" t="s">
        <v>3919</v>
      </c>
    </row>
    <row r="512" spans="1:8" s="4" customFormat="1" x14ac:dyDescent="0.3">
      <c r="A512" s="4" t="s">
        <v>2038</v>
      </c>
      <c r="B512" s="4" t="s">
        <v>4967</v>
      </c>
      <c r="C512" s="4" t="s">
        <v>4968</v>
      </c>
      <c r="D512" s="4" t="s">
        <v>3920</v>
      </c>
      <c r="E512" s="4" t="s">
        <v>3960</v>
      </c>
      <c r="F512" s="4" t="s">
        <v>3919</v>
      </c>
      <c r="G512" s="4" t="s">
        <v>3956</v>
      </c>
      <c r="H512" s="4" t="s">
        <v>3919</v>
      </c>
    </row>
    <row r="513" spans="1:8" s="4" customFormat="1" x14ac:dyDescent="0.3">
      <c r="A513" s="4" t="s">
        <v>2042</v>
      </c>
      <c r="B513" s="4" t="s">
        <v>4969</v>
      </c>
      <c r="C513" s="4" t="s">
        <v>4970</v>
      </c>
      <c r="D513" s="4" t="s">
        <v>3920</v>
      </c>
      <c r="E513" s="4" t="s">
        <v>3960</v>
      </c>
      <c r="F513" s="4" t="s">
        <v>3919</v>
      </c>
      <c r="G513" s="4" t="s">
        <v>3956</v>
      </c>
      <c r="H513" s="4" t="s">
        <v>3919</v>
      </c>
    </row>
    <row r="514" spans="1:8" s="4" customFormat="1" x14ac:dyDescent="0.3">
      <c r="A514" s="4" t="s">
        <v>2044</v>
      </c>
      <c r="B514" s="4" t="s">
        <v>4971</v>
      </c>
      <c r="C514" s="4" t="s">
        <v>4972</v>
      </c>
      <c r="D514" s="4" t="s">
        <v>3920</v>
      </c>
      <c r="E514" s="4" t="s">
        <v>3960</v>
      </c>
      <c r="F514" s="4" t="s">
        <v>3919</v>
      </c>
      <c r="G514" s="4" t="s">
        <v>3956</v>
      </c>
      <c r="H514" s="4" t="s">
        <v>3919</v>
      </c>
    </row>
    <row r="515" spans="1:8" s="4" customFormat="1" x14ac:dyDescent="0.3">
      <c r="A515" s="4" t="s">
        <v>2048</v>
      </c>
      <c r="B515" s="4" t="s">
        <v>4973</v>
      </c>
      <c r="C515" s="4" t="s">
        <v>4974</v>
      </c>
      <c r="D515" s="4" t="s">
        <v>3920</v>
      </c>
      <c r="E515" s="4" t="s">
        <v>3960</v>
      </c>
      <c r="F515" s="4" t="s">
        <v>3919</v>
      </c>
      <c r="G515" s="4" t="s">
        <v>3956</v>
      </c>
      <c r="H515" s="4" t="s">
        <v>3919</v>
      </c>
    </row>
    <row r="516" spans="1:8" s="4" customFormat="1" x14ac:dyDescent="0.3">
      <c r="A516" s="4" t="s">
        <v>2052</v>
      </c>
      <c r="B516" s="4" t="s">
        <v>4975</v>
      </c>
      <c r="C516" s="4" t="s">
        <v>4976</v>
      </c>
      <c r="D516" s="4" t="s">
        <v>3920</v>
      </c>
      <c r="E516" s="4" t="s">
        <v>3960</v>
      </c>
      <c r="F516" s="4" t="s">
        <v>3919</v>
      </c>
      <c r="G516" s="4" t="s">
        <v>3956</v>
      </c>
      <c r="H516" s="4" t="s">
        <v>3919</v>
      </c>
    </row>
    <row r="517" spans="1:8" s="4" customFormat="1" x14ac:dyDescent="0.3">
      <c r="A517" s="4" t="s">
        <v>2056</v>
      </c>
      <c r="B517" s="4" t="s">
        <v>4977</v>
      </c>
      <c r="C517" s="4" t="s">
        <v>4978</v>
      </c>
      <c r="D517" s="4" t="s">
        <v>3920</v>
      </c>
      <c r="E517" s="4" t="s">
        <v>3960</v>
      </c>
      <c r="F517" s="4" t="s">
        <v>3919</v>
      </c>
      <c r="G517" s="4" t="s">
        <v>3956</v>
      </c>
      <c r="H517" s="4" t="s">
        <v>3919</v>
      </c>
    </row>
    <row r="518" spans="1:8" s="4" customFormat="1" x14ac:dyDescent="0.3">
      <c r="A518" s="4" t="s">
        <v>2060</v>
      </c>
      <c r="B518" s="4" t="s">
        <v>4979</v>
      </c>
      <c r="C518" s="4" t="s">
        <v>4980</v>
      </c>
      <c r="D518" s="4" t="s">
        <v>3920</v>
      </c>
      <c r="E518" s="4" t="s">
        <v>3960</v>
      </c>
      <c r="F518" s="4" t="s">
        <v>3919</v>
      </c>
      <c r="G518" s="4" t="s">
        <v>3956</v>
      </c>
      <c r="H518" s="4" t="s">
        <v>3919</v>
      </c>
    </row>
    <row r="519" spans="1:8" s="4" customFormat="1" x14ac:dyDescent="0.3">
      <c r="A519" s="4" t="s">
        <v>2064</v>
      </c>
      <c r="B519" s="4" t="s">
        <v>4981</v>
      </c>
      <c r="C519" s="4" t="s">
        <v>4982</v>
      </c>
      <c r="D519" s="4" t="s">
        <v>3920</v>
      </c>
      <c r="E519" s="4" t="s">
        <v>3960</v>
      </c>
      <c r="F519" s="4" t="s">
        <v>3919</v>
      </c>
      <c r="G519" s="4" t="s">
        <v>3956</v>
      </c>
      <c r="H519" s="4" t="s">
        <v>3919</v>
      </c>
    </row>
    <row r="520" spans="1:8" s="4" customFormat="1" x14ac:dyDescent="0.3">
      <c r="A520" s="4" t="s">
        <v>2067</v>
      </c>
      <c r="B520" s="4" t="s">
        <v>4983</v>
      </c>
      <c r="C520" s="4" t="s">
        <v>4984</v>
      </c>
      <c r="D520" s="4" t="s">
        <v>3920</v>
      </c>
      <c r="E520" s="4" t="s">
        <v>3960</v>
      </c>
      <c r="F520" s="4" t="s">
        <v>3919</v>
      </c>
      <c r="G520" s="4" t="s">
        <v>3956</v>
      </c>
      <c r="H520" s="4" t="s">
        <v>3919</v>
      </c>
    </row>
    <row r="521" spans="1:8" s="4" customFormat="1" x14ac:dyDescent="0.3">
      <c r="A521" s="4" t="s">
        <v>2071</v>
      </c>
      <c r="B521" s="4" t="s">
        <v>4985</v>
      </c>
      <c r="C521" s="4" t="s">
        <v>4986</v>
      </c>
      <c r="D521" s="4" t="s">
        <v>3920</v>
      </c>
      <c r="E521" s="4" t="s">
        <v>3960</v>
      </c>
      <c r="F521" s="4" t="s">
        <v>3919</v>
      </c>
      <c r="G521" s="4" t="s">
        <v>3956</v>
      </c>
      <c r="H521" s="4" t="s">
        <v>3919</v>
      </c>
    </row>
    <row r="522" spans="1:8" s="4" customFormat="1" x14ac:dyDescent="0.3">
      <c r="A522" s="4" t="s">
        <v>2075</v>
      </c>
      <c r="B522" s="4" t="s">
        <v>4987</v>
      </c>
      <c r="C522" s="4" t="s">
        <v>4988</v>
      </c>
      <c r="D522" s="4" t="s">
        <v>3920</v>
      </c>
      <c r="E522" s="4" t="s">
        <v>3960</v>
      </c>
      <c r="F522" s="4" t="s">
        <v>3919</v>
      </c>
      <c r="G522" s="4" t="s">
        <v>3956</v>
      </c>
      <c r="H522" s="4" t="s">
        <v>3919</v>
      </c>
    </row>
    <row r="523" spans="1:8" s="4" customFormat="1" x14ac:dyDescent="0.3">
      <c r="A523" s="4" t="s">
        <v>2079</v>
      </c>
      <c r="B523" s="4" t="s">
        <v>4989</v>
      </c>
      <c r="C523" s="4" t="s">
        <v>4990</v>
      </c>
      <c r="D523" s="4" t="s">
        <v>3920</v>
      </c>
      <c r="E523" s="4" t="s">
        <v>3960</v>
      </c>
      <c r="F523" s="4" t="s">
        <v>3919</v>
      </c>
      <c r="G523" s="4" t="s">
        <v>3956</v>
      </c>
      <c r="H523" s="4" t="s">
        <v>3919</v>
      </c>
    </row>
    <row r="524" spans="1:8" s="4" customFormat="1" x14ac:dyDescent="0.3">
      <c r="A524" s="4" t="s">
        <v>2083</v>
      </c>
      <c r="B524" s="4" t="s">
        <v>4991</v>
      </c>
      <c r="C524" s="4" t="s">
        <v>4992</v>
      </c>
      <c r="D524" s="4" t="s">
        <v>3920</v>
      </c>
      <c r="E524" s="4" t="s">
        <v>3960</v>
      </c>
      <c r="F524" s="4" t="s">
        <v>3919</v>
      </c>
      <c r="G524" s="4" t="s">
        <v>3956</v>
      </c>
      <c r="H524" s="4" t="s">
        <v>3919</v>
      </c>
    </row>
    <row r="525" spans="1:8" s="4" customFormat="1" x14ac:dyDescent="0.3">
      <c r="A525" s="4" t="s">
        <v>2086</v>
      </c>
      <c r="B525" s="4" t="s">
        <v>4993</v>
      </c>
      <c r="C525" s="4" t="s">
        <v>4994</v>
      </c>
      <c r="D525" s="4" t="s">
        <v>3920</v>
      </c>
      <c r="E525" s="4" t="s">
        <v>3960</v>
      </c>
      <c r="F525" s="4" t="s">
        <v>3919</v>
      </c>
      <c r="G525" s="4" t="s">
        <v>3956</v>
      </c>
      <c r="H525" s="4" t="s">
        <v>3919</v>
      </c>
    </row>
    <row r="526" spans="1:8" s="4" customFormat="1" x14ac:dyDescent="0.3">
      <c r="A526" s="4" t="s">
        <v>2090</v>
      </c>
      <c r="B526" s="4" t="s">
        <v>4995</v>
      </c>
      <c r="C526" s="4" t="s">
        <v>4996</v>
      </c>
      <c r="D526" s="4" t="s">
        <v>3920</v>
      </c>
      <c r="E526" s="4" t="s">
        <v>3960</v>
      </c>
      <c r="F526" s="4" t="s">
        <v>3919</v>
      </c>
      <c r="G526" s="4" t="s">
        <v>3956</v>
      </c>
      <c r="H526" s="4" t="s">
        <v>3919</v>
      </c>
    </row>
    <row r="527" spans="1:8" s="4" customFormat="1" x14ac:dyDescent="0.3">
      <c r="A527" s="4" t="s">
        <v>2093</v>
      </c>
      <c r="B527" s="4" t="s">
        <v>4997</v>
      </c>
      <c r="C527" s="4" t="s">
        <v>4998</v>
      </c>
      <c r="D527" s="4" t="s">
        <v>3920</v>
      </c>
      <c r="E527" s="4" t="s">
        <v>3960</v>
      </c>
      <c r="F527" s="4" t="s">
        <v>3919</v>
      </c>
      <c r="G527" s="4" t="s">
        <v>3956</v>
      </c>
      <c r="H527" s="4" t="s">
        <v>3919</v>
      </c>
    </row>
    <row r="528" spans="1:8" s="4" customFormat="1" x14ac:dyDescent="0.3">
      <c r="A528" s="4" t="s">
        <v>2097</v>
      </c>
      <c r="B528" s="4" t="s">
        <v>4999</v>
      </c>
      <c r="C528" s="4" t="s">
        <v>5000</v>
      </c>
      <c r="D528" s="4" t="s">
        <v>3920</v>
      </c>
      <c r="E528" s="4" t="s">
        <v>3960</v>
      </c>
      <c r="F528" s="4" t="s">
        <v>3919</v>
      </c>
      <c r="G528" s="4" t="s">
        <v>3956</v>
      </c>
      <c r="H528" s="4" t="s">
        <v>3919</v>
      </c>
    </row>
    <row r="529" spans="1:8" s="4" customFormat="1" x14ac:dyDescent="0.3">
      <c r="A529" s="4" t="s">
        <v>2101</v>
      </c>
      <c r="B529" s="4" t="s">
        <v>5001</v>
      </c>
      <c r="C529" s="4" t="s">
        <v>5002</v>
      </c>
      <c r="D529" s="4" t="s">
        <v>3920</v>
      </c>
      <c r="E529" s="4" t="s">
        <v>3960</v>
      </c>
      <c r="F529" s="4" t="s">
        <v>3919</v>
      </c>
      <c r="G529" s="4" t="s">
        <v>3956</v>
      </c>
      <c r="H529" s="4" t="s">
        <v>3919</v>
      </c>
    </row>
    <row r="530" spans="1:8" s="4" customFormat="1" x14ac:dyDescent="0.3">
      <c r="A530" s="4" t="s">
        <v>2105</v>
      </c>
      <c r="B530" s="4" t="s">
        <v>5003</v>
      </c>
      <c r="C530" s="4" t="s">
        <v>5004</v>
      </c>
      <c r="D530" s="4" t="s">
        <v>3920</v>
      </c>
      <c r="E530" s="4" t="s">
        <v>3960</v>
      </c>
      <c r="F530" s="4" t="s">
        <v>3919</v>
      </c>
      <c r="G530" s="4" t="s">
        <v>3956</v>
      </c>
      <c r="H530" s="4" t="s">
        <v>3919</v>
      </c>
    </row>
    <row r="531" spans="1:8" s="4" customFormat="1" x14ac:dyDescent="0.3">
      <c r="A531" s="4" t="s">
        <v>2109</v>
      </c>
      <c r="B531" s="4" t="s">
        <v>5005</v>
      </c>
      <c r="C531" s="4" t="s">
        <v>5006</v>
      </c>
      <c r="D531" s="4" t="s">
        <v>3920</v>
      </c>
      <c r="E531" s="4" t="s">
        <v>3960</v>
      </c>
      <c r="F531" s="4" t="s">
        <v>3919</v>
      </c>
      <c r="G531" s="4" t="s">
        <v>3956</v>
      </c>
      <c r="H531" s="4" t="s">
        <v>3919</v>
      </c>
    </row>
    <row r="532" spans="1:8" s="4" customFormat="1" x14ac:dyDescent="0.3">
      <c r="A532" s="4" t="s">
        <v>2113</v>
      </c>
      <c r="B532" s="4" t="s">
        <v>5007</v>
      </c>
      <c r="C532" s="4" t="s">
        <v>5008</v>
      </c>
      <c r="D532" s="4" t="s">
        <v>3920</v>
      </c>
      <c r="E532" s="4" t="s">
        <v>3960</v>
      </c>
      <c r="F532" s="4" t="s">
        <v>3919</v>
      </c>
      <c r="G532" s="4" t="s">
        <v>3956</v>
      </c>
      <c r="H532" s="4" t="s">
        <v>3919</v>
      </c>
    </row>
    <row r="533" spans="1:8" s="4" customFormat="1" x14ac:dyDescent="0.3">
      <c r="A533" s="4" t="s">
        <v>2117</v>
      </c>
      <c r="B533" s="4" t="s">
        <v>5009</v>
      </c>
      <c r="C533" s="4" t="s">
        <v>5010</v>
      </c>
      <c r="D533" s="4" t="s">
        <v>3920</v>
      </c>
      <c r="E533" s="4" t="s">
        <v>3960</v>
      </c>
      <c r="F533" s="4" t="s">
        <v>3919</v>
      </c>
      <c r="G533" s="4" t="s">
        <v>3956</v>
      </c>
      <c r="H533" s="4" t="s">
        <v>3919</v>
      </c>
    </row>
    <row r="534" spans="1:8" s="4" customFormat="1" x14ac:dyDescent="0.3">
      <c r="A534" s="4" t="s">
        <v>2121</v>
      </c>
      <c r="B534" s="4" t="s">
        <v>5011</v>
      </c>
      <c r="C534" s="4" t="s">
        <v>5012</v>
      </c>
      <c r="D534" s="4" t="s">
        <v>3920</v>
      </c>
      <c r="E534" s="4" t="s">
        <v>3960</v>
      </c>
      <c r="F534" s="4" t="s">
        <v>3919</v>
      </c>
      <c r="G534" s="4" t="s">
        <v>3956</v>
      </c>
      <c r="H534" s="4" t="s">
        <v>3919</v>
      </c>
    </row>
    <row r="535" spans="1:8" s="4" customFormat="1" x14ac:dyDescent="0.3">
      <c r="A535" s="4" t="s">
        <v>2125</v>
      </c>
      <c r="B535" s="4" t="s">
        <v>5013</v>
      </c>
      <c r="C535" s="4" t="s">
        <v>5014</v>
      </c>
      <c r="D535" s="4" t="s">
        <v>3920</v>
      </c>
      <c r="E535" s="4" t="s">
        <v>3960</v>
      </c>
      <c r="F535" s="4" t="s">
        <v>3919</v>
      </c>
      <c r="G535" s="4" t="s">
        <v>3956</v>
      </c>
      <c r="H535" s="4" t="s">
        <v>3919</v>
      </c>
    </row>
    <row r="536" spans="1:8" s="4" customFormat="1" x14ac:dyDescent="0.3">
      <c r="A536" s="4" t="s">
        <v>2129</v>
      </c>
      <c r="B536" s="4" t="s">
        <v>5015</v>
      </c>
      <c r="C536" s="4" t="s">
        <v>5016</v>
      </c>
      <c r="D536" s="4" t="s">
        <v>3920</v>
      </c>
      <c r="E536" s="4" t="s">
        <v>3960</v>
      </c>
      <c r="F536" s="4" t="s">
        <v>3919</v>
      </c>
      <c r="G536" s="4" t="s">
        <v>3956</v>
      </c>
      <c r="H536" s="4" t="s">
        <v>3919</v>
      </c>
    </row>
    <row r="537" spans="1:8" s="4" customFormat="1" x14ac:dyDescent="0.3">
      <c r="A537" s="4" t="s">
        <v>2133</v>
      </c>
      <c r="B537" s="4" t="s">
        <v>5017</v>
      </c>
      <c r="C537" s="4" t="s">
        <v>5018</v>
      </c>
      <c r="D537" s="4" t="s">
        <v>3920</v>
      </c>
      <c r="E537" s="4" t="s">
        <v>3960</v>
      </c>
      <c r="F537" s="4" t="s">
        <v>3919</v>
      </c>
      <c r="G537" s="4" t="s">
        <v>3956</v>
      </c>
      <c r="H537" s="4" t="s">
        <v>3919</v>
      </c>
    </row>
    <row r="538" spans="1:8" s="4" customFormat="1" x14ac:dyDescent="0.3">
      <c r="A538" s="4" t="s">
        <v>2137</v>
      </c>
      <c r="B538" s="4" t="s">
        <v>5019</v>
      </c>
      <c r="C538" s="4" t="s">
        <v>5020</v>
      </c>
      <c r="D538" s="4" t="s">
        <v>3920</v>
      </c>
      <c r="E538" s="4" t="s">
        <v>3960</v>
      </c>
      <c r="F538" s="4" t="s">
        <v>3919</v>
      </c>
      <c r="G538" s="4" t="s">
        <v>3956</v>
      </c>
      <c r="H538" s="4" t="s">
        <v>3919</v>
      </c>
    </row>
    <row r="539" spans="1:8" s="4" customFormat="1" x14ac:dyDescent="0.3">
      <c r="A539" s="4" t="s">
        <v>2141</v>
      </c>
      <c r="B539" s="4" t="s">
        <v>5021</v>
      </c>
      <c r="C539" s="4" t="s">
        <v>5022</v>
      </c>
      <c r="D539" s="4" t="s">
        <v>3920</v>
      </c>
      <c r="E539" s="4" t="s">
        <v>3960</v>
      </c>
      <c r="F539" s="4" t="s">
        <v>3919</v>
      </c>
      <c r="G539" s="4" t="s">
        <v>3956</v>
      </c>
      <c r="H539" s="4" t="s">
        <v>3919</v>
      </c>
    </row>
    <row r="540" spans="1:8" s="4" customFormat="1" x14ac:dyDescent="0.3">
      <c r="A540" s="4" t="s">
        <v>2145</v>
      </c>
      <c r="B540" s="4" t="s">
        <v>5023</v>
      </c>
      <c r="C540" s="4" t="s">
        <v>5024</v>
      </c>
      <c r="D540" s="4" t="s">
        <v>3920</v>
      </c>
      <c r="E540" s="4" t="s">
        <v>3960</v>
      </c>
      <c r="F540" s="4" t="s">
        <v>3919</v>
      </c>
      <c r="G540" s="4" t="s">
        <v>3956</v>
      </c>
      <c r="H540" s="4" t="s">
        <v>3919</v>
      </c>
    </row>
    <row r="541" spans="1:8" s="4" customFormat="1" x14ac:dyDescent="0.3">
      <c r="A541" s="4" t="s">
        <v>2149</v>
      </c>
      <c r="B541" s="4" t="s">
        <v>5025</v>
      </c>
      <c r="C541" s="4" t="s">
        <v>5026</v>
      </c>
      <c r="D541" s="4" t="s">
        <v>3920</v>
      </c>
      <c r="E541" s="4" t="s">
        <v>3960</v>
      </c>
      <c r="F541" s="4" t="s">
        <v>3919</v>
      </c>
      <c r="G541" s="4" t="s">
        <v>3956</v>
      </c>
      <c r="H541" s="4" t="s">
        <v>3919</v>
      </c>
    </row>
    <row r="542" spans="1:8" s="4" customFormat="1" x14ac:dyDescent="0.3">
      <c r="A542" s="4" t="s">
        <v>2153</v>
      </c>
      <c r="B542" s="4" t="s">
        <v>5027</v>
      </c>
      <c r="C542" s="4" t="s">
        <v>5028</v>
      </c>
      <c r="D542" s="4" t="s">
        <v>3920</v>
      </c>
      <c r="E542" s="4" t="s">
        <v>3960</v>
      </c>
      <c r="F542" s="4" t="s">
        <v>3919</v>
      </c>
      <c r="G542" s="4" t="s">
        <v>3956</v>
      </c>
      <c r="H542" s="4" t="s">
        <v>3919</v>
      </c>
    </row>
    <row r="543" spans="1:8" s="4" customFormat="1" x14ac:dyDescent="0.3">
      <c r="A543" s="4" t="s">
        <v>2157</v>
      </c>
      <c r="B543" s="4" t="s">
        <v>5029</v>
      </c>
      <c r="C543" s="4" t="s">
        <v>5030</v>
      </c>
      <c r="D543" s="4" t="s">
        <v>3920</v>
      </c>
      <c r="E543" s="4" t="s">
        <v>3960</v>
      </c>
      <c r="F543" s="4" t="s">
        <v>3919</v>
      </c>
      <c r="G543" s="4" t="s">
        <v>3956</v>
      </c>
      <c r="H543" s="4" t="s">
        <v>3919</v>
      </c>
    </row>
    <row r="544" spans="1:8" s="4" customFormat="1" x14ac:dyDescent="0.3">
      <c r="A544" s="4" t="s">
        <v>2161</v>
      </c>
      <c r="B544" s="4" t="s">
        <v>5031</v>
      </c>
      <c r="C544" s="4" t="s">
        <v>5032</v>
      </c>
      <c r="D544" s="4" t="s">
        <v>3920</v>
      </c>
      <c r="E544" s="4" t="s">
        <v>3960</v>
      </c>
      <c r="F544" s="4" t="s">
        <v>3919</v>
      </c>
      <c r="G544" s="4" t="s">
        <v>3956</v>
      </c>
      <c r="H544" s="4" t="s">
        <v>3919</v>
      </c>
    </row>
    <row r="545" spans="1:8" s="4" customFormat="1" x14ac:dyDescent="0.3">
      <c r="A545" s="4" t="s">
        <v>2165</v>
      </c>
      <c r="B545" s="4" t="s">
        <v>5033</v>
      </c>
      <c r="C545" s="4" t="s">
        <v>5034</v>
      </c>
      <c r="D545" s="4" t="s">
        <v>3920</v>
      </c>
      <c r="E545" s="4" t="s">
        <v>3960</v>
      </c>
      <c r="F545" s="4" t="s">
        <v>3919</v>
      </c>
      <c r="G545" s="4" t="s">
        <v>3956</v>
      </c>
      <c r="H545" s="4" t="s">
        <v>3919</v>
      </c>
    </row>
    <row r="546" spans="1:8" s="4" customFormat="1" x14ac:dyDescent="0.3">
      <c r="A546" s="4" t="s">
        <v>2169</v>
      </c>
      <c r="B546" s="4" t="s">
        <v>5035</v>
      </c>
      <c r="C546" s="4" t="s">
        <v>5036</v>
      </c>
      <c r="D546" s="4" t="s">
        <v>3920</v>
      </c>
      <c r="E546" s="4" t="s">
        <v>3960</v>
      </c>
      <c r="F546" s="4" t="s">
        <v>3919</v>
      </c>
      <c r="G546" s="4" t="s">
        <v>3956</v>
      </c>
      <c r="H546" s="4" t="s">
        <v>3919</v>
      </c>
    </row>
    <row r="547" spans="1:8" s="4" customFormat="1" x14ac:dyDescent="0.3">
      <c r="A547" s="4" t="s">
        <v>2173</v>
      </c>
      <c r="B547" s="4" t="s">
        <v>5037</v>
      </c>
      <c r="C547" s="4" t="s">
        <v>5038</v>
      </c>
      <c r="D547" s="4" t="s">
        <v>3920</v>
      </c>
      <c r="E547" s="4" t="s">
        <v>3960</v>
      </c>
      <c r="F547" s="4" t="s">
        <v>3919</v>
      </c>
      <c r="G547" s="4" t="s">
        <v>3956</v>
      </c>
      <c r="H547" s="4" t="s">
        <v>3919</v>
      </c>
    </row>
    <row r="548" spans="1:8" s="4" customFormat="1" x14ac:dyDescent="0.3">
      <c r="A548" s="4" t="s">
        <v>2176</v>
      </c>
      <c r="B548" s="4" t="s">
        <v>5039</v>
      </c>
      <c r="C548" s="4" t="s">
        <v>5040</v>
      </c>
      <c r="D548" s="4" t="s">
        <v>3920</v>
      </c>
      <c r="E548" s="4" t="s">
        <v>3960</v>
      </c>
      <c r="F548" s="4" t="s">
        <v>3919</v>
      </c>
      <c r="G548" s="4" t="s">
        <v>3956</v>
      </c>
      <c r="H548" s="4" t="s">
        <v>3919</v>
      </c>
    </row>
    <row r="549" spans="1:8" s="4" customFormat="1" x14ac:dyDescent="0.3">
      <c r="A549" s="4" t="s">
        <v>2180</v>
      </c>
      <c r="B549" s="4" t="s">
        <v>5041</v>
      </c>
      <c r="C549" s="4" t="s">
        <v>5042</v>
      </c>
      <c r="D549" s="4" t="s">
        <v>3920</v>
      </c>
      <c r="E549" s="4" t="s">
        <v>3960</v>
      </c>
      <c r="F549" s="4" t="s">
        <v>3919</v>
      </c>
      <c r="G549" s="4" t="s">
        <v>3956</v>
      </c>
      <c r="H549" s="4" t="s">
        <v>3919</v>
      </c>
    </row>
    <row r="550" spans="1:8" s="4" customFormat="1" x14ac:dyDescent="0.3">
      <c r="A550" s="4" t="s">
        <v>2184</v>
      </c>
      <c r="B550" s="4" t="s">
        <v>5043</v>
      </c>
      <c r="C550" s="4" t="s">
        <v>5044</v>
      </c>
      <c r="D550" s="4" t="s">
        <v>3920</v>
      </c>
      <c r="E550" s="4" t="s">
        <v>3960</v>
      </c>
      <c r="F550" s="4" t="s">
        <v>3919</v>
      </c>
      <c r="G550" s="4" t="s">
        <v>3956</v>
      </c>
      <c r="H550" s="4" t="s">
        <v>3919</v>
      </c>
    </row>
    <row r="551" spans="1:8" s="4" customFormat="1" x14ac:dyDescent="0.3">
      <c r="A551" s="4" t="s">
        <v>2188</v>
      </c>
      <c r="B551" s="4" t="s">
        <v>5045</v>
      </c>
      <c r="C551" s="4" t="s">
        <v>5046</v>
      </c>
      <c r="D551" s="4" t="s">
        <v>3920</v>
      </c>
      <c r="E551" s="4" t="s">
        <v>3960</v>
      </c>
      <c r="F551" s="4" t="s">
        <v>3919</v>
      </c>
      <c r="G551" s="4" t="s">
        <v>3956</v>
      </c>
      <c r="H551" s="4" t="s">
        <v>3919</v>
      </c>
    </row>
    <row r="552" spans="1:8" s="4" customFormat="1" x14ac:dyDescent="0.3">
      <c r="A552" s="4" t="s">
        <v>2192</v>
      </c>
      <c r="B552" s="4" t="s">
        <v>5047</v>
      </c>
      <c r="C552" s="4" t="s">
        <v>5048</v>
      </c>
      <c r="D552" s="4" t="s">
        <v>3920</v>
      </c>
      <c r="E552" s="4" t="s">
        <v>3960</v>
      </c>
      <c r="F552" s="4" t="s">
        <v>3919</v>
      </c>
      <c r="G552" s="4" t="s">
        <v>3956</v>
      </c>
      <c r="H552" s="4" t="s">
        <v>3919</v>
      </c>
    </row>
    <row r="553" spans="1:8" s="4" customFormat="1" x14ac:dyDescent="0.3">
      <c r="A553" s="4" t="s">
        <v>2196</v>
      </c>
      <c r="B553" s="4" t="s">
        <v>5049</v>
      </c>
      <c r="C553" s="4" t="s">
        <v>5050</v>
      </c>
      <c r="D553" s="4" t="s">
        <v>3920</v>
      </c>
      <c r="E553" s="4" t="s">
        <v>3960</v>
      </c>
      <c r="F553" s="4" t="s">
        <v>3919</v>
      </c>
      <c r="G553" s="4" t="s">
        <v>3956</v>
      </c>
      <c r="H553" s="4" t="s">
        <v>3919</v>
      </c>
    </row>
    <row r="554" spans="1:8" s="4" customFormat="1" x14ac:dyDescent="0.3">
      <c r="A554" s="4" t="s">
        <v>2200</v>
      </c>
      <c r="B554" s="4" t="s">
        <v>5051</v>
      </c>
      <c r="C554" s="4" t="s">
        <v>5052</v>
      </c>
      <c r="D554" s="4" t="s">
        <v>3920</v>
      </c>
      <c r="E554" s="4" t="s">
        <v>3960</v>
      </c>
      <c r="F554" s="4" t="s">
        <v>3919</v>
      </c>
      <c r="G554" s="4" t="s">
        <v>3956</v>
      </c>
      <c r="H554" s="4" t="s">
        <v>3919</v>
      </c>
    </row>
    <row r="555" spans="1:8" s="4" customFormat="1" x14ac:dyDescent="0.3">
      <c r="A555" s="4" t="s">
        <v>2204</v>
      </c>
      <c r="B555" s="4" t="s">
        <v>5053</v>
      </c>
      <c r="C555" s="4" t="s">
        <v>5054</v>
      </c>
      <c r="D555" s="4" t="s">
        <v>3920</v>
      </c>
      <c r="E555" s="4" t="s">
        <v>3960</v>
      </c>
      <c r="F555" s="4" t="s">
        <v>3919</v>
      </c>
      <c r="G555" s="4" t="s">
        <v>3956</v>
      </c>
      <c r="H555" s="4" t="s">
        <v>3919</v>
      </c>
    </row>
    <row r="556" spans="1:8" s="4" customFormat="1" x14ac:dyDescent="0.3">
      <c r="A556" s="4" t="s">
        <v>2208</v>
      </c>
      <c r="B556" s="4" t="s">
        <v>5055</v>
      </c>
      <c r="C556" s="4" t="s">
        <v>5056</v>
      </c>
      <c r="D556" s="4" t="s">
        <v>3920</v>
      </c>
      <c r="E556" s="4" t="s">
        <v>3960</v>
      </c>
      <c r="F556" s="4" t="s">
        <v>3919</v>
      </c>
      <c r="G556" s="4" t="s">
        <v>3956</v>
      </c>
      <c r="H556" s="4" t="s">
        <v>3919</v>
      </c>
    </row>
    <row r="557" spans="1:8" s="4" customFormat="1" x14ac:dyDescent="0.3">
      <c r="A557" s="4" t="s">
        <v>2212</v>
      </c>
      <c r="B557" s="4" t="s">
        <v>5057</v>
      </c>
      <c r="C557" s="4" t="s">
        <v>5058</v>
      </c>
      <c r="D557" s="4" t="s">
        <v>3920</v>
      </c>
      <c r="E557" s="4" t="s">
        <v>3960</v>
      </c>
      <c r="F557" s="4" t="s">
        <v>3919</v>
      </c>
      <c r="G557" s="4" t="s">
        <v>3956</v>
      </c>
      <c r="H557" s="4" t="s">
        <v>3919</v>
      </c>
    </row>
    <row r="558" spans="1:8" s="4" customFormat="1" x14ac:dyDescent="0.3">
      <c r="A558" s="4" t="s">
        <v>2216</v>
      </c>
      <c r="B558" s="4" t="s">
        <v>5059</v>
      </c>
      <c r="C558" s="4" t="s">
        <v>5060</v>
      </c>
      <c r="D558" s="4" t="s">
        <v>3920</v>
      </c>
      <c r="E558" s="4" t="s">
        <v>3960</v>
      </c>
      <c r="F558" s="4" t="s">
        <v>3919</v>
      </c>
      <c r="G558" s="4" t="s">
        <v>3956</v>
      </c>
      <c r="H558" s="4" t="s">
        <v>3919</v>
      </c>
    </row>
    <row r="559" spans="1:8" s="4" customFormat="1" x14ac:dyDescent="0.3">
      <c r="A559" s="4" t="s">
        <v>2220</v>
      </c>
      <c r="B559" s="4" t="s">
        <v>5061</v>
      </c>
      <c r="C559" s="4" t="s">
        <v>5062</v>
      </c>
      <c r="D559" s="4" t="s">
        <v>3920</v>
      </c>
      <c r="E559" s="4" t="s">
        <v>3960</v>
      </c>
      <c r="F559" s="4" t="s">
        <v>3919</v>
      </c>
      <c r="G559" s="4" t="s">
        <v>3956</v>
      </c>
      <c r="H559" s="4" t="s">
        <v>3919</v>
      </c>
    </row>
    <row r="560" spans="1:8" s="4" customFormat="1" x14ac:dyDescent="0.3">
      <c r="A560" s="4" t="s">
        <v>2224</v>
      </c>
      <c r="B560" s="4" t="s">
        <v>5063</v>
      </c>
      <c r="C560" s="4" t="s">
        <v>5064</v>
      </c>
      <c r="D560" s="4" t="s">
        <v>3920</v>
      </c>
      <c r="E560" s="4" t="s">
        <v>3960</v>
      </c>
      <c r="F560" s="4" t="s">
        <v>3919</v>
      </c>
      <c r="G560" s="4" t="s">
        <v>3956</v>
      </c>
      <c r="H560" s="4" t="s">
        <v>3919</v>
      </c>
    </row>
    <row r="561" spans="1:8" s="4" customFormat="1" x14ac:dyDescent="0.3">
      <c r="A561" s="4" t="s">
        <v>2228</v>
      </c>
      <c r="B561" s="4" t="s">
        <v>5065</v>
      </c>
      <c r="C561" s="4" t="s">
        <v>5066</v>
      </c>
      <c r="D561" s="4" t="s">
        <v>3920</v>
      </c>
      <c r="E561" s="4" t="s">
        <v>3960</v>
      </c>
      <c r="F561" s="4" t="s">
        <v>3919</v>
      </c>
      <c r="G561" s="4" t="s">
        <v>3956</v>
      </c>
      <c r="H561" s="4" t="s">
        <v>3919</v>
      </c>
    </row>
    <row r="562" spans="1:8" s="4" customFormat="1" x14ac:dyDescent="0.3">
      <c r="A562" s="4" t="s">
        <v>2232</v>
      </c>
      <c r="B562" s="4" t="s">
        <v>5067</v>
      </c>
      <c r="C562" s="4" t="s">
        <v>5068</v>
      </c>
      <c r="D562" s="4" t="s">
        <v>3920</v>
      </c>
      <c r="E562" s="4" t="s">
        <v>3960</v>
      </c>
      <c r="F562" s="4" t="s">
        <v>3919</v>
      </c>
      <c r="G562" s="4" t="s">
        <v>3956</v>
      </c>
      <c r="H562" s="4" t="s">
        <v>3919</v>
      </c>
    </row>
    <row r="563" spans="1:8" s="4" customFormat="1" x14ac:dyDescent="0.3">
      <c r="A563" s="4" t="s">
        <v>2236</v>
      </c>
      <c r="B563" s="4" t="s">
        <v>5069</v>
      </c>
      <c r="C563" s="4" t="s">
        <v>5070</v>
      </c>
      <c r="D563" s="4" t="s">
        <v>3920</v>
      </c>
      <c r="E563" s="4" t="s">
        <v>3960</v>
      </c>
      <c r="F563" s="4" t="s">
        <v>3919</v>
      </c>
      <c r="G563" s="4" t="s">
        <v>3956</v>
      </c>
      <c r="H563" s="4" t="s">
        <v>3919</v>
      </c>
    </row>
    <row r="564" spans="1:8" s="4" customFormat="1" x14ac:dyDescent="0.3">
      <c r="A564" s="4" t="s">
        <v>2240</v>
      </c>
      <c r="B564" s="4" t="s">
        <v>5071</v>
      </c>
      <c r="C564" s="4" t="s">
        <v>5072</v>
      </c>
      <c r="D564" s="4" t="s">
        <v>3920</v>
      </c>
      <c r="E564" s="4" t="s">
        <v>3960</v>
      </c>
      <c r="F564" s="4" t="s">
        <v>3919</v>
      </c>
      <c r="G564" s="4" t="s">
        <v>3956</v>
      </c>
      <c r="H564" s="4" t="s">
        <v>3919</v>
      </c>
    </row>
    <row r="565" spans="1:8" s="4" customFormat="1" x14ac:dyDescent="0.3">
      <c r="A565" s="4" t="s">
        <v>2244</v>
      </c>
      <c r="B565" s="4" t="s">
        <v>5073</v>
      </c>
      <c r="C565" s="4" t="s">
        <v>5074</v>
      </c>
      <c r="D565" s="4" t="s">
        <v>3920</v>
      </c>
      <c r="E565" s="4" t="s">
        <v>3960</v>
      </c>
      <c r="F565" s="4" t="s">
        <v>3919</v>
      </c>
      <c r="G565" s="4" t="s">
        <v>3956</v>
      </c>
      <c r="H565" s="4" t="s">
        <v>3919</v>
      </c>
    </row>
    <row r="566" spans="1:8" s="4" customFormat="1" x14ac:dyDescent="0.3">
      <c r="A566" s="4" t="s">
        <v>2248</v>
      </c>
      <c r="B566" s="4" t="s">
        <v>5075</v>
      </c>
      <c r="C566" s="4" t="s">
        <v>5076</v>
      </c>
      <c r="D566" s="4" t="s">
        <v>3920</v>
      </c>
      <c r="E566" s="4" t="s">
        <v>3960</v>
      </c>
      <c r="F566" s="4" t="s">
        <v>3919</v>
      </c>
      <c r="G566" s="4" t="s">
        <v>3956</v>
      </c>
      <c r="H566" s="4" t="s">
        <v>3919</v>
      </c>
    </row>
    <row r="567" spans="1:8" s="4" customFormat="1" x14ac:dyDescent="0.3">
      <c r="A567" s="4" t="s">
        <v>2252</v>
      </c>
      <c r="B567" s="4" t="s">
        <v>5077</v>
      </c>
      <c r="C567" s="4" t="s">
        <v>5078</v>
      </c>
      <c r="D567" s="4" t="s">
        <v>3920</v>
      </c>
      <c r="E567" s="4" t="s">
        <v>3960</v>
      </c>
      <c r="F567" s="4" t="s">
        <v>3919</v>
      </c>
      <c r="G567" s="4" t="s">
        <v>3956</v>
      </c>
      <c r="H567" s="4" t="s">
        <v>3919</v>
      </c>
    </row>
    <row r="568" spans="1:8" s="4" customFormat="1" x14ac:dyDescent="0.3">
      <c r="A568" s="4" t="s">
        <v>2256</v>
      </c>
      <c r="B568" s="4" t="s">
        <v>5079</v>
      </c>
      <c r="C568" s="4" t="s">
        <v>5080</v>
      </c>
      <c r="D568" s="4" t="s">
        <v>3920</v>
      </c>
      <c r="E568" s="4" t="s">
        <v>3960</v>
      </c>
      <c r="F568" s="4" t="s">
        <v>3919</v>
      </c>
      <c r="G568" s="4" t="s">
        <v>3956</v>
      </c>
      <c r="H568" s="4" t="s">
        <v>3919</v>
      </c>
    </row>
    <row r="569" spans="1:8" s="4" customFormat="1" x14ac:dyDescent="0.3">
      <c r="A569" s="4" t="s">
        <v>2259</v>
      </c>
      <c r="B569" s="4" t="s">
        <v>5081</v>
      </c>
      <c r="C569" s="4" t="s">
        <v>5082</v>
      </c>
      <c r="D569" s="4" t="s">
        <v>3920</v>
      </c>
      <c r="E569" s="4" t="s">
        <v>3960</v>
      </c>
      <c r="F569" s="4" t="s">
        <v>3919</v>
      </c>
      <c r="G569" s="4" t="s">
        <v>3956</v>
      </c>
      <c r="H569" s="4" t="s">
        <v>3919</v>
      </c>
    </row>
    <row r="570" spans="1:8" s="4" customFormat="1" x14ac:dyDescent="0.3">
      <c r="A570" s="4" t="s">
        <v>2263</v>
      </c>
      <c r="B570" s="4" t="s">
        <v>5083</v>
      </c>
      <c r="C570" s="4" t="s">
        <v>5084</v>
      </c>
      <c r="D570" s="4" t="s">
        <v>3920</v>
      </c>
      <c r="E570" s="4" t="s">
        <v>3960</v>
      </c>
      <c r="F570" s="4" t="s">
        <v>3919</v>
      </c>
      <c r="G570" s="4" t="s">
        <v>3956</v>
      </c>
      <c r="H570" s="4" t="s">
        <v>3919</v>
      </c>
    </row>
    <row r="571" spans="1:8" s="4" customFormat="1" x14ac:dyDescent="0.3">
      <c r="A571" s="4" t="s">
        <v>2267</v>
      </c>
      <c r="B571" s="4" t="s">
        <v>5085</v>
      </c>
      <c r="C571" s="4" t="s">
        <v>5086</v>
      </c>
      <c r="D571" s="4" t="s">
        <v>3920</v>
      </c>
      <c r="E571" s="4" t="s">
        <v>3960</v>
      </c>
      <c r="F571" s="4" t="s">
        <v>3919</v>
      </c>
      <c r="G571" s="4" t="s">
        <v>3956</v>
      </c>
      <c r="H571" s="4" t="s">
        <v>3919</v>
      </c>
    </row>
    <row r="572" spans="1:8" s="4" customFormat="1" x14ac:dyDescent="0.3">
      <c r="A572" s="4" t="s">
        <v>2271</v>
      </c>
      <c r="B572" s="4" t="s">
        <v>5087</v>
      </c>
      <c r="C572" s="4" t="s">
        <v>5088</v>
      </c>
      <c r="D572" s="4" t="s">
        <v>3920</v>
      </c>
      <c r="E572" s="4" t="s">
        <v>3960</v>
      </c>
      <c r="F572" s="4" t="s">
        <v>3919</v>
      </c>
      <c r="G572" s="4" t="s">
        <v>3956</v>
      </c>
      <c r="H572" s="4" t="s">
        <v>3919</v>
      </c>
    </row>
    <row r="573" spans="1:8" s="4" customFormat="1" x14ac:dyDescent="0.3">
      <c r="A573" s="4" t="s">
        <v>2275</v>
      </c>
      <c r="B573" s="4" t="s">
        <v>5089</v>
      </c>
      <c r="C573" s="4" t="s">
        <v>5090</v>
      </c>
      <c r="D573" s="4" t="s">
        <v>3920</v>
      </c>
      <c r="E573" s="4" t="s">
        <v>3960</v>
      </c>
      <c r="F573" s="4" t="s">
        <v>3919</v>
      </c>
      <c r="G573" s="4" t="s">
        <v>3956</v>
      </c>
      <c r="H573" s="4" t="s">
        <v>3919</v>
      </c>
    </row>
    <row r="574" spans="1:8" s="4" customFormat="1" x14ac:dyDescent="0.3">
      <c r="A574" s="4" t="s">
        <v>2279</v>
      </c>
      <c r="B574" s="4" t="s">
        <v>5091</v>
      </c>
      <c r="C574" s="4" t="s">
        <v>5092</v>
      </c>
      <c r="D574" s="4" t="s">
        <v>3920</v>
      </c>
      <c r="E574" s="4" t="s">
        <v>3960</v>
      </c>
      <c r="F574" s="4" t="s">
        <v>3919</v>
      </c>
      <c r="G574" s="4" t="s">
        <v>3956</v>
      </c>
      <c r="H574" s="4" t="s">
        <v>3919</v>
      </c>
    </row>
    <row r="575" spans="1:8" s="4" customFormat="1" x14ac:dyDescent="0.3">
      <c r="A575" s="4" t="s">
        <v>2282</v>
      </c>
      <c r="B575" s="4" t="s">
        <v>5093</v>
      </c>
      <c r="C575" s="4" t="s">
        <v>5094</v>
      </c>
      <c r="D575" s="4" t="s">
        <v>3920</v>
      </c>
      <c r="E575" s="4" t="s">
        <v>3960</v>
      </c>
      <c r="F575" s="4" t="s">
        <v>3919</v>
      </c>
      <c r="G575" s="4" t="s">
        <v>3956</v>
      </c>
      <c r="H575" s="4" t="s">
        <v>3919</v>
      </c>
    </row>
    <row r="576" spans="1:8" s="4" customFormat="1" x14ac:dyDescent="0.3">
      <c r="A576" s="4" t="s">
        <v>2285</v>
      </c>
      <c r="B576" s="4" t="s">
        <v>5095</v>
      </c>
      <c r="C576" s="4" t="s">
        <v>5096</v>
      </c>
      <c r="D576" s="4" t="s">
        <v>3920</v>
      </c>
      <c r="E576" s="4" t="s">
        <v>3960</v>
      </c>
      <c r="F576" s="4" t="s">
        <v>3919</v>
      </c>
      <c r="G576" s="4" t="s">
        <v>3956</v>
      </c>
      <c r="H576" s="4" t="s">
        <v>3919</v>
      </c>
    </row>
    <row r="577" spans="1:8" s="4" customFormat="1" x14ac:dyDescent="0.3">
      <c r="A577" s="4" t="s">
        <v>2289</v>
      </c>
      <c r="B577" s="4" t="s">
        <v>5097</v>
      </c>
      <c r="C577" s="4" t="s">
        <v>5098</v>
      </c>
      <c r="D577" s="4" t="s">
        <v>3920</v>
      </c>
      <c r="E577" s="4" t="s">
        <v>3960</v>
      </c>
      <c r="F577" s="4" t="s">
        <v>3919</v>
      </c>
      <c r="G577" s="4" t="s">
        <v>3956</v>
      </c>
      <c r="H577" s="4" t="s">
        <v>3919</v>
      </c>
    </row>
    <row r="578" spans="1:8" s="4" customFormat="1" x14ac:dyDescent="0.3">
      <c r="A578" s="4" t="s">
        <v>2293</v>
      </c>
      <c r="B578" s="4" t="s">
        <v>5099</v>
      </c>
      <c r="C578" s="4" t="s">
        <v>5100</v>
      </c>
      <c r="D578" s="4" t="s">
        <v>3920</v>
      </c>
      <c r="E578" s="4" t="s">
        <v>3960</v>
      </c>
      <c r="F578" s="4" t="s">
        <v>3919</v>
      </c>
      <c r="G578" s="4" t="s">
        <v>3956</v>
      </c>
      <c r="H578" s="4" t="s">
        <v>3919</v>
      </c>
    </row>
    <row r="579" spans="1:8" s="4" customFormat="1" x14ac:dyDescent="0.3">
      <c r="A579" s="4" t="s">
        <v>2296</v>
      </c>
      <c r="B579" s="4" t="s">
        <v>5101</v>
      </c>
      <c r="C579" s="4" t="s">
        <v>5102</v>
      </c>
      <c r="D579" s="4" t="s">
        <v>3920</v>
      </c>
      <c r="E579" s="4" t="s">
        <v>3960</v>
      </c>
      <c r="F579" s="4" t="s">
        <v>3919</v>
      </c>
      <c r="G579" s="4" t="s">
        <v>3956</v>
      </c>
      <c r="H579" s="4" t="s">
        <v>3919</v>
      </c>
    </row>
    <row r="580" spans="1:8" s="4" customFormat="1" x14ac:dyDescent="0.3">
      <c r="A580" s="4" t="s">
        <v>2300</v>
      </c>
      <c r="B580" s="4" t="s">
        <v>5103</v>
      </c>
      <c r="C580" s="4" t="s">
        <v>5104</v>
      </c>
      <c r="D580" s="4" t="s">
        <v>3920</v>
      </c>
      <c r="E580" s="4" t="s">
        <v>3960</v>
      </c>
      <c r="F580" s="4" t="s">
        <v>3919</v>
      </c>
      <c r="G580" s="4" t="s">
        <v>3956</v>
      </c>
      <c r="H580" s="4" t="s">
        <v>3919</v>
      </c>
    </row>
    <row r="581" spans="1:8" s="4" customFormat="1" x14ac:dyDescent="0.3">
      <c r="A581" s="4" t="s">
        <v>2304</v>
      </c>
      <c r="B581" s="4" t="s">
        <v>5105</v>
      </c>
      <c r="C581" s="4" t="s">
        <v>5106</v>
      </c>
      <c r="D581" s="4" t="s">
        <v>3920</v>
      </c>
      <c r="E581" s="4" t="s">
        <v>3960</v>
      </c>
      <c r="F581" s="4" t="s">
        <v>3919</v>
      </c>
      <c r="G581" s="4" t="s">
        <v>3956</v>
      </c>
      <c r="H581" s="4" t="s">
        <v>3919</v>
      </c>
    </row>
    <row r="582" spans="1:8" s="4" customFormat="1" x14ac:dyDescent="0.3">
      <c r="A582" s="4" t="s">
        <v>2308</v>
      </c>
      <c r="B582" s="4" t="s">
        <v>5107</v>
      </c>
      <c r="C582" s="4" t="s">
        <v>5108</v>
      </c>
      <c r="D582" s="4" t="s">
        <v>3920</v>
      </c>
      <c r="E582" s="4" t="s">
        <v>3960</v>
      </c>
      <c r="F582" s="4" t="s">
        <v>3919</v>
      </c>
      <c r="G582" s="4" t="s">
        <v>3956</v>
      </c>
      <c r="H582" s="4" t="s">
        <v>3919</v>
      </c>
    </row>
    <row r="583" spans="1:8" s="4" customFormat="1" x14ac:dyDescent="0.3">
      <c r="A583" s="4" t="s">
        <v>2311</v>
      </c>
      <c r="B583" s="4" t="s">
        <v>5109</v>
      </c>
      <c r="C583" s="4" t="s">
        <v>5110</v>
      </c>
      <c r="D583" s="4" t="s">
        <v>3920</v>
      </c>
      <c r="E583" s="4" t="s">
        <v>3960</v>
      </c>
      <c r="F583" s="4" t="s">
        <v>3919</v>
      </c>
      <c r="G583" s="4" t="s">
        <v>3956</v>
      </c>
      <c r="H583" s="4" t="s">
        <v>3919</v>
      </c>
    </row>
    <row r="584" spans="1:8" s="4" customFormat="1" x14ac:dyDescent="0.3">
      <c r="A584" s="4" t="s">
        <v>2315</v>
      </c>
      <c r="B584" s="4" t="s">
        <v>5111</v>
      </c>
      <c r="C584" s="4" t="s">
        <v>5112</v>
      </c>
      <c r="D584" s="4" t="s">
        <v>3920</v>
      </c>
      <c r="E584" s="4" t="s">
        <v>3960</v>
      </c>
      <c r="F584" s="4" t="s">
        <v>3919</v>
      </c>
      <c r="G584" s="4" t="s">
        <v>3956</v>
      </c>
      <c r="H584" s="4" t="s">
        <v>3919</v>
      </c>
    </row>
    <row r="585" spans="1:8" s="4" customFormat="1" x14ac:dyDescent="0.3">
      <c r="A585" s="4" t="s">
        <v>2317</v>
      </c>
      <c r="B585" s="4" t="s">
        <v>5113</v>
      </c>
      <c r="C585" s="4" t="s">
        <v>5114</v>
      </c>
      <c r="D585" s="4" t="s">
        <v>3920</v>
      </c>
      <c r="E585" s="4" t="s">
        <v>3960</v>
      </c>
      <c r="F585" s="4" t="s">
        <v>3919</v>
      </c>
      <c r="G585" s="4" t="s">
        <v>3956</v>
      </c>
      <c r="H585" s="4" t="s">
        <v>3919</v>
      </c>
    </row>
    <row r="586" spans="1:8" s="4" customFormat="1" x14ac:dyDescent="0.3">
      <c r="A586" s="4" t="s">
        <v>2321</v>
      </c>
      <c r="B586" s="4" t="s">
        <v>5115</v>
      </c>
      <c r="C586" s="4" t="s">
        <v>5116</v>
      </c>
      <c r="D586" s="4" t="s">
        <v>3920</v>
      </c>
      <c r="E586" s="4" t="s">
        <v>3960</v>
      </c>
      <c r="F586" s="4" t="s">
        <v>3919</v>
      </c>
      <c r="G586" s="4" t="s">
        <v>3956</v>
      </c>
      <c r="H586" s="4" t="s">
        <v>3919</v>
      </c>
    </row>
    <row r="587" spans="1:8" s="4" customFormat="1" x14ac:dyDescent="0.3">
      <c r="A587" s="4" t="s">
        <v>2324</v>
      </c>
      <c r="B587" s="4" t="s">
        <v>5117</v>
      </c>
      <c r="C587" s="4" t="s">
        <v>5118</v>
      </c>
      <c r="D587" s="4" t="s">
        <v>3920</v>
      </c>
      <c r="E587" s="4" t="s">
        <v>3960</v>
      </c>
      <c r="F587" s="4" t="s">
        <v>3919</v>
      </c>
      <c r="G587" s="4" t="s">
        <v>3956</v>
      </c>
      <c r="H587" s="4" t="s">
        <v>3919</v>
      </c>
    </row>
    <row r="588" spans="1:8" s="4" customFormat="1" x14ac:dyDescent="0.3">
      <c r="A588" s="4" t="s">
        <v>2328</v>
      </c>
      <c r="B588" s="4" t="s">
        <v>5119</v>
      </c>
      <c r="C588" s="4" t="s">
        <v>5120</v>
      </c>
      <c r="D588" s="4" t="s">
        <v>3920</v>
      </c>
      <c r="E588" s="4" t="s">
        <v>3960</v>
      </c>
      <c r="F588" s="4" t="s">
        <v>3919</v>
      </c>
      <c r="G588" s="4" t="s">
        <v>3956</v>
      </c>
      <c r="H588" s="4" t="s">
        <v>3919</v>
      </c>
    </row>
    <row r="589" spans="1:8" s="4" customFormat="1" x14ac:dyDescent="0.3">
      <c r="A589" s="4" t="s">
        <v>2332</v>
      </c>
      <c r="B589" s="4" t="s">
        <v>5121</v>
      </c>
      <c r="C589" s="4" t="s">
        <v>5122</v>
      </c>
      <c r="D589" s="4" t="s">
        <v>3920</v>
      </c>
      <c r="E589" s="4" t="s">
        <v>3960</v>
      </c>
      <c r="F589" s="4" t="s">
        <v>3919</v>
      </c>
      <c r="G589" s="4" t="s">
        <v>3956</v>
      </c>
      <c r="H589" s="4" t="s">
        <v>3919</v>
      </c>
    </row>
    <row r="590" spans="1:8" s="4" customFormat="1" x14ac:dyDescent="0.3">
      <c r="A590" s="4" t="s">
        <v>2336</v>
      </c>
      <c r="B590" s="4" t="s">
        <v>5123</v>
      </c>
      <c r="C590" s="4" t="s">
        <v>5124</v>
      </c>
      <c r="D590" s="4" t="s">
        <v>3920</v>
      </c>
      <c r="E590" s="4" t="s">
        <v>3960</v>
      </c>
      <c r="F590" s="4" t="s">
        <v>3919</v>
      </c>
      <c r="G590" s="4" t="s">
        <v>3956</v>
      </c>
      <c r="H590" s="4" t="s">
        <v>3919</v>
      </c>
    </row>
    <row r="591" spans="1:8" s="4" customFormat="1" x14ac:dyDescent="0.3">
      <c r="A591" s="4" t="s">
        <v>2340</v>
      </c>
      <c r="B591" s="4" t="s">
        <v>5125</v>
      </c>
      <c r="C591" s="4" t="s">
        <v>5126</v>
      </c>
      <c r="D591" s="4" t="s">
        <v>3920</v>
      </c>
      <c r="E591" s="4" t="s">
        <v>3960</v>
      </c>
      <c r="F591" s="4" t="s">
        <v>3919</v>
      </c>
      <c r="G591" s="4" t="s">
        <v>3956</v>
      </c>
      <c r="H591" s="4" t="s">
        <v>3919</v>
      </c>
    </row>
    <row r="592" spans="1:8" s="4" customFormat="1" x14ac:dyDescent="0.3">
      <c r="A592" s="4" t="s">
        <v>2344</v>
      </c>
      <c r="B592" s="4" t="s">
        <v>5127</v>
      </c>
      <c r="C592" s="4" t="s">
        <v>5128</v>
      </c>
      <c r="D592" s="4" t="s">
        <v>3920</v>
      </c>
      <c r="E592" s="4" t="s">
        <v>3960</v>
      </c>
      <c r="F592" s="4" t="s">
        <v>3919</v>
      </c>
      <c r="G592" s="4" t="s">
        <v>3956</v>
      </c>
      <c r="H592" s="4" t="s">
        <v>3919</v>
      </c>
    </row>
    <row r="593" spans="1:8" s="4" customFormat="1" x14ac:dyDescent="0.3">
      <c r="A593" s="4" t="s">
        <v>2348</v>
      </c>
      <c r="B593" s="4" t="s">
        <v>5129</v>
      </c>
      <c r="C593" s="4" t="s">
        <v>5130</v>
      </c>
      <c r="D593" s="4" t="s">
        <v>3920</v>
      </c>
      <c r="E593" s="4" t="s">
        <v>3960</v>
      </c>
      <c r="F593" s="4" t="s">
        <v>3919</v>
      </c>
      <c r="G593" s="4" t="s">
        <v>3956</v>
      </c>
      <c r="H593" s="4" t="s">
        <v>3919</v>
      </c>
    </row>
    <row r="594" spans="1:8" s="4" customFormat="1" x14ac:dyDescent="0.3">
      <c r="A594" s="4" t="s">
        <v>2352</v>
      </c>
      <c r="B594" s="4" t="s">
        <v>5131</v>
      </c>
      <c r="C594" s="4" t="s">
        <v>5132</v>
      </c>
      <c r="D594" s="4" t="s">
        <v>3920</v>
      </c>
      <c r="E594" s="4" t="s">
        <v>3960</v>
      </c>
      <c r="F594" s="4" t="s">
        <v>3919</v>
      </c>
      <c r="G594" s="4" t="s">
        <v>3956</v>
      </c>
      <c r="H594" s="4" t="s">
        <v>3919</v>
      </c>
    </row>
    <row r="595" spans="1:8" s="4" customFormat="1" x14ac:dyDescent="0.3">
      <c r="A595" s="4" t="s">
        <v>2356</v>
      </c>
      <c r="B595" s="4" t="s">
        <v>5133</v>
      </c>
      <c r="C595" s="4" t="s">
        <v>5134</v>
      </c>
      <c r="D595" s="4" t="s">
        <v>3920</v>
      </c>
      <c r="E595" s="4" t="s">
        <v>3960</v>
      </c>
      <c r="F595" s="4" t="s">
        <v>3919</v>
      </c>
      <c r="G595" s="4" t="s">
        <v>3956</v>
      </c>
      <c r="H595" s="4" t="s">
        <v>3919</v>
      </c>
    </row>
    <row r="596" spans="1:8" s="4" customFormat="1" x14ac:dyDescent="0.3">
      <c r="A596" s="4" t="s">
        <v>2360</v>
      </c>
      <c r="B596" s="4" t="s">
        <v>5135</v>
      </c>
      <c r="C596" s="4" t="s">
        <v>5136</v>
      </c>
      <c r="D596" s="4" t="s">
        <v>3920</v>
      </c>
      <c r="E596" s="4" t="s">
        <v>3960</v>
      </c>
      <c r="F596" s="4" t="s">
        <v>3919</v>
      </c>
      <c r="G596" s="4" t="s">
        <v>3956</v>
      </c>
      <c r="H596" s="4" t="s">
        <v>3919</v>
      </c>
    </row>
    <row r="597" spans="1:8" s="4" customFormat="1" x14ac:dyDescent="0.3">
      <c r="A597" s="4" t="s">
        <v>2364</v>
      </c>
      <c r="B597" s="4" t="s">
        <v>5137</v>
      </c>
      <c r="C597" s="4" t="s">
        <v>5138</v>
      </c>
      <c r="D597" s="4" t="s">
        <v>3920</v>
      </c>
      <c r="E597" s="4" t="s">
        <v>3960</v>
      </c>
      <c r="F597" s="4" t="s">
        <v>3919</v>
      </c>
      <c r="G597" s="4" t="s">
        <v>3956</v>
      </c>
      <c r="H597" s="4" t="s">
        <v>3919</v>
      </c>
    </row>
    <row r="598" spans="1:8" s="4" customFormat="1" x14ac:dyDescent="0.3">
      <c r="A598" s="4" t="s">
        <v>2367</v>
      </c>
      <c r="B598" s="4" t="s">
        <v>5139</v>
      </c>
      <c r="C598" s="4" t="s">
        <v>5140</v>
      </c>
      <c r="D598" s="4" t="s">
        <v>3920</v>
      </c>
      <c r="E598" s="4" t="s">
        <v>3960</v>
      </c>
      <c r="F598" s="4" t="s">
        <v>3919</v>
      </c>
      <c r="G598" s="4" t="s">
        <v>3956</v>
      </c>
      <c r="H598" s="4" t="s">
        <v>3919</v>
      </c>
    </row>
    <row r="599" spans="1:8" s="4" customFormat="1" x14ac:dyDescent="0.3">
      <c r="A599" s="4" t="s">
        <v>2371</v>
      </c>
      <c r="B599" s="4" t="s">
        <v>5141</v>
      </c>
      <c r="C599" s="4" t="s">
        <v>5142</v>
      </c>
      <c r="D599" s="4" t="s">
        <v>3920</v>
      </c>
      <c r="E599" s="4" t="s">
        <v>3960</v>
      </c>
      <c r="F599" s="4" t="s">
        <v>3919</v>
      </c>
      <c r="G599" s="4" t="s">
        <v>3956</v>
      </c>
      <c r="H599" s="4" t="s">
        <v>3919</v>
      </c>
    </row>
    <row r="600" spans="1:8" s="4" customFormat="1" x14ac:dyDescent="0.3">
      <c r="A600" s="4" t="s">
        <v>2375</v>
      </c>
      <c r="B600" s="4" t="s">
        <v>5143</v>
      </c>
      <c r="C600" s="4" t="s">
        <v>5144</v>
      </c>
      <c r="D600" s="4" t="s">
        <v>3920</v>
      </c>
      <c r="E600" s="4" t="s">
        <v>3960</v>
      </c>
      <c r="F600" s="4" t="s">
        <v>3919</v>
      </c>
      <c r="G600" s="4" t="s">
        <v>3956</v>
      </c>
      <c r="H600" s="4" t="s">
        <v>3919</v>
      </c>
    </row>
    <row r="601" spans="1:8" s="4" customFormat="1" x14ac:dyDescent="0.3">
      <c r="A601" s="4" t="s">
        <v>2379</v>
      </c>
      <c r="B601" s="4" t="s">
        <v>5145</v>
      </c>
      <c r="C601" s="4" t="s">
        <v>5146</v>
      </c>
      <c r="D601" s="4" t="s">
        <v>3920</v>
      </c>
      <c r="E601" s="4" t="s">
        <v>3960</v>
      </c>
      <c r="F601" s="4" t="s">
        <v>3919</v>
      </c>
      <c r="G601" s="4" t="s">
        <v>3956</v>
      </c>
      <c r="H601" s="4" t="s">
        <v>3919</v>
      </c>
    </row>
    <row r="602" spans="1:8" s="4" customFormat="1" x14ac:dyDescent="0.3">
      <c r="A602" s="4" t="s">
        <v>2383</v>
      </c>
      <c r="B602" s="4" t="s">
        <v>5147</v>
      </c>
      <c r="C602" s="4" t="s">
        <v>5148</v>
      </c>
      <c r="D602" s="4" t="s">
        <v>3920</v>
      </c>
      <c r="E602" s="4" t="s">
        <v>3960</v>
      </c>
      <c r="F602" s="4" t="s">
        <v>3919</v>
      </c>
      <c r="G602" s="4" t="s">
        <v>3956</v>
      </c>
      <c r="H602" s="4" t="s">
        <v>3919</v>
      </c>
    </row>
    <row r="603" spans="1:8" s="4" customFormat="1" x14ac:dyDescent="0.3">
      <c r="A603" s="4" t="s">
        <v>2387</v>
      </c>
      <c r="B603" s="4" t="s">
        <v>5149</v>
      </c>
      <c r="C603" s="4" t="s">
        <v>5150</v>
      </c>
      <c r="D603" s="4" t="s">
        <v>3920</v>
      </c>
      <c r="E603" s="4" t="s">
        <v>3960</v>
      </c>
      <c r="F603" s="4" t="s">
        <v>3919</v>
      </c>
      <c r="G603" s="4" t="s">
        <v>3956</v>
      </c>
      <c r="H603" s="4" t="s">
        <v>3919</v>
      </c>
    </row>
    <row r="604" spans="1:8" s="4" customFormat="1" x14ac:dyDescent="0.3">
      <c r="A604" s="4" t="s">
        <v>2391</v>
      </c>
      <c r="B604" s="4" t="s">
        <v>5151</v>
      </c>
      <c r="C604" s="4" t="s">
        <v>5152</v>
      </c>
      <c r="D604" s="4" t="s">
        <v>3920</v>
      </c>
      <c r="E604" s="4" t="s">
        <v>3960</v>
      </c>
      <c r="F604" s="4" t="s">
        <v>3919</v>
      </c>
      <c r="G604" s="4" t="s">
        <v>3956</v>
      </c>
      <c r="H604" s="4" t="s">
        <v>3919</v>
      </c>
    </row>
    <row r="605" spans="1:8" s="4" customFormat="1" x14ac:dyDescent="0.3">
      <c r="A605" s="4" t="s">
        <v>2394</v>
      </c>
      <c r="B605" s="4" t="s">
        <v>5153</v>
      </c>
      <c r="C605" s="4" t="s">
        <v>5154</v>
      </c>
      <c r="D605" s="4" t="s">
        <v>3920</v>
      </c>
      <c r="E605" s="4" t="s">
        <v>3960</v>
      </c>
      <c r="F605" s="4" t="s">
        <v>3919</v>
      </c>
      <c r="G605" s="4" t="s">
        <v>3956</v>
      </c>
      <c r="H605" s="4" t="s">
        <v>3919</v>
      </c>
    </row>
    <row r="606" spans="1:8" s="4" customFormat="1" x14ac:dyDescent="0.3">
      <c r="A606" s="4" t="s">
        <v>2398</v>
      </c>
      <c r="B606" s="4" t="s">
        <v>5155</v>
      </c>
      <c r="C606" s="4" t="s">
        <v>5156</v>
      </c>
      <c r="D606" s="4" t="s">
        <v>3920</v>
      </c>
      <c r="E606" s="4" t="s">
        <v>3960</v>
      </c>
      <c r="F606" s="4" t="s">
        <v>3919</v>
      </c>
      <c r="G606" s="4" t="s">
        <v>3956</v>
      </c>
      <c r="H606" s="4" t="s">
        <v>3919</v>
      </c>
    </row>
    <row r="607" spans="1:8" s="4" customFormat="1" x14ac:dyDescent="0.3">
      <c r="A607" s="4" t="s">
        <v>2401</v>
      </c>
      <c r="B607" s="4" t="s">
        <v>5157</v>
      </c>
      <c r="C607" s="4" t="s">
        <v>5158</v>
      </c>
      <c r="D607" s="4" t="s">
        <v>3920</v>
      </c>
      <c r="E607" s="4" t="s">
        <v>3960</v>
      </c>
      <c r="F607" s="4" t="s">
        <v>3919</v>
      </c>
      <c r="G607" s="4" t="s">
        <v>3956</v>
      </c>
      <c r="H607" s="4" t="s">
        <v>3919</v>
      </c>
    </row>
    <row r="608" spans="1:8" s="4" customFormat="1" x14ac:dyDescent="0.3">
      <c r="A608" s="4" t="s">
        <v>2405</v>
      </c>
      <c r="B608" s="4" t="s">
        <v>5159</v>
      </c>
      <c r="C608" s="4" t="s">
        <v>5160</v>
      </c>
      <c r="D608" s="4" t="s">
        <v>3920</v>
      </c>
      <c r="E608" s="4" t="s">
        <v>3960</v>
      </c>
      <c r="F608" s="4" t="s">
        <v>3919</v>
      </c>
      <c r="G608" s="4" t="s">
        <v>3956</v>
      </c>
      <c r="H608" s="4" t="s">
        <v>3919</v>
      </c>
    </row>
    <row r="609" spans="1:8" s="4" customFormat="1" x14ac:dyDescent="0.3">
      <c r="A609" s="4" t="s">
        <v>2409</v>
      </c>
      <c r="B609" s="4" t="s">
        <v>5161</v>
      </c>
      <c r="C609" s="4" t="s">
        <v>5162</v>
      </c>
      <c r="D609" s="4" t="s">
        <v>3920</v>
      </c>
      <c r="E609" s="4" t="s">
        <v>3960</v>
      </c>
      <c r="F609" s="4" t="s">
        <v>3919</v>
      </c>
      <c r="G609" s="4" t="s">
        <v>3956</v>
      </c>
      <c r="H609" s="4" t="s">
        <v>3919</v>
      </c>
    </row>
    <row r="610" spans="1:8" s="4" customFormat="1" x14ac:dyDescent="0.3">
      <c r="A610" s="4" t="s">
        <v>2413</v>
      </c>
      <c r="B610" s="4" t="s">
        <v>5163</v>
      </c>
      <c r="C610" s="4" t="s">
        <v>5164</v>
      </c>
      <c r="D610" s="4" t="s">
        <v>3920</v>
      </c>
      <c r="E610" s="4" t="s">
        <v>3960</v>
      </c>
      <c r="F610" s="4" t="s">
        <v>3919</v>
      </c>
      <c r="G610" s="4" t="s">
        <v>3956</v>
      </c>
      <c r="H610" s="4" t="s">
        <v>3919</v>
      </c>
    </row>
    <row r="611" spans="1:8" s="4" customFormat="1" x14ac:dyDescent="0.3">
      <c r="A611" s="4" t="s">
        <v>2417</v>
      </c>
      <c r="B611" s="4" t="s">
        <v>5165</v>
      </c>
      <c r="C611" s="4" t="s">
        <v>5166</v>
      </c>
      <c r="D611" s="4" t="s">
        <v>3920</v>
      </c>
      <c r="E611" s="4" t="s">
        <v>3960</v>
      </c>
      <c r="F611" s="4" t="s">
        <v>3919</v>
      </c>
      <c r="G611" s="4" t="s">
        <v>3956</v>
      </c>
      <c r="H611" s="4" t="s">
        <v>3919</v>
      </c>
    </row>
    <row r="612" spans="1:8" s="4" customFormat="1" x14ac:dyDescent="0.3">
      <c r="A612" s="4" t="s">
        <v>2421</v>
      </c>
      <c r="B612" s="4" t="s">
        <v>5167</v>
      </c>
      <c r="C612" s="4" t="s">
        <v>5168</v>
      </c>
      <c r="D612" s="4" t="s">
        <v>3920</v>
      </c>
      <c r="E612" s="4" t="s">
        <v>3960</v>
      </c>
      <c r="F612" s="4" t="s">
        <v>3919</v>
      </c>
      <c r="G612" s="4" t="s">
        <v>3956</v>
      </c>
      <c r="H612" s="4" t="s">
        <v>3919</v>
      </c>
    </row>
    <row r="613" spans="1:8" s="4" customFormat="1" x14ac:dyDescent="0.3">
      <c r="A613" s="4" t="s">
        <v>2425</v>
      </c>
      <c r="B613" s="4" t="s">
        <v>5169</v>
      </c>
      <c r="C613" s="4" t="s">
        <v>5170</v>
      </c>
      <c r="D613" s="4" t="s">
        <v>3920</v>
      </c>
      <c r="E613" s="4" t="s">
        <v>3960</v>
      </c>
      <c r="F613" s="4" t="s">
        <v>3919</v>
      </c>
      <c r="G613" s="4" t="s">
        <v>3956</v>
      </c>
      <c r="H613" s="4" t="s">
        <v>3919</v>
      </c>
    </row>
    <row r="614" spans="1:8" s="4" customFormat="1" x14ac:dyDescent="0.3">
      <c r="A614" s="4" t="s">
        <v>2429</v>
      </c>
      <c r="B614" s="4" t="s">
        <v>5171</v>
      </c>
      <c r="C614" s="4" t="s">
        <v>5172</v>
      </c>
      <c r="D614" s="4" t="s">
        <v>3920</v>
      </c>
      <c r="E614" s="4" t="s">
        <v>3960</v>
      </c>
      <c r="F614" s="4" t="s">
        <v>3919</v>
      </c>
      <c r="G614" s="4" t="s">
        <v>3956</v>
      </c>
      <c r="H614" s="4" t="s">
        <v>3919</v>
      </c>
    </row>
    <row r="615" spans="1:8" s="4" customFormat="1" x14ac:dyDescent="0.3">
      <c r="A615" s="4" t="s">
        <v>2433</v>
      </c>
      <c r="B615" s="4" t="s">
        <v>5173</v>
      </c>
      <c r="C615" s="4" t="s">
        <v>5174</v>
      </c>
      <c r="D615" s="4" t="s">
        <v>3920</v>
      </c>
      <c r="E615" s="4" t="s">
        <v>3960</v>
      </c>
      <c r="F615" s="4" t="s">
        <v>3919</v>
      </c>
      <c r="G615" s="4" t="s">
        <v>3956</v>
      </c>
      <c r="H615" s="4" t="s">
        <v>3919</v>
      </c>
    </row>
    <row r="616" spans="1:8" s="4" customFormat="1" x14ac:dyDescent="0.3">
      <c r="A616" s="4" t="s">
        <v>2437</v>
      </c>
      <c r="B616" s="4" t="s">
        <v>5175</v>
      </c>
      <c r="C616" s="4" t="s">
        <v>5176</v>
      </c>
      <c r="D616" s="4" t="s">
        <v>3920</v>
      </c>
      <c r="E616" s="4" t="s">
        <v>3960</v>
      </c>
      <c r="F616" s="4" t="s">
        <v>3919</v>
      </c>
      <c r="G616" s="4" t="s">
        <v>3956</v>
      </c>
      <c r="H616" s="4" t="s">
        <v>3919</v>
      </c>
    </row>
    <row r="617" spans="1:8" s="4" customFormat="1" x14ac:dyDescent="0.3">
      <c r="A617" s="4" t="s">
        <v>2440</v>
      </c>
      <c r="B617" s="4" t="s">
        <v>5177</v>
      </c>
      <c r="C617" s="4" t="s">
        <v>5178</v>
      </c>
      <c r="D617" s="4" t="s">
        <v>3920</v>
      </c>
      <c r="E617" s="4" t="s">
        <v>3960</v>
      </c>
      <c r="F617" s="4" t="s">
        <v>3919</v>
      </c>
      <c r="G617" s="4" t="s">
        <v>3956</v>
      </c>
      <c r="H617" s="4" t="s">
        <v>3919</v>
      </c>
    </row>
    <row r="618" spans="1:8" s="4" customFormat="1" x14ac:dyDescent="0.3">
      <c r="A618" s="4" t="s">
        <v>2444</v>
      </c>
      <c r="B618" s="4" t="s">
        <v>5179</v>
      </c>
      <c r="C618" s="4" t="s">
        <v>5180</v>
      </c>
      <c r="D618" s="4" t="s">
        <v>3920</v>
      </c>
      <c r="E618" s="4" t="s">
        <v>3960</v>
      </c>
      <c r="F618" s="4" t="s">
        <v>3919</v>
      </c>
      <c r="G618" s="4" t="s">
        <v>3956</v>
      </c>
      <c r="H618" s="4" t="s">
        <v>3919</v>
      </c>
    </row>
    <row r="619" spans="1:8" s="4" customFormat="1" x14ac:dyDescent="0.3">
      <c r="A619" s="4" t="s">
        <v>2447</v>
      </c>
      <c r="B619" s="4" t="s">
        <v>5181</v>
      </c>
      <c r="C619" s="4" t="s">
        <v>5182</v>
      </c>
      <c r="D619" s="4" t="s">
        <v>3920</v>
      </c>
      <c r="E619" s="4" t="s">
        <v>3960</v>
      </c>
      <c r="F619" s="4" t="s">
        <v>3919</v>
      </c>
      <c r="G619" s="4" t="s">
        <v>3956</v>
      </c>
      <c r="H619" s="4" t="s">
        <v>3919</v>
      </c>
    </row>
    <row r="620" spans="1:8" s="4" customFormat="1" x14ac:dyDescent="0.3">
      <c r="A620" s="4" t="s">
        <v>2451</v>
      </c>
      <c r="B620" s="4" t="s">
        <v>5183</v>
      </c>
      <c r="C620" s="4" t="s">
        <v>5184</v>
      </c>
      <c r="D620" s="4" t="s">
        <v>3920</v>
      </c>
      <c r="E620" s="4" t="s">
        <v>3960</v>
      </c>
      <c r="F620" s="4" t="s">
        <v>3919</v>
      </c>
      <c r="G620" s="4" t="s">
        <v>3956</v>
      </c>
      <c r="H620" s="4" t="s">
        <v>3919</v>
      </c>
    </row>
    <row r="621" spans="1:8" s="4" customFormat="1" x14ac:dyDescent="0.3">
      <c r="A621" s="4" t="s">
        <v>2455</v>
      </c>
      <c r="B621" s="4" t="s">
        <v>5185</v>
      </c>
      <c r="C621" s="4" t="s">
        <v>5186</v>
      </c>
      <c r="D621" s="4" t="s">
        <v>3920</v>
      </c>
      <c r="E621" s="4" t="s">
        <v>3960</v>
      </c>
      <c r="F621" s="4" t="s">
        <v>3919</v>
      </c>
      <c r="G621" s="4" t="s">
        <v>3956</v>
      </c>
      <c r="H621" s="4" t="s">
        <v>3919</v>
      </c>
    </row>
    <row r="622" spans="1:8" s="4" customFormat="1" x14ac:dyDescent="0.3">
      <c r="A622" s="4" t="s">
        <v>2459</v>
      </c>
      <c r="B622" s="4" t="s">
        <v>5187</v>
      </c>
      <c r="C622" s="4" t="s">
        <v>5188</v>
      </c>
      <c r="D622" s="4" t="s">
        <v>3920</v>
      </c>
      <c r="E622" s="4" t="s">
        <v>3960</v>
      </c>
      <c r="F622" s="4" t="s">
        <v>3919</v>
      </c>
      <c r="G622" s="4" t="s">
        <v>3956</v>
      </c>
      <c r="H622" s="4" t="s">
        <v>3919</v>
      </c>
    </row>
    <row r="623" spans="1:8" s="4" customFormat="1" x14ac:dyDescent="0.3">
      <c r="A623" s="4" t="s">
        <v>2463</v>
      </c>
      <c r="B623" s="4" t="s">
        <v>5189</v>
      </c>
      <c r="C623" s="4" t="s">
        <v>5190</v>
      </c>
      <c r="D623" s="4" t="s">
        <v>3920</v>
      </c>
      <c r="E623" s="4" t="s">
        <v>3960</v>
      </c>
      <c r="F623" s="4" t="s">
        <v>3919</v>
      </c>
      <c r="G623" s="4" t="s">
        <v>3956</v>
      </c>
      <c r="H623" s="4" t="s">
        <v>3919</v>
      </c>
    </row>
    <row r="624" spans="1:8" s="4" customFormat="1" x14ac:dyDescent="0.3">
      <c r="A624" s="4" t="s">
        <v>2467</v>
      </c>
      <c r="B624" s="4" t="s">
        <v>5191</v>
      </c>
      <c r="C624" s="4" t="s">
        <v>5192</v>
      </c>
      <c r="D624" s="4" t="s">
        <v>3920</v>
      </c>
      <c r="E624" s="4" t="s">
        <v>3960</v>
      </c>
      <c r="F624" s="4" t="s">
        <v>3919</v>
      </c>
      <c r="G624" s="4" t="s">
        <v>3956</v>
      </c>
      <c r="H624" s="4" t="s">
        <v>3919</v>
      </c>
    </row>
    <row r="625" spans="1:8" s="4" customFormat="1" x14ac:dyDescent="0.3">
      <c r="A625" s="4" t="s">
        <v>2471</v>
      </c>
      <c r="B625" s="4" t="s">
        <v>5193</v>
      </c>
      <c r="C625" s="4" t="s">
        <v>5194</v>
      </c>
      <c r="D625" s="4" t="s">
        <v>3920</v>
      </c>
      <c r="E625" s="4" t="s">
        <v>3960</v>
      </c>
      <c r="F625" s="4" t="s">
        <v>3919</v>
      </c>
      <c r="G625" s="4" t="s">
        <v>3956</v>
      </c>
      <c r="H625" s="4" t="s">
        <v>3919</v>
      </c>
    </row>
    <row r="626" spans="1:8" s="4" customFormat="1" x14ac:dyDescent="0.3">
      <c r="A626" s="4" t="s">
        <v>2475</v>
      </c>
      <c r="B626" s="4" t="s">
        <v>5195</v>
      </c>
      <c r="C626" s="4" t="s">
        <v>5196</v>
      </c>
      <c r="D626" s="4" t="s">
        <v>3920</v>
      </c>
      <c r="E626" s="4" t="s">
        <v>3960</v>
      </c>
      <c r="F626" s="4" t="s">
        <v>3919</v>
      </c>
      <c r="G626" s="4" t="s">
        <v>3956</v>
      </c>
      <c r="H626" s="4" t="s">
        <v>3919</v>
      </c>
    </row>
    <row r="627" spans="1:8" s="4" customFormat="1" x14ac:dyDescent="0.3">
      <c r="A627" s="4" t="s">
        <v>2478</v>
      </c>
      <c r="B627" s="4" t="s">
        <v>5197</v>
      </c>
      <c r="C627" s="4" t="s">
        <v>5198</v>
      </c>
      <c r="D627" s="4" t="s">
        <v>3920</v>
      </c>
      <c r="E627" s="4" t="s">
        <v>3960</v>
      </c>
      <c r="F627" s="4" t="s">
        <v>3919</v>
      </c>
      <c r="G627" s="4" t="s">
        <v>3956</v>
      </c>
      <c r="H627" s="4" t="s">
        <v>3919</v>
      </c>
    </row>
    <row r="628" spans="1:8" s="4" customFormat="1" x14ac:dyDescent="0.3">
      <c r="A628" s="4" t="s">
        <v>2482</v>
      </c>
      <c r="B628" s="4" t="s">
        <v>5199</v>
      </c>
      <c r="C628" s="4" t="s">
        <v>5200</v>
      </c>
      <c r="D628" s="4" t="s">
        <v>3920</v>
      </c>
      <c r="E628" s="4" t="s">
        <v>3960</v>
      </c>
      <c r="F628" s="4" t="s">
        <v>3919</v>
      </c>
      <c r="G628" s="4" t="s">
        <v>3956</v>
      </c>
      <c r="H628" s="4" t="s">
        <v>3919</v>
      </c>
    </row>
    <row r="629" spans="1:8" s="4" customFormat="1" x14ac:dyDescent="0.3">
      <c r="A629" s="4" t="s">
        <v>2486</v>
      </c>
      <c r="B629" s="4" t="s">
        <v>5201</v>
      </c>
      <c r="C629" s="4" t="s">
        <v>5202</v>
      </c>
      <c r="D629" s="4" t="s">
        <v>3920</v>
      </c>
      <c r="E629" s="4" t="s">
        <v>3960</v>
      </c>
      <c r="F629" s="4" t="s">
        <v>3919</v>
      </c>
      <c r="G629" s="4" t="s">
        <v>3956</v>
      </c>
      <c r="H629" s="4" t="s">
        <v>3919</v>
      </c>
    </row>
    <row r="630" spans="1:8" s="4" customFormat="1" x14ac:dyDescent="0.3">
      <c r="A630" s="4" t="s">
        <v>2490</v>
      </c>
      <c r="B630" s="4" t="s">
        <v>5203</v>
      </c>
      <c r="C630" s="4" t="s">
        <v>5204</v>
      </c>
      <c r="D630" s="4" t="s">
        <v>3920</v>
      </c>
      <c r="E630" s="4" t="s">
        <v>3960</v>
      </c>
      <c r="F630" s="4" t="s">
        <v>3919</v>
      </c>
      <c r="G630" s="4" t="s">
        <v>3956</v>
      </c>
      <c r="H630" s="4" t="s">
        <v>3919</v>
      </c>
    </row>
    <row r="631" spans="1:8" s="4" customFormat="1" x14ac:dyDescent="0.3">
      <c r="A631" s="4" t="s">
        <v>2494</v>
      </c>
      <c r="B631" s="4" t="s">
        <v>5205</v>
      </c>
      <c r="C631" s="4" t="s">
        <v>5206</v>
      </c>
      <c r="D631" s="4" t="s">
        <v>3920</v>
      </c>
      <c r="E631" s="4" t="s">
        <v>3960</v>
      </c>
      <c r="F631" s="4" t="s">
        <v>3919</v>
      </c>
      <c r="G631" s="4" t="s">
        <v>3956</v>
      </c>
      <c r="H631" s="4" t="s">
        <v>3919</v>
      </c>
    </row>
    <row r="632" spans="1:8" s="4" customFormat="1" x14ac:dyDescent="0.3">
      <c r="A632" s="4" t="s">
        <v>2498</v>
      </c>
      <c r="B632" s="4" t="s">
        <v>5207</v>
      </c>
      <c r="C632" s="4" t="s">
        <v>5208</v>
      </c>
      <c r="D632" s="4" t="s">
        <v>3920</v>
      </c>
      <c r="E632" s="4" t="s">
        <v>3960</v>
      </c>
      <c r="F632" s="4" t="s">
        <v>3919</v>
      </c>
      <c r="G632" s="4" t="s">
        <v>3956</v>
      </c>
      <c r="H632" s="4" t="s">
        <v>3919</v>
      </c>
    </row>
    <row r="633" spans="1:8" s="4" customFormat="1" x14ac:dyDescent="0.3">
      <c r="A633" s="4" t="s">
        <v>2502</v>
      </c>
      <c r="B633" s="4" t="s">
        <v>5209</v>
      </c>
      <c r="C633" s="4" t="s">
        <v>5210</v>
      </c>
      <c r="D633" s="4" t="s">
        <v>3920</v>
      </c>
      <c r="E633" s="4" t="s">
        <v>3960</v>
      </c>
      <c r="F633" s="4" t="s">
        <v>3919</v>
      </c>
      <c r="G633" s="4" t="s">
        <v>3956</v>
      </c>
      <c r="H633" s="4" t="s">
        <v>3919</v>
      </c>
    </row>
    <row r="634" spans="1:8" s="4" customFormat="1" x14ac:dyDescent="0.3">
      <c r="A634" s="4" t="s">
        <v>2506</v>
      </c>
      <c r="B634" s="4" t="s">
        <v>5211</v>
      </c>
      <c r="C634" s="4" t="s">
        <v>5212</v>
      </c>
      <c r="D634" s="4" t="s">
        <v>3920</v>
      </c>
      <c r="E634" s="4" t="s">
        <v>3960</v>
      </c>
      <c r="F634" s="4" t="s">
        <v>3919</v>
      </c>
      <c r="G634" s="4" t="s">
        <v>3956</v>
      </c>
      <c r="H634" s="4" t="s">
        <v>3919</v>
      </c>
    </row>
    <row r="635" spans="1:8" s="4" customFormat="1" x14ac:dyDescent="0.3">
      <c r="A635" s="4" t="s">
        <v>2510</v>
      </c>
      <c r="B635" s="4" t="s">
        <v>5213</v>
      </c>
      <c r="C635" s="4" t="s">
        <v>5214</v>
      </c>
      <c r="D635" s="4" t="s">
        <v>3920</v>
      </c>
      <c r="E635" s="4" t="s">
        <v>3960</v>
      </c>
      <c r="F635" s="4" t="s">
        <v>3919</v>
      </c>
      <c r="G635" s="4" t="s">
        <v>3956</v>
      </c>
      <c r="H635" s="4" t="s">
        <v>3919</v>
      </c>
    </row>
    <row r="636" spans="1:8" s="4" customFormat="1" x14ac:dyDescent="0.3">
      <c r="A636" s="4" t="s">
        <v>2514</v>
      </c>
      <c r="B636" s="4" t="s">
        <v>5215</v>
      </c>
      <c r="C636" s="4" t="s">
        <v>5216</v>
      </c>
      <c r="D636" s="4" t="s">
        <v>3920</v>
      </c>
      <c r="E636" s="4" t="s">
        <v>3960</v>
      </c>
      <c r="F636" s="4" t="s">
        <v>3919</v>
      </c>
      <c r="G636" s="4" t="s">
        <v>3956</v>
      </c>
      <c r="H636" s="4" t="s">
        <v>3919</v>
      </c>
    </row>
    <row r="637" spans="1:8" s="4" customFormat="1" x14ac:dyDescent="0.3">
      <c r="A637" s="4" t="s">
        <v>2518</v>
      </c>
      <c r="B637" s="4" t="s">
        <v>5217</v>
      </c>
      <c r="C637" s="4" t="s">
        <v>5218</v>
      </c>
      <c r="D637" s="4" t="s">
        <v>3920</v>
      </c>
      <c r="E637" s="4" t="s">
        <v>3960</v>
      </c>
      <c r="F637" s="4" t="s">
        <v>3919</v>
      </c>
      <c r="G637" s="4" t="s">
        <v>3956</v>
      </c>
      <c r="H637" s="4" t="s">
        <v>3919</v>
      </c>
    </row>
    <row r="638" spans="1:8" s="4" customFormat="1" x14ac:dyDescent="0.3">
      <c r="A638" s="4" t="s">
        <v>2522</v>
      </c>
      <c r="B638" s="4" t="s">
        <v>5219</v>
      </c>
      <c r="C638" s="4" t="s">
        <v>5220</v>
      </c>
      <c r="D638" s="4" t="s">
        <v>3920</v>
      </c>
      <c r="E638" s="4" t="s">
        <v>3960</v>
      </c>
      <c r="F638" s="4" t="s">
        <v>3919</v>
      </c>
      <c r="G638" s="4" t="s">
        <v>3956</v>
      </c>
      <c r="H638" s="4" t="s">
        <v>3919</v>
      </c>
    </row>
    <row r="639" spans="1:8" s="4" customFormat="1" x14ac:dyDescent="0.3">
      <c r="A639" s="4" t="s">
        <v>2526</v>
      </c>
      <c r="B639" s="4" t="s">
        <v>5221</v>
      </c>
      <c r="C639" s="4" t="s">
        <v>5222</v>
      </c>
      <c r="D639" s="4" t="s">
        <v>3920</v>
      </c>
      <c r="E639" s="4" t="s">
        <v>3960</v>
      </c>
      <c r="F639" s="4" t="s">
        <v>3919</v>
      </c>
      <c r="G639" s="4" t="s">
        <v>3956</v>
      </c>
      <c r="H639" s="4" t="s">
        <v>3919</v>
      </c>
    </row>
    <row r="640" spans="1:8" s="4" customFormat="1" x14ac:dyDescent="0.3">
      <c r="A640" s="4" t="s">
        <v>2530</v>
      </c>
      <c r="B640" s="4" t="s">
        <v>5223</v>
      </c>
      <c r="C640" s="4" t="s">
        <v>5224</v>
      </c>
      <c r="D640" s="4" t="s">
        <v>3920</v>
      </c>
      <c r="E640" s="4" t="s">
        <v>3960</v>
      </c>
      <c r="F640" s="4" t="s">
        <v>3919</v>
      </c>
      <c r="G640" s="4" t="s">
        <v>3956</v>
      </c>
      <c r="H640" s="4" t="s">
        <v>3919</v>
      </c>
    </row>
    <row r="641" spans="1:8" s="4" customFormat="1" x14ac:dyDescent="0.3">
      <c r="A641" s="4" t="s">
        <v>2533</v>
      </c>
      <c r="B641" s="4" t="s">
        <v>5225</v>
      </c>
      <c r="C641" s="4" t="s">
        <v>5226</v>
      </c>
      <c r="D641" s="4" t="s">
        <v>3920</v>
      </c>
      <c r="E641" s="4" t="s">
        <v>3960</v>
      </c>
      <c r="F641" s="4" t="s">
        <v>3919</v>
      </c>
      <c r="G641" s="4" t="s">
        <v>3956</v>
      </c>
      <c r="H641" s="4" t="s">
        <v>3919</v>
      </c>
    </row>
    <row r="642" spans="1:8" s="4" customFormat="1" x14ac:dyDescent="0.3">
      <c r="A642" s="4" t="s">
        <v>2537</v>
      </c>
      <c r="B642" s="4" t="s">
        <v>5227</v>
      </c>
      <c r="C642" s="4" t="s">
        <v>5228</v>
      </c>
      <c r="D642" s="4" t="s">
        <v>3920</v>
      </c>
      <c r="E642" s="4" t="s">
        <v>3960</v>
      </c>
      <c r="F642" s="4" t="s">
        <v>3919</v>
      </c>
      <c r="G642" s="4" t="s">
        <v>3956</v>
      </c>
      <c r="H642" s="4" t="s">
        <v>3919</v>
      </c>
    </row>
    <row r="643" spans="1:8" s="4" customFormat="1" x14ac:dyDescent="0.3">
      <c r="A643" s="4" t="s">
        <v>2540</v>
      </c>
      <c r="B643" s="4" t="s">
        <v>5229</v>
      </c>
      <c r="C643" s="4" t="s">
        <v>5230</v>
      </c>
      <c r="D643" s="4" t="s">
        <v>3920</v>
      </c>
      <c r="E643" s="4" t="s">
        <v>3960</v>
      </c>
      <c r="F643" s="4" t="s">
        <v>3919</v>
      </c>
      <c r="G643" s="4" t="s">
        <v>3956</v>
      </c>
      <c r="H643" s="4" t="s">
        <v>3919</v>
      </c>
    </row>
    <row r="644" spans="1:8" s="4" customFormat="1" x14ac:dyDescent="0.3">
      <c r="A644" s="4" t="s">
        <v>2544</v>
      </c>
      <c r="B644" s="4" t="s">
        <v>5231</v>
      </c>
      <c r="C644" s="4" t="s">
        <v>5232</v>
      </c>
      <c r="D644" s="4" t="s">
        <v>3920</v>
      </c>
      <c r="E644" s="4" t="s">
        <v>3960</v>
      </c>
      <c r="F644" s="4" t="s">
        <v>3919</v>
      </c>
      <c r="G644" s="4" t="s">
        <v>3956</v>
      </c>
      <c r="H644" s="4" t="s">
        <v>3919</v>
      </c>
    </row>
    <row r="645" spans="1:8" s="4" customFormat="1" x14ac:dyDescent="0.3">
      <c r="A645" s="4" t="s">
        <v>2548</v>
      </c>
      <c r="B645" s="4" t="s">
        <v>5233</v>
      </c>
      <c r="C645" s="4" t="s">
        <v>5234</v>
      </c>
      <c r="D645" s="4" t="s">
        <v>3920</v>
      </c>
      <c r="E645" s="4" t="s">
        <v>3960</v>
      </c>
      <c r="F645" s="4" t="s">
        <v>3919</v>
      </c>
      <c r="G645" s="4" t="s">
        <v>3956</v>
      </c>
      <c r="H645" s="4" t="s">
        <v>3919</v>
      </c>
    </row>
    <row r="646" spans="1:8" s="4" customFormat="1" x14ac:dyDescent="0.3">
      <c r="A646" s="4" t="s">
        <v>2552</v>
      </c>
      <c r="B646" s="4" t="s">
        <v>5235</v>
      </c>
      <c r="C646" s="4" t="s">
        <v>5236</v>
      </c>
      <c r="D646" s="4" t="s">
        <v>3920</v>
      </c>
      <c r="E646" s="4" t="s">
        <v>3960</v>
      </c>
      <c r="F646" s="4" t="s">
        <v>3919</v>
      </c>
      <c r="G646" s="4" t="s">
        <v>3956</v>
      </c>
      <c r="H646" s="4" t="s">
        <v>3919</v>
      </c>
    </row>
    <row r="647" spans="1:8" s="4" customFormat="1" x14ac:dyDescent="0.3">
      <c r="A647" s="4" t="s">
        <v>2556</v>
      </c>
      <c r="B647" s="4" t="s">
        <v>5237</v>
      </c>
      <c r="C647" s="4" t="s">
        <v>5238</v>
      </c>
      <c r="D647" s="4" t="s">
        <v>3920</v>
      </c>
      <c r="E647" s="4" t="s">
        <v>3960</v>
      </c>
      <c r="F647" s="4" t="s">
        <v>3919</v>
      </c>
      <c r="G647" s="4" t="s">
        <v>3956</v>
      </c>
      <c r="H647" s="4" t="s">
        <v>3919</v>
      </c>
    </row>
    <row r="648" spans="1:8" s="4" customFormat="1" x14ac:dyDescent="0.3">
      <c r="A648" s="4" t="s">
        <v>2560</v>
      </c>
      <c r="B648" s="4" t="s">
        <v>5239</v>
      </c>
      <c r="C648" s="4" t="s">
        <v>5240</v>
      </c>
      <c r="D648" s="4" t="s">
        <v>3920</v>
      </c>
      <c r="E648" s="4" t="s">
        <v>3960</v>
      </c>
      <c r="F648" s="4" t="s">
        <v>3919</v>
      </c>
      <c r="G648" s="4" t="s">
        <v>3956</v>
      </c>
      <c r="H648" s="4" t="s">
        <v>3919</v>
      </c>
    </row>
    <row r="649" spans="1:8" s="4" customFormat="1" x14ac:dyDescent="0.3">
      <c r="A649" s="4" t="s">
        <v>2564</v>
      </c>
      <c r="B649" s="4" t="s">
        <v>5241</v>
      </c>
      <c r="C649" s="4" t="s">
        <v>5242</v>
      </c>
      <c r="D649" s="4" t="s">
        <v>3920</v>
      </c>
      <c r="E649" s="4" t="s">
        <v>3960</v>
      </c>
      <c r="F649" s="4" t="s">
        <v>3919</v>
      </c>
      <c r="G649" s="4" t="s">
        <v>3956</v>
      </c>
      <c r="H649" s="4" t="s">
        <v>3919</v>
      </c>
    </row>
    <row r="650" spans="1:8" s="4" customFormat="1" x14ac:dyDescent="0.3">
      <c r="A650" s="4" t="s">
        <v>2568</v>
      </c>
      <c r="B650" s="4" t="s">
        <v>5243</v>
      </c>
      <c r="C650" s="4" t="s">
        <v>5244</v>
      </c>
      <c r="D650" s="4" t="s">
        <v>3920</v>
      </c>
      <c r="E650" s="4" t="s">
        <v>3960</v>
      </c>
      <c r="F650" s="4" t="s">
        <v>3919</v>
      </c>
      <c r="G650" s="4" t="s">
        <v>3956</v>
      </c>
      <c r="H650" s="4" t="s">
        <v>3919</v>
      </c>
    </row>
    <row r="651" spans="1:8" s="4" customFormat="1" x14ac:dyDescent="0.3">
      <c r="A651" s="4" t="s">
        <v>2572</v>
      </c>
      <c r="B651" s="4" t="s">
        <v>5245</v>
      </c>
      <c r="C651" s="4" t="s">
        <v>5246</v>
      </c>
      <c r="D651" s="4" t="s">
        <v>3920</v>
      </c>
      <c r="E651" s="4" t="s">
        <v>3960</v>
      </c>
      <c r="F651" s="4" t="s">
        <v>3919</v>
      </c>
      <c r="G651" s="4" t="s">
        <v>3956</v>
      </c>
      <c r="H651" s="4" t="s">
        <v>3919</v>
      </c>
    </row>
    <row r="652" spans="1:8" s="4" customFormat="1" x14ac:dyDescent="0.3">
      <c r="A652" s="4" t="s">
        <v>2576</v>
      </c>
      <c r="B652" s="4" t="s">
        <v>5247</v>
      </c>
      <c r="C652" s="4" t="s">
        <v>5248</v>
      </c>
      <c r="D652" s="4" t="s">
        <v>3920</v>
      </c>
      <c r="E652" s="4" t="s">
        <v>3960</v>
      </c>
      <c r="F652" s="4" t="s">
        <v>3919</v>
      </c>
      <c r="G652" s="4" t="s">
        <v>3956</v>
      </c>
      <c r="H652" s="4" t="s">
        <v>3919</v>
      </c>
    </row>
    <row r="653" spans="1:8" s="4" customFormat="1" x14ac:dyDescent="0.3">
      <c r="A653" s="4" t="s">
        <v>2580</v>
      </c>
      <c r="B653" s="4" t="s">
        <v>5249</v>
      </c>
      <c r="C653" s="4" t="s">
        <v>5250</v>
      </c>
      <c r="D653" s="4" t="s">
        <v>3920</v>
      </c>
      <c r="E653" s="4" t="s">
        <v>3960</v>
      </c>
      <c r="F653" s="4" t="s">
        <v>3919</v>
      </c>
      <c r="G653" s="4" t="s">
        <v>3956</v>
      </c>
      <c r="H653" s="4" t="s">
        <v>3919</v>
      </c>
    </row>
    <row r="654" spans="1:8" s="4" customFormat="1" x14ac:dyDescent="0.3">
      <c r="A654" s="4" t="s">
        <v>2584</v>
      </c>
      <c r="B654" s="4" t="s">
        <v>5251</v>
      </c>
      <c r="C654" s="4" t="s">
        <v>5252</v>
      </c>
      <c r="D654" s="4" t="s">
        <v>3920</v>
      </c>
      <c r="E654" s="4" t="s">
        <v>3960</v>
      </c>
      <c r="F654" s="4" t="s">
        <v>3919</v>
      </c>
      <c r="G654" s="4" t="s">
        <v>3956</v>
      </c>
      <c r="H654" s="4" t="s">
        <v>3919</v>
      </c>
    </row>
    <row r="655" spans="1:8" s="4" customFormat="1" x14ac:dyDescent="0.3">
      <c r="A655" s="4" t="s">
        <v>2588</v>
      </c>
      <c r="B655" s="4" t="s">
        <v>5253</v>
      </c>
      <c r="C655" s="4" t="s">
        <v>5254</v>
      </c>
      <c r="D655" s="4" t="s">
        <v>3920</v>
      </c>
      <c r="E655" s="4" t="s">
        <v>3960</v>
      </c>
      <c r="F655" s="4" t="s">
        <v>3919</v>
      </c>
      <c r="G655" s="4" t="s">
        <v>3956</v>
      </c>
      <c r="H655" s="4" t="s">
        <v>3919</v>
      </c>
    </row>
    <row r="656" spans="1:8" s="4" customFormat="1" x14ac:dyDescent="0.3">
      <c r="A656" s="4" t="s">
        <v>2592</v>
      </c>
      <c r="B656" s="4" t="s">
        <v>5255</v>
      </c>
      <c r="C656" s="4" t="s">
        <v>5256</v>
      </c>
      <c r="D656" s="4" t="s">
        <v>3920</v>
      </c>
      <c r="E656" s="4" t="s">
        <v>3960</v>
      </c>
      <c r="F656" s="4" t="s">
        <v>3919</v>
      </c>
      <c r="G656" s="4" t="s">
        <v>3956</v>
      </c>
      <c r="H656" s="4" t="s">
        <v>3919</v>
      </c>
    </row>
    <row r="657" spans="1:8" s="4" customFormat="1" x14ac:dyDescent="0.3">
      <c r="A657" s="4" t="s">
        <v>2595</v>
      </c>
      <c r="B657" s="4" t="s">
        <v>5257</v>
      </c>
      <c r="C657" s="4" t="s">
        <v>5258</v>
      </c>
      <c r="D657" s="4" t="s">
        <v>3920</v>
      </c>
      <c r="E657" s="4" t="s">
        <v>3960</v>
      </c>
      <c r="F657" s="4" t="s">
        <v>3919</v>
      </c>
      <c r="G657" s="4" t="s">
        <v>3956</v>
      </c>
      <c r="H657" s="4" t="s">
        <v>3919</v>
      </c>
    </row>
    <row r="658" spans="1:8" s="4" customFormat="1" x14ac:dyDescent="0.3">
      <c r="A658" s="4" t="s">
        <v>2599</v>
      </c>
      <c r="B658" s="4" t="s">
        <v>5259</v>
      </c>
      <c r="C658" s="4" t="s">
        <v>5260</v>
      </c>
      <c r="D658" s="4" t="s">
        <v>3920</v>
      </c>
      <c r="E658" s="4" t="s">
        <v>3960</v>
      </c>
      <c r="F658" s="4" t="s">
        <v>3919</v>
      </c>
      <c r="G658" s="4" t="s">
        <v>3956</v>
      </c>
      <c r="H658" s="4" t="s">
        <v>3919</v>
      </c>
    </row>
    <row r="659" spans="1:8" s="4" customFormat="1" x14ac:dyDescent="0.3">
      <c r="A659" s="4" t="s">
        <v>2603</v>
      </c>
      <c r="B659" s="4" t="s">
        <v>5261</v>
      </c>
      <c r="C659" s="4" t="s">
        <v>5262</v>
      </c>
      <c r="D659" s="4" t="s">
        <v>3920</v>
      </c>
      <c r="E659" s="4" t="s">
        <v>3960</v>
      </c>
      <c r="F659" s="4" t="s">
        <v>3919</v>
      </c>
      <c r="G659" s="4" t="s">
        <v>3956</v>
      </c>
      <c r="H659" s="4" t="s">
        <v>3919</v>
      </c>
    </row>
    <row r="660" spans="1:8" s="4" customFormat="1" x14ac:dyDescent="0.3">
      <c r="A660" s="4" t="s">
        <v>2606</v>
      </c>
      <c r="B660" s="4" t="s">
        <v>5263</v>
      </c>
      <c r="C660" s="4" t="s">
        <v>5264</v>
      </c>
      <c r="D660" s="4" t="s">
        <v>3920</v>
      </c>
      <c r="E660" s="4" t="s">
        <v>3960</v>
      </c>
      <c r="F660" s="4" t="s">
        <v>3919</v>
      </c>
      <c r="G660" s="4" t="s">
        <v>3956</v>
      </c>
      <c r="H660" s="4" t="s">
        <v>3919</v>
      </c>
    </row>
    <row r="661" spans="1:8" s="4" customFormat="1" x14ac:dyDescent="0.3">
      <c r="A661" s="4" t="s">
        <v>2610</v>
      </c>
      <c r="B661" s="4" t="s">
        <v>5265</v>
      </c>
      <c r="C661" s="4" t="s">
        <v>5266</v>
      </c>
      <c r="D661" s="4" t="s">
        <v>3920</v>
      </c>
      <c r="E661" s="4" t="s">
        <v>3960</v>
      </c>
      <c r="F661" s="4" t="s">
        <v>3919</v>
      </c>
      <c r="G661" s="4" t="s">
        <v>3956</v>
      </c>
      <c r="H661" s="4" t="s">
        <v>3919</v>
      </c>
    </row>
    <row r="662" spans="1:8" s="4" customFormat="1" x14ac:dyDescent="0.3">
      <c r="A662" s="4" t="s">
        <v>2612</v>
      </c>
      <c r="B662" s="4" t="s">
        <v>5267</v>
      </c>
      <c r="C662" s="4" t="s">
        <v>5268</v>
      </c>
      <c r="D662" s="4" t="s">
        <v>3920</v>
      </c>
      <c r="E662" s="4" t="s">
        <v>3960</v>
      </c>
      <c r="F662" s="4" t="s">
        <v>3919</v>
      </c>
      <c r="G662" s="4" t="s">
        <v>3956</v>
      </c>
      <c r="H662" s="4" t="s">
        <v>3919</v>
      </c>
    </row>
    <row r="663" spans="1:8" s="4" customFormat="1" x14ac:dyDescent="0.3">
      <c r="A663" s="4" t="s">
        <v>2616</v>
      </c>
      <c r="B663" s="4" t="s">
        <v>5269</v>
      </c>
      <c r="C663" s="4" t="s">
        <v>5270</v>
      </c>
      <c r="D663" s="4" t="s">
        <v>3920</v>
      </c>
      <c r="E663" s="4" t="s">
        <v>3960</v>
      </c>
      <c r="F663" s="4" t="s">
        <v>3919</v>
      </c>
      <c r="G663" s="4" t="s">
        <v>3956</v>
      </c>
      <c r="H663" s="4" t="s">
        <v>3919</v>
      </c>
    </row>
    <row r="664" spans="1:8" s="4" customFormat="1" x14ac:dyDescent="0.3">
      <c r="A664" s="4" t="s">
        <v>2620</v>
      </c>
      <c r="B664" s="4" t="s">
        <v>5271</v>
      </c>
      <c r="C664" s="4" t="s">
        <v>5272</v>
      </c>
      <c r="D664" s="4" t="s">
        <v>3920</v>
      </c>
      <c r="E664" s="4" t="s">
        <v>3960</v>
      </c>
      <c r="F664" s="4" t="s">
        <v>3919</v>
      </c>
      <c r="G664" s="4" t="s">
        <v>3956</v>
      </c>
      <c r="H664" s="4" t="s">
        <v>3919</v>
      </c>
    </row>
    <row r="665" spans="1:8" s="4" customFormat="1" x14ac:dyDescent="0.3">
      <c r="A665" s="4" t="s">
        <v>2624</v>
      </c>
      <c r="B665" s="4" t="s">
        <v>5273</v>
      </c>
      <c r="C665" s="4" t="s">
        <v>5274</v>
      </c>
      <c r="D665" s="4" t="s">
        <v>3920</v>
      </c>
      <c r="E665" s="4" t="s">
        <v>3960</v>
      </c>
      <c r="F665" s="4" t="s">
        <v>3919</v>
      </c>
      <c r="G665" s="4" t="s">
        <v>3956</v>
      </c>
      <c r="H665" s="4" t="s">
        <v>3919</v>
      </c>
    </row>
    <row r="666" spans="1:8" s="4" customFormat="1" x14ac:dyDescent="0.3">
      <c r="A666" s="4" t="s">
        <v>2628</v>
      </c>
      <c r="B666" s="4" t="s">
        <v>5275</v>
      </c>
      <c r="C666" s="4" t="s">
        <v>5276</v>
      </c>
      <c r="D666" s="4" t="s">
        <v>3920</v>
      </c>
      <c r="E666" s="4" t="s">
        <v>3960</v>
      </c>
      <c r="F666" s="4" t="s">
        <v>3919</v>
      </c>
      <c r="G666" s="4" t="s">
        <v>3956</v>
      </c>
      <c r="H666" s="4" t="s">
        <v>3919</v>
      </c>
    </row>
    <row r="667" spans="1:8" s="4" customFormat="1" x14ac:dyDescent="0.3">
      <c r="A667" s="4" t="s">
        <v>2631</v>
      </c>
      <c r="B667" s="4" t="s">
        <v>5277</v>
      </c>
      <c r="C667" s="4" t="s">
        <v>5278</v>
      </c>
      <c r="D667" s="4" t="s">
        <v>3920</v>
      </c>
      <c r="E667" s="4" t="s">
        <v>3960</v>
      </c>
      <c r="F667" s="4" t="s">
        <v>3919</v>
      </c>
      <c r="G667" s="4" t="s">
        <v>3956</v>
      </c>
      <c r="H667" s="4" t="s">
        <v>3919</v>
      </c>
    </row>
    <row r="668" spans="1:8" s="4" customFormat="1" x14ac:dyDescent="0.3">
      <c r="A668" s="4" t="s">
        <v>2635</v>
      </c>
      <c r="B668" s="4" t="s">
        <v>5279</v>
      </c>
      <c r="C668" s="4" t="s">
        <v>5280</v>
      </c>
      <c r="D668" s="4" t="s">
        <v>3920</v>
      </c>
      <c r="E668" s="4" t="s">
        <v>3960</v>
      </c>
      <c r="F668" s="4" t="s">
        <v>3919</v>
      </c>
      <c r="G668" s="4" t="s">
        <v>3956</v>
      </c>
      <c r="H668" s="4" t="s">
        <v>3919</v>
      </c>
    </row>
    <row r="669" spans="1:8" s="4" customFormat="1" x14ac:dyDescent="0.3">
      <c r="A669" s="4" t="s">
        <v>2639</v>
      </c>
      <c r="B669" s="4" t="s">
        <v>5281</v>
      </c>
      <c r="C669" s="4" t="s">
        <v>5282</v>
      </c>
      <c r="D669" s="4" t="s">
        <v>3920</v>
      </c>
      <c r="E669" s="4" t="s">
        <v>3960</v>
      </c>
      <c r="F669" s="4" t="s">
        <v>3919</v>
      </c>
      <c r="G669" s="4" t="s">
        <v>3956</v>
      </c>
      <c r="H669" s="4" t="s">
        <v>3919</v>
      </c>
    </row>
    <row r="670" spans="1:8" s="4" customFormat="1" x14ac:dyDescent="0.3">
      <c r="A670" s="4" t="s">
        <v>2643</v>
      </c>
      <c r="B670" s="4" t="s">
        <v>5283</v>
      </c>
      <c r="C670" s="4" t="s">
        <v>5284</v>
      </c>
      <c r="D670" s="4" t="s">
        <v>3920</v>
      </c>
      <c r="E670" s="4" t="s">
        <v>3960</v>
      </c>
      <c r="F670" s="4" t="s">
        <v>3919</v>
      </c>
      <c r="G670" s="4" t="s">
        <v>3956</v>
      </c>
      <c r="H670" s="4" t="s">
        <v>3919</v>
      </c>
    </row>
    <row r="671" spans="1:8" s="4" customFormat="1" x14ac:dyDescent="0.3">
      <c r="A671" s="4" t="s">
        <v>2647</v>
      </c>
      <c r="B671" s="4" t="s">
        <v>5285</v>
      </c>
      <c r="C671" s="4" t="s">
        <v>5286</v>
      </c>
      <c r="D671" s="4" t="s">
        <v>3920</v>
      </c>
      <c r="E671" s="4" t="s">
        <v>3960</v>
      </c>
      <c r="F671" s="4" t="s">
        <v>3919</v>
      </c>
      <c r="G671" s="4" t="s">
        <v>3956</v>
      </c>
      <c r="H671" s="4" t="s">
        <v>3919</v>
      </c>
    </row>
    <row r="672" spans="1:8" s="4" customFormat="1" x14ac:dyDescent="0.3">
      <c r="A672" s="4" t="s">
        <v>2651</v>
      </c>
      <c r="B672" s="4" t="s">
        <v>5287</v>
      </c>
      <c r="C672" s="4" t="s">
        <v>5288</v>
      </c>
      <c r="D672" s="4" t="s">
        <v>3920</v>
      </c>
      <c r="E672" s="4" t="s">
        <v>3960</v>
      </c>
      <c r="F672" s="4" t="s">
        <v>3919</v>
      </c>
      <c r="G672" s="4" t="s">
        <v>3956</v>
      </c>
      <c r="H672" s="4" t="s">
        <v>3919</v>
      </c>
    </row>
    <row r="673" spans="1:8" s="4" customFormat="1" x14ac:dyDescent="0.3">
      <c r="A673" s="4" t="s">
        <v>2655</v>
      </c>
      <c r="B673" s="4" t="s">
        <v>5289</v>
      </c>
      <c r="C673" s="4" t="s">
        <v>5290</v>
      </c>
      <c r="D673" s="4" t="s">
        <v>3920</v>
      </c>
      <c r="E673" s="4" t="s">
        <v>3960</v>
      </c>
      <c r="F673" s="4" t="s">
        <v>3919</v>
      </c>
      <c r="G673" s="4" t="s">
        <v>3956</v>
      </c>
      <c r="H673" s="4" t="s">
        <v>3919</v>
      </c>
    </row>
    <row r="674" spans="1:8" s="4" customFormat="1" x14ac:dyDescent="0.3">
      <c r="A674" s="4" t="s">
        <v>2659</v>
      </c>
      <c r="B674" s="4" t="s">
        <v>5291</v>
      </c>
      <c r="C674" s="4" t="s">
        <v>5292</v>
      </c>
      <c r="D674" s="4" t="s">
        <v>3920</v>
      </c>
      <c r="E674" s="4" t="s">
        <v>3960</v>
      </c>
      <c r="F674" s="4" t="s">
        <v>3919</v>
      </c>
      <c r="G674" s="4" t="s">
        <v>3956</v>
      </c>
      <c r="H674" s="4" t="s">
        <v>3919</v>
      </c>
    </row>
    <row r="675" spans="1:8" s="4" customFormat="1" x14ac:dyDescent="0.3">
      <c r="A675" s="4" t="s">
        <v>2663</v>
      </c>
      <c r="B675" s="4" t="s">
        <v>5293</v>
      </c>
      <c r="C675" s="4" t="s">
        <v>5294</v>
      </c>
      <c r="D675" s="4" t="s">
        <v>3920</v>
      </c>
      <c r="E675" s="4" t="s">
        <v>3960</v>
      </c>
      <c r="F675" s="4" t="s">
        <v>3919</v>
      </c>
      <c r="G675" s="4" t="s">
        <v>3956</v>
      </c>
      <c r="H675" s="4" t="s">
        <v>3919</v>
      </c>
    </row>
    <row r="676" spans="1:8" s="4" customFormat="1" x14ac:dyDescent="0.3">
      <c r="A676" s="4" t="s">
        <v>2666</v>
      </c>
      <c r="B676" s="4" t="s">
        <v>5295</v>
      </c>
      <c r="C676" s="4" t="s">
        <v>5296</v>
      </c>
      <c r="D676" s="4" t="s">
        <v>3920</v>
      </c>
      <c r="E676" s="4" t="s">
        <v>3960</v>
      </c>
      <c r="F676" s="4" t="s">
        <v>3919</v>
      </c>
      <c r="G676" s="4" t="s">
        <v>3956</v>
      </c>
      <c r="H676" s="4" t="s">
        <v>3919</v>
      </c>
    </row>
    <row r="677" spans="1:8" s="4" customFormat="1" x14ac:dyDescent="0.3">
      <c r="A677" s="4" t="s">
        <v>2670</v>
      </c>
      <c r="B677" s="4" t="s">
        <v>5297</v>
      </c>
      <c r="C677" s="4" t="s">
        <v>5298</v>
      </c>
      <c r="D677" s="4" t="s">
        <v>3920</v>
      </c>
      <c r="E677" s="4" t="s">
        <v>3960</v>
      </c>
      <c r="F677" s="4" t="s">
        <v>3919</v>
      </c>
      <c r="G677" s="4" t="s">
        <v>3956</v>
      </c>
      <c r="H677" s="4" t="s">
        <v>3919</v>
      </c>
    </row>
    <row r="678" spans="1:8" s="4" customFormat="1" x14ac:dyDescent="0.3">
      <c r="A678" s="4" t="s">
        <v>2674</v>
      </c>
      <c r="B678" s="4" t="s">
        <v>5299</v>
      </c>
      <c r="C678" s="4" t="s">
        <v>5300</v>
      </c>
      <c r="D678" s="4" t="s">
        <v>3920</v>
      </c>
      <c r="E678" s="4" t="s">
        <v>3960</v>
      </c>
      <c r="F678" s="4" t="s">
        <v>3919</v>
      </c>
      <c r="G678" s="4" t="s">
        <v>3956</v>
      </c>
      <c r="H678" s="4" t="s">
        <v>3919</v>
      </c>
    </row>
    <row r="679" spans="1:8" s="4" customFormat="1" x14ac:dyDescent="0.3">
      <c r="A679" s="4" t="s">
        <v>2678</v>
      </c>
      <c r="B679" s="4" t="s">
        <v>5301</v>
      </c>
      <c r="C679" s="4" t="s">
        <v>5302</v>
      </c>
      <c r="D679" s="4" t="s">
        <v>3920</v>
      </c>
      <c r="E679" s="4" t="s">
        <v>3960</v>
      </c>
      <c r="F679" s="4" t="s">
        <v>3919</v>
      </c>
      <c r="G679" s="4" t="s">
        <v>3956</v>
      </c>
      <c r="H679" s="4" t="s">
        <v>3919</v>
      </c>
    </row>
    <row r="680" spans="1:8" s="4" customFormat="1" x14ac:dyDescent="0.3">
      <c r="A680" s="4" t="s">
        <v>2682</v>
      </c>
      <c r="B680" s="4" t="s">
        <v>5303</v>
      </c>
      <c r="C680" s="4" t="s">
        <v>5304</v>
      </c>
      <c r="D680" s="4" t="s">
        <v>3920</v>
      </c>
      <c r="E680" s="4" t="s">
        <v>3960</v>
      </c>
      <c r="F680" s="4" t="s">
        <v>3919</v>
      </c>
      <c r="G680" s="4" t="s">
        <v>3956</v>
      </c>
      <c r="H680" s="4" t="s">
        <v>3919</v>
      </c>
    </row>
    <row r="681" spans="1:8" s="4" customFormat="1" x14ac:dyDescent="0.3">
      <c r="A681" s="4" t="s">
        <v>2686</v>
      </c>
      <c r="B681" s="4" t="s">
        <v>5305</v>
      </c>
      <c r="C681" s="4" t="s">
        <v>5306</v>
      </c>
      <c r="D681" s="4" t="s">
        <v>6203</v>
      </c>
      <c r="E681" s="4" t="s">
        <v>3960</v>
      </c>
      <c r="F681" s="4" t="s">
        <v>6204</v>
      </c>
      <c r="G681" s="4" t="s">
        <v>3956</v>
      </c>
      <c r="H681" s="4" t="s">
        <v>6205</v>
      </c>
    </row>
    <row r="682" spans="1:8" s="4" customFormat="1" x14ac:dyDescent="0.3">
      <c r="A682" s="4" t="s">
        <v>2690</v>
      </c>
      <c r="B682" s="4" t="s">
        <v>5307</v>
      </c>
      <c r="C682" s="4" t="s">
        <v>5308</v>
      </c>
      <c r="D682" s="4" t="s">
        <v>3920</v>
      </c>
      <c r="E682" s="4" t="s">
        <v>3960</v>
      </c>
      <c r="F682" s="4" t="s">
        <v>3919</v>
      </c>
      <c r="G682" s="4" t="s">
        <v>3956</v>
      </c>
      <c r="H682" s="4" t="s">
        <v>3919</v>
      </c>
    </row>
    <row r="683" spans="1:8" s="4" customFormat="1" x14ac:dyDescent="0.3">
      <c r="A683" s="4" t="s">
        <v>2694</v>
      </c>
      <c r="B683" s="4" t="s">
        <v>5309</v>
      </c>
      <c r="C683" s="4" t="s">
        <v>5310</v>
      </c>
      <c r="D683" s="4" t="s">
        <v>3920</v>
      </c>
      <c r="E683" s="4" t="s">
        <v>3960</v>
      </c>
      <c r="F683" s="4" t="s">
        <v>3919</v>
      </c>
      <c r="G683" s="4" t="s">
        <v>3956</v>
      </c>
      <c r="H683" s="4" t="s">
        <v>3919</v>
      </c>
    </row>
    <row r="684" spans="1:8" s="4" customFormat="1" x14ac:dyDescent="0.3">
      <c r="A684" s="4" t="s">
        <v>2698</v>
      </c>
      <c r="B684" s="4" t="s">
        <v>5311</v>
      </c>
      <c r="C684" s="4" t="s">
        <v>5312</v>
      </c>
      <c r="D684" s="4" t="s">
        <v>3920</v>
      </c>
      <c r="E684" s="4" t="s">
        <v>3960</v>
      </c>
      <c r="F684" s="4" t="s">
        <v>3919</v>
      </c>
      <c r="G684" s="4" t="s">
        <v>3956</v>
      </c>
      <c r="H684" s="4" t="s">
        <v>3919</v>
      </c>
    </row>
    <row r="685" spans="1:8" s="4" customFormat="1" x14ac:dyDescent="0.3">
      <c r="A685" s="4" t="s">
        <v>2702</v>
      </c>
      <c r="B685" s="4" t="s">
        <v>5313</v>
      </c>
      <c r="C685" s="4" t="s">
        <v>5314</v>
      </c>
      <c r="D685" s="4" t="s">
        <v>3920</v>
      </c>
      <c r="E685" s="4" t="s">
        <v>3960</v>
      </c>
      <c r="F685" s="4" t="s">
        <v>3919</v>
      </c>
      <c r="G685" s="4" t="s">
        <v>3956</v>
      </c>
      <c r="H685" s="4" t="s">
        <v>3919</v>
      </c>
    </row>
    <row r="686" spans="1:8" s="4" customFormat="1" x14ac:dyDescent="0.3">
      <c r="A686" s="4" t="s">
        <v>2706</v>
      </c>
      <c r="B686" s="4" t="s">
        <v>5315</v>
      </c>
      <c r="C686" s="4" t="s">
        <v>5316</v>
      </c>
      <c r="D686" s="4" t="s">
        <v>3920</v>
      </c>
      <c r="E686" s="4" t="s">
        <v>3960</v>
      </c>
      <c r="F686" s="4" t="s">
        <v>3919</v>
      </c>
      <c r="G686" s="4" t="s">
        <v>3956</v>
      </c>
      <c r="H686" s="4" t="s">
        <v>3919</v>
      </c>
    </row>
    <row r="687" spans="1:8" s="4" customFormat="1" x14ac:dyDescent="0.3">
      <c r="A687" s="4" t="s">
        <v>2710</v>
      </c>
      <c r="B687" s="4" t="s">
        <v>5317</v>
      </c>
      <c r="C687" s="4" t="s">
        <v>5318</v>
      </c>
      <c r="D687" s="4" t="s">
        <v>3920</v>
      </c>
      <c r="E687" s="4" t="s">
        <v>3960</v>
      </c>
      <c r="F687" s="4" t="s">
        <v>3919</v>
      </c>
      <c r="G687" s="4" t="s">
        <v>3956</v>
      </c>
      <c r="H687" s="4" t="s">
        <v>3919</v>
      </c>
    </row>
    <row r="688" spans="1:8" s="4" customFormat="1" x14ac:dyDescent="0.3">
      <c r="A688" s="4" t="s">
        <v>2714</v>
      </c>
      <c r="B688" s="4" t="s">
        <v>5319</v>
      </c>
      <c r="C688" s="4" t="s">
        <v>5320</v>
      </c>
      <c r="D688" s="4" t="s">
        <v>3920</v>
      </c>
      <c r="E688" s="4" t="s">
        <v>3960</v>
      </c>
      <c r="F688" s="4" t="s">
        <v>3919</v>
      </c>
      <c r="G688" s="4" t="s">
        <v>3956</v>
      </c>
      <c r="H688" s="4" t="s">
        <v>3919</v>
      </c>
    </row>
    <row r="689" spans="1:8" s="4" customFormat="1" x14ac:dyDescent="0.3">
      <c r="A689" s="4" t="s">
        <v>2718</v>
      </c>
      <c r="B689" s="4" t="s">
        <v>5321</v>
      </c>
      <c r="C689" s="4" t="s">
        <v>5322</v>
      </c>
      <c r="D689" s="4" t="s">
        <v>3920</v>
      </c>
      <c r="E689" s="4" t="s">
        <v>3960</v>
      </c>
      <c r="F689" s="4" t="s">
        <v>3919</v>
      </c>
      <c r="G689" s="4" t="s">
        <v>3956</v>
      </c>
      <c r="H689" s="4" t="s">
        <v>3919</v>
      </c>
    </row>
    <row r="690" spans="1:8" s="4" customFormat="1" x14ac:dyDescent="0.3">
      <c r="A690" s="4" t="s">
        <v>2722</v>
      </c>
      <c r="B690" s="4" t="s">
        <v>5323</v>
      </c>
      <c r="C690" s="4" t="s">
        <v>5324</v>
      </c>
      <c r="D690" s="4" t="s">
        <v>3920</v>
      </c>
      <c r="E690" s="4" t="s">
        <v>3960</v>
      </c>
      <c r="F690" s="4" t="s">
        <v>3919</v>
      </c>
      <c r="G690" s="4" t="s">
        <v>3956</v>
      </c>
      <c r="H690" s="4" t="s">
        <v>3919</v>
      </c>
    </row>
    <row r="691" spans="1:8" s="4" customFormat="1" x14ac:dyDescent="0.3">
      <c r="A691" s="4" t="s">
        <v>2726</v>
      </c>
      <c r="B691" s="4" t="s">
        <v>5325</v>
      </c>
      <c r="C691" s="4" t="s">
        <v>5326</v>
      </c>
      <c r="D691" s="4" t="s">
        <v>3920</v>
      </c>
      <c r="E691" s="4" t="s">
        <v>3960</v>
      </c>
      <c r="F691" s="4" t="s">
        <v>3919</v>
      </c>
      <c r="G691" s="4" t="s">
        <v>3956</v>
      </c>
      <c r="H691" s="4" t="s">
        <v>3919</v>
      </c>
    </row>
    <row r="692" spans="1:8" s="4" customFormat="1" x14ac:dyDescent="0.3">
      <c r="A692" s="4" t="s">
        <v>2730</v>
      </c>
      <c r="B692" s="4" t="s">
        <v>5327</v>
      </c>
      <c r="C692" s="4" t="s">
        <v>5328</v>
      </c>
      <c r="D692" s="4" t="s">
        <v>3920</v>
      </c>
      <c r="E692" s="4" t="s">
        <v>3960</v>
      </c>
      <c r="F692" s="4" t="s">
        <v>3919</v>
      </c>
      <c r="G692" s="4" t="s">
        <v>3956</v>
      </c>
      <c r="H692" s="4" t="s">
        <v>3919</v>
      </c>
    </row>
    <row r="693" spans="1:8" s="4" customFormat="1" x14ac:dyDescent="0.3">
      <c r="A693" s="4" t="s">
        <v>2734</v>
      </c>
      <c r="B693" s="4" t="s">
        <v>5329</v>
      </c>
      <c r="C693" s="4" t="s">
        <v>5330</v>
      </c>
      <c r="D693" s="4" t="s">
        <v>3920</v>
      </c>
      <c r="E693" s="4" t="s">
        <v>3960</v>
      </c>
      <c r="F693" s="4" t="s">
        <v>3919</v>
      </c>
      <c r="G693" s="4" t="s">
        <v>3956</v>
      </c>
      <c r="H693" s="4" t="s">
        <v>3919</v>
      </c>
    </row>
    <row r="694" spans="1:8" s="4" customFormat="1" x14ac:dyDescent="0.3">
      <c r="A694" s="4" t="s">
        <v>2737</v>
      </c>
      <c r="B694" s="4" t="s">
        <v>5331</v>
      </c>
      <c r="C694" s="4" t="s">
        <v>5332</v>
      </c>
      <c r="D694" s="4" t="s">
        <v>3920</v>
      </c>
      <c r="E694" s="4" t="s">
        <v>3960</v>
      </c>
      <c r="F694" s="4" t="s">
        <v>3919</v>
      </c>
      <c r="G694" s="4" t="s">
        <v>3956</v>
      </c>
      <c r="H694" s="4" t="s">
        <v>3919</v>
      </c>
    </row>
    <row r="695" spans="1:8" s="4" customFormat="1" x14ac:dyDescent="0.3">
      <c r="A695" s="4" t="s">
        <v>2741</v>
      </c>
      <c r="B695" s="4" t="s">
        <v>5333</v>
      </c>
      <c r="C695" s="4" t="s">
        <v>5334</v>
      </c>
      <c r="D695" s="4" t="s">
        <v>3920</v>
      </c>
      <c r="E695" s="4" t="s">
        <v>3960</v>
      </c>
      <c r="F695" s="4" t="s">
        <v>3919</v>
      </c>
      <c r="G695" s="4" t="s">
        <v>3956</v>
      </c>
      <c r="H695" s="4" t="s">
        <v>3919</v>
      </c>
    </row>
    <row r="696" spans="1:8" s="4" customFormat="1" x14ac:dyDescent="0.3">
      <c r="A696" s="4" t="s">
        <v>2745</v>
      </c>
      <c r="B696" s="4" t="s">
        <v>5335</v>
      </c>
      <c r="C696" s="4" t="s">
        <v>5336</v>
      </c>
      <c r="D696" s="4" t="s">
        <v>3920</v>
      </c>
      <c r="E696" s="4" t="s">
        <v>3960</v>
      </c>
      <c r="F696" s="4" t="s">
        <v>3919</v>
      </c>
      <c r="G696" s="4" t="s">
        <v>3956</v>
      </c>
      <c r="H696" s="4" t="s">
        <v>3919</v>
      </c>
    </row>
    <row r="697" spans="1:8" s="4" customFormat="1" x14ac:dyDescent="0.3">
      <c r="A697" s="4" t="s">
        <v>2749</v>
      </c>
      <c r="B697" s="4" t="s">
        <v>5337</v>
      </c>
      <c r="C697" s="4" t="s">
        <v>5338</v>
      </c>
      <c r="D697" s="4" t="s">
        <v>3920</v>
      </c>
      <c r="E697" s="4" t="s">
        <v>3960</v>
      </c>
      <c r="F697" s="4" t="s">
        <v>3919</v>
      </c>
      <c r="G697" s="4" t="s">
        <v>3956</v>
      </c>
      <c r="H697" s="4" t="s">
        <v>3919</v>
      </c>
    </row>
    <row r="698" spans="1:8" s="4" customFormat="1" x14ac:dyDescent="0.3">
      <c r="A698" s="4" t="s">
        <v>2753</v>
      </c>
      <c r="B698" s="4" t="s">
        <v>5339</v>
      </c>
      <c r="C698" s="4" t="s">
        <v>5340</v>
      </c>
      <c r="D698" s="4" t="s">
        <v>3920</v>
      </c>
      <c r="E698" s="4" t="s">
        <v>3960</v>
      </c>
      <c r="F698" s="4" t="s">
        <v>3919</v>
      </c>
      <c r="G698" s="4" t="s">
        <v>3956</v>
      </c>
      <c r="H698" s="4" t="s">
        <v>3919</v>
      </c>
    </row>
    <row r="699" spans="1:8" s="4" customFormat="1" x14ac:dyDescent="0.3">
      <c r="A699" s="4" t="s">
        <v>2757</v>
      </c>
      <c r="B699" s="4" t="s">
        <v>5341</v>
      </c>
      <c r="C699" s="4" t="s">
        <v>5342</v>
      </c>
      <c r="D699" s="4" t="s">
        <v>3920</v>
      </c>
      <c r="E699" s="4" t="s">
        <v>3960</v>
      </c>
      <c r="F699" s="4" t="s">
        <v>3919</v>
      </c>
      <c r="G699" s="4" t="s">
        <v>3956</v>
      </c>
      <c r="H699" s="4" t="s">
        <v>3919</v>
      </c>
    </row>
    <row r="700" spans="1:8" s="4" customFormat="1" x14ac:dyDescent="0.3">
      <c r="A700" s="4" t="s">
        <v>2761</v>
      </c>
      <c r="B700" s="4" t="s">
        <v>5343</v>
      </c>
      <c r="C700" s="4" t="s">
        <v>5344</v>
      </c>
      <c r="D700" s="4" t="s">
        <v>3920</v>
      </c>
      <c r="E700" s="4" t="s">
        <v>3960</v>
      </c>
      <c r="F700" s="4" t="s">
        <v>3919</v>
      </c>
      <c r="G700" s="4" t="s">
        <v>3956</v>
      </c>
      <c r="H700" s="4" t="s">
        <v>3919</v>
      </c>
    </row>
    <row r="701" spans="1:8" s="4" customFormat="1" x14ac:dyDescent="0.3">
      <c r="A701" s="4" t="s">
        <v>2765</v>
      </c>
      <c r="B701" s="4" t="s">
        <v>5345</v>
      </c>
      <c r="C701" s="4" t="s">
        <v>5346</v>
      </c>
      <c r="D701" s="4" t="s">
        <v>3920</v>
      </c>
      <c r="E701" s="4" t="s">
        <v>3960</v>
      </c>
      <c r="F701" s="4" t="s">
        <v>3919</v>
      </c>
      <c r="G701" s="4" t="s">
        <v>3956</v>
      </c>
      <c r="H701" s="4" t="s">
        <v>3919</v>
      </c>
    </row>
    <row r="702" spans="1:8" s="4" customFormat="1" x14ac:dyDescent="0.3">
      <c r="A702" s="4" t="s">
        <v>2769</v>
      </c>
      <c r="B702" s="4" t="s">
        <v>5347</v>
      </c>
      <c r="C702" s="4" t="s">
        <v>5348</v>
      </c>
      <c r="D702" s="4" t="s">
        <v>3920</v>
      </c>
      <c r="E702" s="4" t="s">
        <v>3960</v>
      </c>
      <c r="F702" s="4" t="s">
        <v>3919</v>
      </c>
      <c r="G702" s="4" t="s">
        <v>3956</v>
      </c>
      <c r="H702" s="4" t="s">
        <v>3919</v>
      </c>
    </row>
    <row r="703" spans="1:8" s="4" customFormat="1" x14ac:dyDescent="0.3">
      <c r="A703" s="4" t="s">
        <v>2772</v>
      </c>
      <c r="B703" s="4" t="s">
        <v>5349</v>
      </c>
      <c r="C703" s="4" t="s">
        <v>5350</v>
      </c>
      <c r="D703" s="4" t="s">
        <v>3920</v>
      </c>
      <c r="E703" s="4" t="s">
        <v>3960</v>
      </c>
      <c r="F703" s="4" t="s">
        <v>3919</v>
      </c>
      <c r="G703" s="4" t="s">
        <v>3956</v>
      </c>
      <c r="H703" s="4" t="s">
        <v>3919</v>
      </c>
    </row>
    <row r="704" spans="1:8" s="4" customFormat="1" x14ac:dyDescent="0.3">
      <c r="A704" s="4" t="s">
        <v>2776</v>
      </c>
      <c r="B704" s="4" t="s">
        <v>5351</v>
      </c>
      <c r="C704" s="4" t="s">
        <v>5352</v>
      </c>
      <c r="D704" s="4" t="s">
        <v>3920</v>
      </c>
      <c r="E704" s="4" t="s">
        <v>3960</v>
      </c>
      <c r="F704" s="4" t="s">
        <v>3919</v>
      </c>
      <c r="G704" s="4" t="s">
        <v>3956</v>
      </c>
      <c r="H704" s="4" t="s">
        <v>3919</v>
      </c>
    </row>
    <row r="705" spans="1:8" s="4" customFormat="1" x14ac:dyDescent="0.3">
      <c r="A705" s="4" t="s">
        <v>2780</v>
      </c>
      <c r="B705" s="4" t="s">
        <v>5353</v>
      </c>
      <c r="C705" s="4" t="s">
        <v>5354</v>
      </c>
      <c r="D705" s="4" t="s">
        <v>3920</v>
      </c>
      <c r="E705" s="4" t="s">
        <v>3960</v>
      </c>
      <c r="F705" s="4" t="s">
        <v>3919</v>
      </c>
      <c r="G705" s="4" t="s">
        <v>3956</v>
      </c>
      <c r="H705" s="4" t="s">
        <v>3919</v>
      </c>
    </row>
    <row r="706" spans="1:8" s="4" customFormat="1" x14ac:dyDescent="0.3">
      <c r="A706" s="4" t="s">
        <v>2784</v>
      </c>
      <c r="B706" s="4" t="s">
        <v>5355</v>
      </c>
      <c r="C706" s="4" t="s">
        <v>5356</v>
      </c>
      <c r="D706" s="4" t="s">
        <v>3920</v>
      </c>
      <c r="E706" s="4" t="s">
        <v>3960</v>
      </c>
      <c r="F706" s="4" t="s">
        <v>3919</v>
      </c>
      <c r="G706" s="4" t="s">
        <v>3956</v>
      </c>
      <c r="H706" s="4" t="s">
        <v>3919</v>
      </c>
    </row>
    <row r="707" spans="1:8" s="4" customFormat="1" x14ac:dyDescent="0.3">
      <c r="A707" s="4" t="s">
        <v>2788</v>
      </c>
      <c r="B707" s="4" t="s">
        <v>5357</v>
      </c>
      <c r="C707" s="4" t="s">
        <v>5358</v>
      </c>
      <c r="D707" s="4" t="s">
        <v>3920</v>
      </c>
      <c r="E707" s="4" t="s">
        <v>3960</v>
      </c>
      <c r="F707" s="4" t="s">
        <v>3919</v>
      </c>
      <c r="G707" s="4" t="s">
        <v>3956</v>
      </c>
      <c r="H707" s="4" t="s">
        <v>3919</v>
      </c>
    </row>
    <row r="708" spans="1:8" s="4" customFormat="1" x14ac:dyDescent="0.3">
      <c r="A708" s="4" t="s">
        <v>2792</v>
      </c>
      <c r="B708" s="4" t="s">
        <v>5359</v>
      </c>
      <c r="C708" s="4" t="s">
        <v>5360</v>
      </c>
      <c r="D708" s="4" t="s">
        <v>3920</v>
      </c>
      <c r="E708" s="4" t="s">
        <v>3960</v>
      </c>
      <c r="F708" s="4" t="s">
        <v>3919</v>
      </c>
      <c r="G708" s="4" t="s">
        <v>3956</v>
      </c>
      <c r="H708" s="4" t="s">
        <v>3919</v>
      </c>
    </row>
    <row r="709" spans="1:8" s="4" customFormat="1" x14ac:dyDescent="0.3">
      <c r="A709" s="4" t="s">
        <v>2796</v>
      </c>
      <c r="B709" s="4" t="s">
        <v>5361</v>
      </c>
      <c r="C709" s="4" t="s">
        <v>5362</v>
      </c>
      <c r="D709" s="4" t="s">
        <v>3920</v>
      </c>
      <c r="E709" s="4" t="s">
        <v>3960</v>
      </c>
      <c r="F709" s="4" t="s">
        <v>3919</v>
      </c>
      <c r="G709" s="4" t="s">
        <v>3956</v>
      </c>
      <c r="H709" s="4" t="s">
        <v>3919</v>
      </c>
    </row>
    <row r="710" spans="1:8" s="4" customFormat="1" x14ac:dyDescent="0.3">
      <c r="A710" s="4" t="s">
        <v>2800</v>
      </c>
      <c r="B710" s="4" t="s">
        <v>5363</v>
      </c>
      <c r="C710" s="4" t="s">
        <v>5364</v>
      </c>
      <c r="D710" s="4" t="s">
        <v>3920</v>
      </c>
      <c r="E710" s="4" t="s">
        <v>3960</v>
      </c>
      <c r="F710" s="4" t="s">
        <v>3919</v>
      </c>
      <c r="G710" s="4" t="s">
        <v>3956</v>
      </c>
      <c r="H710" s="4" t="s">
        <v>3919</v>
      </c>
    </row>
    <row r="711" spans="1:8" s="4" customFormat="1" x14ac:dyDescent="0.3">
      <c r="A711" s="4" t="s">
        <v>2804</v>
      </c>
      <c r="B711" s="4" t="s">
        <v>5365</v>
      </c>
      <c r="C711" s="4" t="s">
        <v>5366</v>
      </c>
      <c r="D711" s="4" t="s">
        <v>3920</v>
      </c>
      <c r="E711" s="4" t="s">
        <v>3960</v>
      </c>
      <c r="F711" s="4" t="s">
        <v>3919</v>
      </c>
      <c r="G711" s="4" t="s">
        <v>3956</v>
      </c>
      <c r="H711" s="4" t="s">
        <v>3919</v>
      </c>
    </row>
    <row r="712" spans="1:8" s="4" customFormat="1" x14ac:dyDescent="0.3">
      <c r="A712" s="4" t="s">
        <v>2808</v>
      </c>
      <c r="B712" s="4" t="s">
        <v>5367</v>
      </c>
      <c r="C712" s="4" t="s">
        <v>5368</v>
      </c>
      <c r="D712" s="4" t="s">
        <v>3920</v>
      </c>
      <c r="E712" s="4" t="s">
        <v>3960</v>
      </c>
      <c r="F712" s="4" t="s">
        <v>3919</v>
      </c>
      <c r="G712" s="4" t="s">
        <v>3956</v>
      </c>
      <c r="H712" s="4" t="s">
        <v>3919</v>
      </c>
    </row>
    <row r="713" spans="1:8" s="4" customFormat="1" x14ac:dyDescent="0.3">
      <c r="A713" s="4" t="s">
        <v>2811</v>
      </c>
      <c r="B713" s="4" t="s">
        <v>5369</v>
      </c>
      <c r="C713" s="4" t="s">
        <v>5370</v>
      </c>
      <c r="D713" s="4" t="s">
        <v>3920</v>
      </c>
      <c r="E713" s="4" t="s">
        <v>3960</v>
      </c>
      <c r="F713" s="4" t="s">
        <v>3919</v>
      </c>
      <c r="G713" s="4" t="s">
        <v>3956</v>
      </c>
      <c r="H713" s="4" t="s">
        <v>3919</v>
      </c>
    </row>
    <row r="714" spans="1:8" s="4" customFormat="1" x14ac:dyDescent="0.3">
      <c r="A714" s="4" t="s">
        <v>2815</v>
      </c>
      <c r="B714" s="4" t="s">
        <v>5371</v>
      </c>
      <c r="C714" s="4" t="s">
        <v>5372</v>
      </c>
      <c r="D714" s="4" t="s">
        <v>3920</v>
      </c>
      <c r="E714" s="4" t="s">
        <v>3960</v>
      </c>
      <c r="F714" s="4" t="s">
        <v>3919</v>
      </c>
      <c r="G714" s="4" t="s">
        <v>3956</v>
      </c>
      <c r="H714" s="4" t="s">
        <v>3919</v>
      </c>
    </row>
    <row r="715" spans="1:8" s="4" customFormat="1" x14ac:dyDescent="0.3">
      <c r="A715" s="4" t="s">
        <v>2819</v>
      </c>
      <c r="B715" s="4" t="s">
        <v>5373</v>
      </c>
      <c r="C715" s="4" t="s">
        <v>5374</v>
      </c>
      <c r="D715" s="4" t="s">
        <v>3920</v>
      </c>
      <c r="E715" s="4" t="s">
        <v>3960</v>
      </c>
      <c r="F715" s="4" t="s">
        <v>3919</v>
      </c>
      <c r="G715" s="4" t="s">
        <v>3956</v>
      </c>
      <c r="H715" s="4" t="s">
        <v>3919</v>
      </c>
    </row>
    <row r="716" spans="1:8" s="4" customFormat="1" x14ac:dyDescent="0.3">
      <c r="A716" s="4" t="s">
        <v>2823</v>
      </c>
      <c r="B716" s="4" t="s">
        <v>5375</v>
      </c>
      <c r="C716" s="4" t="s">
        <v>5376</v>
      </c>
      <c r="D716" s="4" t="s">
        <v>3920</v>
      </c>
      <c r="E716" s="4" t="s">
        <v>3960</v>
      </c>
      <c r="F716" s="4" t="s">
        <v>3919</v>
      </c>
      <c r="G716" s="4" t="s">
        <v>3956</v>
      </c>
      <c r="H716" s="4" t="s">
        <v>3919</v>
      </c>
    </row>
    <row r="717" spans="1:8" s="4" customFormat="1" x14ac:dyDescent="0.3">
      <c r="A717" s="4" t="s">
        <v>2826</v>
      </c>
      <c r="B717" s="4" t="s">
        <v>5377</v>
      </c>
      <c r="C717" s="4" t="s">
        <v>5378</v>
      </c>
      <c r="D717" s="4" t="s">
        <v>3920</v>
      </c>
      <c r="E717" s="4" t="s">
        <v>3960</v>
      </c>
      <c r="F717" s="4" t="s">
        <v>3919</v>
      </c>
      <c r="G717" s="4" t="s">
        <v>3956</v>
      </c>
      <c r="H717" s="4" t="s">
        <v>3919</v>
      </c>
    </row>
    <row r="718" spans="1:8" s="4" customFormat="1" x14ac:dyDescent="0.3">
      <c r="A718" s="4" t="s">
        <v>2830</v>
      </c>
      <c r="B718" s="4" t="s">
        <v>5379</v>
      </c>
      <c r="C718" s="4" t="s">
        <v>5380</v>
      </c>
      <c r="D718" s="4" t="s">
        <v>3920</v>
      </c>
      <c r="E718" s="4" t="s">
        <v>3960</v>
      </c>
      <c r="F718" s="4" t="s">
        <v>3919</v>
      </c>
      <c r="G718" s="4" t="s">
        <v>3956</v>
      </c>
      <c r="H718" s="4" t="s">
        <v>3919</v>
      </c>
    </row>
    <row r="719" spans="1:8" s="4" customFormat="1" x14ac:dyDescent="0.3">
      <c r="A719" s="4" t="s">
        <v>2834</v>
      </c>
      <c r="B719" s="4" t="s">
        <v>5381</v>
      </c>
      <c r="C719" s="4" t="s">
        <v>5382</v>
      </c>
      <c r="D719" s="4" t="s">
        <v>3920</v>
      </c>
      <c r="E719" s="4" t="s">
        <v>3960</v>
      </c>
      <c r="F719" s="4" t="s">
        <v>3919</v>
      </c>
      <c r="G719" s="4" t="s">
        <v>3956</v>
      </c>
      <c r="H719" s="4" t="s">
        <v>3919</v>
      </c>
    </row>
    <row r="720" spans="1:8" s="4" customFormat="1" x14ac:dyDescent="0.3">
      <c r="A720" s="4" t="s">
        <v>2838</v>
      </c>
      <c r="B720" s="4" t="s">
        <v>5383</v>
      </c>
      <c r="C720" s="4" t="s">
        <v>5384</v>
      </c>
      <c r="D720" s="4" t="s">
        <v>3920</v>
      </c>
      <c r="E720" s="4" t="s">
        <v>3960</v>
      </c>
      <c r="F720" s="4" t="s">
        <v>3919</v>
      </c>
      <c r="G720" s="4" t="s">
        <v>3956</v>
      </c>
      <c r="H720" s="4" t="s">
        <v>3919</v>
      </c>
    </row>
    <row r="721" spans="1:8" s="4" customFormat="1" x14ac:dyDescent="0.3">
      <c r="A721" s="4" t="s">
        <v>2841</v>
      </c>
      <c r="B721" s="4" t="s">
        <v>5385</v>
      </c>
      <c r="C721" s="4" t="s">
        <v>5386</v>
      </c>
      <c r="D721" s="4" t="s">
        <v>3920</v>
      </c>
      <c r="E721" s="4" t="s">
        <v>3960</v>
      </c>
      <c r="F721" s="4" t="s">
        <v>3919</v>
      </c>
      <c r="G721" s="4" t="s">
        <v>3956</v>
      </c>
      <c r="H721" s="4" t="s">
        <v>3919</v>
      </c>
    </row>
    <row r="722" spans="1:8" s="4" customFormat="1" x14ac:dyDescent="0.3">
      <c r="A722" s="4" t="s">
        <v>2845</v>
      </c>
      <c r="B722" s="4" t="s">
        <v>5387</v>
      </c>
      <c r="C722" s="4" t="s">
        <v>5388</v>
      </c>
      <c r="D722" s="4" t="s">
        <v>3920</v>
      </c>
      <c r="E722" s="4" t="s">
        <v>3960</v>
      </c>
      <c r="F722" s="4" t="s">
        <v>3919</v>
      </c>
      <c r="G722" s="4" t="s">
        <v>3956</v>
      </c>
      <c r="H722" s="4" t="s">
        <v>3919</v>
      </c>
    </row>
    <row r="723" spans="1:8" s="4" customFormat="1" x14ac:dyDescent="0.3">
      <c r="A723" s="4" t="s">
        <v>2848</v>
      </c>
      <c r="B723" s="4" t="s">
        <v>5389</v>
      </c>
      <c r="C723" s="4" t="s">
        <v>5390</v>
      </c>
      <c r="D723" s="4" t="s">
        <v>3920</v>
      </c>
      <c r="E723" s="4" t="s">
        <v>3960</v>
      </c>
      <c r="F723" s="4" t="s">
        <v>3919</v>
      </c>
      <c r="G723" s="4" t="s">
        <v>3956</v>
      </c>
      <c r="H723" s="4" t="s">
        <v>3919</v>
      </c>
    </row>
    <row r="724" spans="1:8" s="4" customFormat="1" x14ac:dyDescent="0.3">
      <c r="A724" s="4" t="s">
        <v>2852</v>
      </c>
      <c r="B724" s="4" t="s">
        <v>5391</v>
      </c>
      <c r="C724" s="4" t="s">
        <v>5392</v>
      </c>
      <c r="D724" s="4" t="s">
        <v>3920</v>
      </c>
      <c r="E724" s="4" t="s">
        <v>3960</v>
      </c>
      <c r="F724" s="4" t="s">
        <v>3919</v>
      </c>
      <c r="G724" s="4" t="s">
        <v>3956</v>
      </c>
      <c r="H724" s="4" t="s">
        <v>3919</v>
      </c>
    </row>
    <row r="725" spans="1:8" s="4" customFormat="1" x14ac:dyDescent="0.3">
      <c r="A725" s="4" t="s">
        <v>2856</v>
      </c>
      <c r="B725" s="4" t="s">
        <v>5393</v>
      </c>
      <c r="C725" s="4" t="s">
        <v>5394</v>
      </c>
      <c r="D725" s="4" t="s">
        <v>3920</v>
      </c>
      <c r="E725" s="4" t="s">
        <v>3960</v>
      </c>
      <c r="F725" s="4" t="s">
        <v>3919</v>
      </c>
      <c r="G725" s="4" t="s">
        <v>3956</v>
      </c>
      <c r="H725" s="4" t="s">
        <v>3919</v>
      </c>
    </row>
    <row r="726" spans="1:8" s="4" customFormat="1" x14ac:dyDescent="0.3">
      <c r="A726" s="4" t="s">
        <v>2860</v>
      </c>
      <c r="B726" s="4" t="s">
        <v>5395</v>
      </c>
      <c r="C726" s="4" t="s">
        <v>5396</v>
      </c>
      <c r="D726" s="4" t="s">
        <v>3920</v>
      </c>
      <c r="E726" s="4" t="s">
        <v>3960</v>
      </c>
      <c r="F726" s="4" t="s">
        <v>3919</v>
      </c>
      <c r="G726" s="4" t="s">
        <v>3956</v>
      </c>
      <c r="H726" s="4" t="s">
        <v>3919</v>
      </c>
    </row>
    <row r="727" spans="1:8" s="4" customFormat="1" x14ac:dyDescent="0.3">
      <c r="A727" s="4" t="s">
        <v>2864</v>
      </c>
      <c r="B727" s="4" t="s">
        <v>5397</v>
      </c>
      <c r="C727" s="4" t="s">
        <v>5398</v>
      </c>
      <c r="D727" s="4" t="s">
        <v>3920</v>
      </c>
      <c r="E727" s="4" t="s">
        <v>3960</v>
      </c>
      <c r="F727" s="4" t="s">
        <v>3919</v>
      </c>
      <c r="G727" s="4" t="s">
        <v>3956</v>
      </c>
      <c r="H727" s="4" t="s">
        <v>3919</v>
      </c>
    </row>
    <row r="728" spans="1:8" s="4" customFormat="1" x14ac:dyDescent="0.3">
      <c r="A728" s="4" t="s">
        <v>2868</v>
      </c>
      <c r="B728" s="4" t="s">
        <v>5399</v>
      </c>
      <c r="C728" s="4" t="s">
        <v>5400</v>
      </c>
      <c r="D728" s="4" t="s">
        <v>3920</v>
      </c>
      <c r="E728" s="4" t="s">
        <v>3960</v>
      </c>
      <c r="F728" s="4" t="s">
        <v>3919</v>
      </c>
      <c r="G728" s="4" t="s">
        <v>3956</v>
      </c>
      <c r="H728" s="4" t="s">
        <v>3919</v>
      </c>
    </row>
    <row r="729" spans="1:8" s="4" customFormat="1" x14ac:dyDescent="0.3">
      <c r="A729" s="4" t="s">
        <v>2872</v>
      </c>
      <c r="B729" s="4" t="s">
        <v>5401</v>
      </c>
      <c r="C729" s="4" t="s">
        <v>5402</v>
      </c>
      <c r="D729" s="4" t="s">
        <v>3920</v>
      </c>
      <c r="E729" s="4" t="s">
        <v>3960</v>
      </c>
      <c r="F729" s="4" t="s">
        <v>3919</v>
      </c>
      <c r="G729" s="4" t="s">
        <v>3956</v>
      </c>
      <c r="H729" s="4" t="s">
        <v>3919</v>
      </c>
    </row>
    <row r="730" spans="1:8" s="4" customFormat="1" x14ac:dyDescent="0.3">
      <c r="A730" s="4" t="s">
        <v>2876</v>
      </c>
      <c r="B730" s="4" t="s">
        <v>5403</v>
      </c>
      <c r="C730" s="4" t="s">
        <v>5404</v>
      </c>
      <c r="D730" s="4" t="s">
        <v>3920</v>
      </c>
      <c r="E730" s="4" t="s">
        <v>3960</v>
      </c>
      <c r="F730" s="4" t="s">
        <v>3919</v>
      </c>
      <c r="G730" s="4" t="s">
        <v>3956</v>
      </c>
      <c r="H730" s="4" t="s">
        <v>3919</v>
      </c>
    </row>
    <row r="731" spans="1:8" s="4" customFormat="1" x14ac:dyDescent="0.3">
      <c r="A731" s="4" t="s">
        <v>2880</v>
      </c>
      <c r="B731" s="4" t="s">
        <v>5405</v>
      </c>
      <c r="C731" s="4" t="s">
        <v>5406</v>
      </c>
      <c r="D731" s="4" t="s">
        <v>3920</v>
      </c>
      <c r="E731" s="4" t="s">
        <v>3960</v>
      </c>
      <c r="F731" s="4" t="s">
        <v>3919</v>
      </c>
      <c r="G731" s="4" t="s">
        <v>3956</v>
      </c>
      <c r="H731" s="4" t="s">
        <v>3919</v>
      </c>
    </row>
    <row r="732" spans="1:8" s="4" customFormat="1" x14ac:dyDescent="0.3">
      <c r="A732" s="4" t="s">
        <v>2884</v>
      </c>
      <c r="B732" s="4" t="s">
        <v>5407</v>
      </c>
      <c r="C732" s="4" t="s">
        <v>5408</v>
      </c>
      <c r="D732" s="4" t="s">
        <v>3920</v>
      </c>
      <c r="E732" s="4" t="s">
        <v>3960</v>
      </c>
      <c r="F732" s="4" t="s">
        <v>3919</v>
      </c>
      <c r="G732" s="4" t="s">
        <v>3956</v>
      </c>
      <c r="H732" s="4" t="s">
        <v>3919</v>
      </c>
    </row>
    <row r="733" spans="1:8" s="4" customFormat="1" x14ac:dyDescent="0.3">
      <c r="A733" s="4" t="s">
        <v>2888</v>
      </c>
      <c r="B733" s="4" t="s">
        <v>5409</v>
      </c>
      <c r="C733" s="4" t="s">
        <v>5410</v>
      </c>
      <c r="D733" s="4" t="s">
        <v>3920</v>
      </c>
      <c r="E733" s="4" t="s">
        <v>3960</v>
      </c>
      <c r="F733" s="4" t="s">
        <v>3919</v>
      </c>
      <c r="G733" s="4" t="s">
        <v>3956</v>
      </c>
      <c r="H733" s="4" t="s">
        <v>3919</v>
      </c>
    </row>
    <row r="734" spans="1:8" s="4" customFormat="1" x14ac:dyDescent="0.3">
      <c r="A734" s="4" t="s">
        <v>2892</v>
      </c>
      <c r="B734" s="4" t="s">
        <v>5411</v>
      </c>
      <c r="C734" s="4" t="s">
        <v>5412</v>
      </c>
      <c r="D734" s="4" t="s">
        <v>3920</v>
      </c>
      <c r="E734" s="4" t="s">
        <v>3960</v>
      </c>
      <c r="F734" s="4" t="s">
        <v>3919</v>
      </c>
      <c r="G734" s="4" t="s">
        <v>3956</v>
      </c>
      <c r="H734" s="4" t="s">
        <v>3919</v>
      </c>
    </row>
    <row r="735" spans="1:8" s="4" customFormat="1" x14ac:dyDescent="0.3">
      <c r="A735" s="4" t="s">
        <v>2896</v>
      </c>
      <c r="B735" s="4" t="s">
        <v>5413</v>
      </c>
      <c r="C735" s="4" t="s">
        <v>5414</v>
      </c>
      <c r="D735" s="4" t="s">
        <v>3920</v>
      </c>
      <c r="E735" s="4" t="s">
        <v>3960</v>
      </c>
      <c r="F735" s="4" t="s">
        <v>3919</v>
      </c>
      <c r="G735" s="4" t="s">
        <v>3956</v>
      </c>
      <c r="H735" s="4" t="s">
        <v>3919</v>
      </c>
    </row>
    <row r="736" spans="1:8" s="4" customFormat="1" x14ac:dyDescent="0.3">
      <c r="A736" s="4" t="s">
        <v>2900</v>
      </c>
      <c r="B736" s="4" t="s">
        <v>5415</v>
      </c>
      <c r="C736" s="4" t="s">
        <v>5416</v>
      </c>
      <c r="D736" s="4" t="s">
        <v>3920</v>
      </c>
      <c r="E736" s="4" t="s">
        <v>3960</v>
      </c>
      <c r="F736" s="4" t="s">
        <v>3919</v>
      </c>
      <c r="G736" s="4" t="s">
        <v>3956</v>
      </c>
      <c r="H736" s="4" t="s">
        <v>3919</v>
      </c>
    </row>
    <row r="737" spans="1:8" s="4" customFormat="1" x14ac:dyDescent="0.3">
      <c r="A737" s="4" t="s">
        <v>2904</v>
      </c>
      <c r="B737" s="4" t="s">
        <v>5417</v>
      </c>
      <c r="C737" s="4" t="s">
        <v>5418</v>
      </c>
      <c r="D737" s="4" t="s">
        <v>3920</v>
      </c>
      <c r="E737" s="4" t="s">
        <v>3960</v>
      </c>
      <c r="F737" s="4" t="s">
        <v>3919</v>
      </c>
      <c r="G737" s="4" t="s">
        <v>3956</v>
      </c>
      <c r="H737" s="4" t="s">
        <v>3919</v>
      </c>
    </row>
    <row r="738" spans="1:8" s="4" customFormat="1" x14ac:dyDescent="0.3">
      <c r="A738" s="4" t="s">
        <v>2908</v>
      </c>
      <c r="B738" s="4" t="s">
        <v>5419</v>
      </c>
      <c r="C738" s="4" t="s">
        <v>5420</v>
      </c>
      <c r="D738" s="4" t="s">
        <v>3920</v>
      </c>
      <c r="E738" s="4" t="s">
        <v>3960</v>
      </c>
      <c r="F738" s="4" t="s">
        <v>3919</v>
      </c>
      <c r="G738" s="4" t="s">
        <v>3956</v>
      </c>
      <c r="H738" s="4" t="s">
        <v>3919</v>
      </c>
    </row>
    <row r="739" spans="1:8" s="4" customFormat="1" x14ac:dyDescent="0.3">
      <c r="A739" s="4" t="s">
        <v>2912</v>
      </c>
      <c r="B739" s="4" t="s">
        <v>5421</v>
      </c>
      <c r="C739" s="4" t="s">
        <v>5422</v>
      </c>
      <c r="D739" s="4" t="s">
        <v>3920</v>
      </c>
      <c r="E739" s="4" t="s">
        <v>3960</v>
      </c>
      <c r="F739" s="4" t="s">
        <v>3919</v>
      </c>
      <c r="G739" s="4" t="s">
        <v>3956</v>
      </c>
      <c r="H739" s="4" t="s">
        <v>3919</v>
      </c>
    </row>
    <row r="740" spans="1:8" s="4" customFormat="1" x14ac:dyDescent="0.3">
      <c r="A740" s="4" t="s">
        <v>2916</v>
      </c>
      <c r="B740" s="4" t="s">
        <v>5423</v>
      </c>
      <c r="C740" s="4" t="s">
        <v>5424</v>
      </c>
      <c r="D740" s="4" t="s">
        <v>3920</v>
      </c>
      <c r="E740" s="4" t="s">
        <v>3960</v>
      </c>
      <c r="F740" s="4" t="s">
        <v>3919</v>
      </c>
      <c r="G740" s="4" t="s">
        <v>3956</v>
      </c>
      <c r="H740" s="4" t="s">
        <v>3919</v>
      </c>
    </row>
    <row r="741" spans="1:8" s="4" customFormat="1" x14ac:dyDescent="0.3">
      <c r="A741" s="4" t="s">
        <v>2920</v>
      </c>
      <c r="B741" s="4" t="s">
        <v>5425</v>
      </c>
      <c r="C741" s="4" t="s">
        <v>5426</v>
      </c>
      <c r="D741" s="4" t="s">
        <v>3920</v>
      </c>
      <c r="E741" s="4" t="s">
        <v>3960</v>
      </c>
      <c r="F741" s="4" t="s">
        <v>3919</v>
      </c>
      <c r="G741" s="4" t="s">
        <v>3956</v>
      </c>
      <c r="H741" s="4" t="s">
        <v>3919</v>
      </c>
    </row>
    <row r="742" spans="1:8" s="4" customFormat="1" x14ac:dyDescent="0.3">
      <c r="A742" s="4" t="s">
        <v>2924</v>
      </c>
      <c r="B742" s="4" t="s">
        <v>5427</v>
      </c>
      <c r="C742" s="4" t="s">
        <v>5428</v>
      </c>
      <c r="D742" s="4" t="s">
        <v>3920</v>
      </c>
      <c r="E742" s="4" t="s">
        <v>3960</v>
      </c>
      <c r="F742" s="4" t="s">
        <v>3919</v>
      </c>
      <c r="G742" s="4" t="s">
        <v>3956</v>
      </c>
      <c r="H742" s="4" t="s">
        <v>3919</v>
      </c>
    </row>
    <row r="743" spans="1:8" s="4" customFormat="1" x14ac:dyDescent="0.3">
      <c r="A743" s="4" t="s">
        <v>2928</v>
      </c>
      <c r="B743" s="4" t="s">
        <v>5429</v>
      </c>
      <c r="C743" s="4" t="s">
        <v>5430</v>
      </c>
      <c r="D743" s="4" t="s">
        <v>3920</v>
      </c>
      <c r="E743" s="4" t="s">
        <v>3960</v>
      </c>
      <c r="F743" s="4" t="s">
        <v>3919</v>
      </c>
      <c r="G743" s="4" t="s">
        <v>3956</v>
      </c>
      <c r="H743" s="4" t="s">
        <v>3919</v>
      </c>
    </row>
    <row r="744" spans="1:8" s="4" customFormat="1" x14ac:dyDescent="0.3">
      <c r="A744" s="4" t="s">
        <v>2932</v>
      </c>
      <c r="B744" s="4" t="s">
        <v>5431</v>
      </c>
      <c r="C744" s="4" t="s">
        <v>5432</v>
      </c>
      <c r="D744" s="4" t="s">
        <v>3920</v>
      </c>
      <c r="E744" s="4" t="s">
        <v>3960</v>
      </c>
      <c r="F744" s="4" t="s">
        <v>3919</v>
      </c>
      <c r="G744" s="4" t="s">
        <v>3956</v>
      </c>
      <c r="H744" s="4" t="s">
        <v>3919</v>
      </c>
    </row>
    <row r="745" spans="1:8" s="4" customFormat="1" x14ac:dyDescent="0.3">
      <c r="A745" s="4" t="s">
        <v>2936</v>
      </c>
      <c r="B745" s="4" t="s">
        <v>5433</v>
      </c>
      <c r="C745" s="4" t="s">
        <v>5434</v>
      </c>
      <c r="D745" s="4" t="s">
        <v>3920</v>
      </c>
      <c r="E745" s="4" t="s">
        <v>3960</v>
      </c>
      <c r="F745" s="4" t="s">
        <v>3919</v>
      </c>
      <c r="G745" s="4" t="s">
        <v>3956</v>
      </c>
      <c r="H745" s="4" t="s">
        <v>3919</v>
      </c>
    </row>
    <row r="746" spans="1:8" s="4" customFormat="1" x14ac:dyDescent="0.3">
      <c r="A746" s="4" t="s">
        <v>2940</v>
      </c>
      <c r="B746" s="4" t="s">
        <v>5435</v>
      </c>
      <c r="C746" s="4" t="s">
        <v>5436</v>
      </c>
      <c r="D746" s="4" t="s">
        <v>3920</v>
      </c>
      <c r="E746" s="4" t="s">
        <v>3960</v>
      </c>
      <c r="F746" s="4" t="s">
        <v>3919</v>
      </c>
      <c r="G746" s="4" t="s">
        <v>3956</v>
      </c>
      <c r="H746" s="4" t="s">
        <v>3919</v>
      </c>
    </row>
    <row r="747" spans="1:8" s="4" customFormat="1" x14ac:dyDescent="0.3">
      <c r="A747" s="4" t="s">
        <v>2944</v>
      </c>
      <c r="B747" s="4" t="s">
        <v>5437</v>
      </c>
      <c r="C747" s="4" t="s">
        <v>5438</v>
      </c>
      <c r="D747" s="4" t="s">
        <v>3920</v>
      </c>
      <c r="E747" s="4" t="s">
        <v>3960</v>
      </c>
      <c r="F747" s="4" t="s">
        <v>3919</v>
      </c>
      <c r="G747" s="4" t="s">
        <v>3956</v>
      </c>
      <c r="H747" s="4" t="s">
        <v>3919</v>
      </c>
    </row>
    <row r="748" spans="1:8" s="4" customFormat="1" x14ac:dyDescent="0.3">
      <c r="A748" s="4" t="s">
        <v>2947</v>
      </c>
      <c r="B748" s="4" t="s">
        <v>5439</v>
      </c>
      <c r="C748" s="4" t="s">
        <v>5440</v>
      </c>
      <c r="D748" s="4" t="s">
        <v>3920</v>
      </c>
      <c r="E748" s="4" t="s">
        <v>3960</v>
      </c>
      <c r="F748" s="4" t="s">
        <v>3919</v>
      </c>
      <c r="G748" s="4" t="s">
        <v>3956</v>
      </c>
      <c r="H748" s="4" t="s">
        <v>3919</v>
      </c>
    </row>
    <row r="749" spans="1:8" s="4" customFormat="1" x14ac:dyDescent="0.3">
      <c r="A749" s="4" t="s">
        <v>2951</v>
      </c>
      <c r="B749" s="4" t="s">
        <v>5441</v>
      </c>
      <c r="C749" s="4" t="s">
        <v>5442</v>
      </c>
      <c r="D749" s="4" t="s">
        <v>3920</v>
      </c>
      <c r="E749" s="4" t="s">
        <v>3960</v>
      </c>
      <c r="F749" s="4" t="s">
        <v>3919</v>
      </c>
      <c r="G749" s="4" t="s">
        <v>3956</v>
      </c>
      <c r="H749" s="4" t="s">
        <v>3919</v>
      </c>
    </row>
    <row r="750" spans="1:8" s="4" customFormat="1" x14ac:dyDescent="0.3">
      <c r="A750" s="4" t="s">
        <v>2955</v>
      </c>
      <c r="B750" s="4" t="s">
        <v>5443</v>
      </c>
      <c r="C750" s="4" t="s">
        <v>5444</v>
      </c>
      <c r="D750" s="4" t="s">
        <v>3920</v>
      </c>
      <c r="E750" s="4" t="s">
        <v>3960</v>
      </c>
      <c r="F750" s="4" t="s">
        <v>3919</v>
      </c>
      <c r="G750" s="4" t="s">
        <v>3956</v>
      </c>
      <c r="H750" s="4" t="s">
        <v>3919</v>
      </c>
    </row>
    <row r="751" spans="1:8" s="4" customFormat="1" x14ac:dyDescent="0.3">
      <c r="A751" s="4" t="s">
        <v>2959</v>
      </c>
      <c r="B751" s="4" t="s">
        <v>5445</v>
      </c>
      <c r="C751" s="4" t="s">
        <v>5446</v>
      </c>
      <c r="D751" s="4" t="s">
        <v>3920</v>
      </c>
      <c r="E751" s="4" t="s">
        <v>3960</v>
      </c>
      <c r="F751" s="4" t="s">
        <v>3919</v>
      </c>
      <c r="G751" s="4" t="s">
        <v>3956</v>
      </c>
      <c r="H751" s="4" t="s">
        <v>3919</v>
      </c>
    </row>
    <row r="752" spans="1:8" s="4" customFormat="1" x14ac:dyDescent="0.3">
      <c r="A752" s="4" t="s">
        <v>2963</v>
      </c>
      <c r="B752" s="4" t="s">
        <v>5447</v>
      </c>
      <c r="C752" s="4" t="s">
        <v>5448</v>
      </c>
      <c r="D752" s="4" t="s">
        <v>3920</v>
      </c>
      <c r="E752" s="4" t="s">
        <v>3960</v>
      </c>
      <c r="F752" s="4" t="s">
        <v>3919</v>
      </c>
      <c r="G752" s="4" t="s">
        <v>3956</v>
      </c>
      <c r="H752" s="4" t="s">
        <v>3919</v>
      </c>
    </row>
    <row r="753" spans="1:8" s="4" customFormat="1" x14ac:dyDescent="0.3">
      <c r="A753" s="4" t="s">
        <v>2967</v>
      </c>
      <c r="B753" s="4" t="s">
        <v>5449</v>
      </c>
      <c r="C753" s="4" t="s">
        <v>5450</v>
      </c>
      <c r="D753" s="4" t="s">
        <v>3920</v>
      </c>
      <c r="E753" s="4" t="s">
        <v>3960</v>
      </c>
      <c r="F753" s="4" t="s">
        <v>3919</v>
      </c>
      <c r="G753" s="4" t="s">
        <v>3956</v>
      </c>
      <c r="H753" s="4" t="s">
        <v>3919</v>
      </c>
    </row>
    <row r="754" spans="1:8" s="4" customFormat="1" x14ac:dyDescent="0.3">
      <c r="A754" s="4" t="s">
        <v>2970</v>
      </c>
      <c r="B754" s="4" t="s">
        <v>5451</v>
      </c>
      <c r="C754" s="4" t="s">
        <v>5452</v>
      </c>
      <c r="D754" s="4" t="s">
        <v>3920</v>
      </c>
      <c r="E754" s="4" t="s">
        <v>3960</v>
      </c>
      <c r="F754" s="4" t="s">
        <v>3919</v>
      </c>
      <c r="G754" s="4" t="s">
        <v>3956</v>
      </c>
      <c r="H754" s="4" t="s">
        <v>3919</v>
      </c>
    </row>
    <row r="755" spans="1:8" s="4" customFormat="1" x14ac:dyDescent="0.3">
      <c r="A755" s="4" t="s">
        <v>2973</v>
      </c>
      <c r="B755" s="4" t="s">
        <v>5453</v>
      </c>
      <c r="C755" s="4" t="s">
        <v>5454</v>
      </c>
      <c r="D755" s="4" t="s">
        <v>3920</v>
      </c>
      <c r="E755" s="4" t="s">
        <v>3960</v>
      </c>
      <c r="F755" s="4" t="s">
        <v>3919</v>
      </c>
      <c r="G755" s="4" t="s">
        <v>3956</v>
      </c>
      <c r="H755" s="4" t="s">
        <v>3919</v>
      </c>
    </row>
    <row r="756" spans="1:8" s="4" customFormat="1" x14ac:dyDescent="0.3">
      <c r="A756" s="4" t="s">
        <v>2977</v>
      </c>
      <c r="B756" s="4" t="s">
        <v>5455</v>
      </c>
      <c r="C756" s="4" t="s">
        <v>5456</v>
      </c>
      <c r="D756" s="4" t="s">
        <v>3920</v>
      </c>
      <c r="E756" s="4" t="s">
        <v>3960</v>
      </c>
      <c r="F756" s="4" t="s">
        <v>3919</v>
      </c>
      <c r="G756" s="4" t="s">
        <v>3956</v>
      </c>
      <c r="H756" s="4" t="s">
        <v>3919</v>
      </c>
    </row>
    <row r="757" spans="1:8" s="4" customFormat="1" x14ac:dyDescent="0.3">
      <c r="A757" s="4" t="s">
        <v>2981</v>
      </c>
      <c r="B757" s="4" t="s">
        <v>5457</v>
      </c>
      <c r="C757" s="4" t="s">
        <v>5458</v>
      </c>
      <c r="D757" s="4" t="s">
        <v>3920</v>
      </c>
      <c r="E757" s="4" t="s">
        <v>3960</v>
      </c>
      <c r="F757" s="4" t="s">
        <v>3919</v>
      </c>
      <c r="G757" s="4" t="s">
        <v>3956</v>
      </c>
      <c r="H757" s="4" t="s">
        <v>3919</v>
      </c>
    </row>
    <row r="758" spans="1:8" s="4" customFormat="1" x14ac:dyDescent="0.3">
      <c r="A758" s="4" t="s">
        <v>2985</v>
      </c>
      <c r="B758" s="4" t="s">
        <v>5459</v>
      </c>
      <c r="C758" s="4" t="s">
        <v>5460</v>
      </c>
      <c r="D758" s="4" t="s">
        <v>3920</v>
      </c>
      <c r="E758" s="4" t="s">
        <v>3960</v>
      </c>
      <c r="F758" s="4" t="s">
        <v>3919</v>
      </c>
      <c r="G758" s="4" t="s">
        <v>3956</v>
      </c>
      <c r="H758" s="4" t="s">
        <v>3919</v>
      </c>
    </row>
    <row r="759" spans="1:8" s="4" customFormat="1" x14ac:dyDescent="0.3">
      <c r="A759" s="4" t="s">
        <v>2989</v>
      </c>
      <c r="B759" s="4" t="s">
        <v>5461</v>
      </c>
      <c r="C759" s="4" t="s">
        <v>5462</v>
      </c>
      <c r="D759" s="4" t="s">
        <v>3920</v>
      </c>
      <c r="E759" s="4" t="s">
        <v>3960</v>
      </c>
      <c r="F759" s="4" t="s">
        <v>3919</v>
      </c>
      <c r="G759" s="4" t="s">
        <v>3956</v>
      </c>
      <c r="H759" s="4" t="s">
        <v>3919</v>
      </c>
    </row>
    <row r="760" spans="1:8" s="4" customFormat="1" x14ac:dyDescent="0.3">
      <c r="A760" s="4" t="s">
        <v>2993</v>
      </c>
      <c r="B760" s="4" t="s">
        <v>5463</v>
      </c>
      <c r="C760" s="4" t="s">
        <v>5464</v>
      </c>
      <c r="D760" s="4" t="s">
        <v>3920</v>
      </c>
      <c r="E760" s="4" t="s">
        <v>3960</v>
      </c>
      <c r="F760" s="4" t="s">
        <v>3919</v>
      </c>
      <c r="G760" s="4" t="s">
        <v>3956</v>
      </c>
      <c r="H760" s="4" t="s">
        <v>3919</v>
      </c>
    </row>
    <row r="761" spans="1:8" s="4" customFormat="1" x14ac:dyDescent="0.3">
      <c r="A761" s="4" t="s">
        <v>2997</v>
      </c>
      <c r="B761" s="4" t="s">
        <v>5465</v>
      </c>
      <c r="C761" s="4" t="s">
        <v>5466</v>
      </c>
      <c r="D761" s="4" t="s">
        <v>3920</v>
      </c>
      <c r="E761" s="4" t="s">
        <v>3960</v>
      </c>
      <c r="F761" s="4" t="s">
        <v>3919</v>
      </c>
      <c r="G761" s="4" t="s">
        <v>3956</v>
      </c>
      <c r="H761" s="4" t="s">
        <v>3919</v>
      </c>
    </row>
    <row r="762" spans="1:8" s="4" customFormat="1" x14ac:dyDescent="0.3">
      <c r="A762" s="4" t="s">
        <v>3000</v>
      </c>
      <c r="B762" s="4" t="s">
        <v>5467</v>
      </c>
      <c r="C762" s="4" t="s">
        <v>5468</v>
      </c>
      <c r="D762" s="4" t="s">
        <v>3920</v>
      </c>
      <c r="E762" s="4" t="s">
        <v>3960</v>
      </c>
      <c r="F762" s="4" t="s">
        <v>3919</v>
      </c>
      <c r="G762" s="4" t="s">
        <v>3956</v>
      </c>
      <c r="H762" s="4" t="s">
        <v>3919</v>
      </c>
    </row>
    <row r="763" spans="1:8" s="4" customFormat="1" x14ac:dyDescent="0.3">
      <c r="A763" s="4" t="s">
        <v>3004</v>
      </c>
      <c r="B763" s="4" t="s">
        <v>5469</v>
      </c>
      <c r="C763" s="4" t="s">
        <v>5470</v>
      </c>
      <c r="D763" s="4" t="s">
        <v>3920</v>
      </c>
      <c r="E763" s="4" t="s">
        <v>3960</v>
      </c>
      <c r="F763" s="4" t="s">
        <v>3919</v>
      </c>
      <c r="G763" s="4" t="s">
        <v>3956</v>
      </c>
      <c r="H763" s="4" t="s">
        <v>3919</v>
      </c>
    </row>
    <row r="764" spans="1:8" s="4" customFormat="1" x14ac:dyDescent="0.3">
      <c r="A764" s="4" t="s">
        <v>3008</v>
      </c>
      <c r="B764" s="4" t="s">
        <v>5471</v>
      </c>
      <c r="C764" s="4" t="s">
        <v>5472</v>
      </c>
      <c r="D764" s="4" t="s">
        <v>3920</v>
      </c>
      <c r="E764" s="4" t="s">
        <v>3960</v>
      </c>
      <c r="F764" s="4" t="s">
        <v>3919</v>
      </c>
      <c r="G764" s="4" t="s">
        <v>3956</v>
      </c>
      <c r="H764" s="4" t="s">
        <v>3919</v>
      </c>
    </row>
    <row r="765" spans="1:8" s="4" customFormat="1" x14ac:dyDescent="0.3">
      <c r="A765" s="4" t="s">
        <v>3011</v>
      </c>
      <c r="B765" s="4" t="s">
        <v>5473</v>
      </c>
      <c r="C765" s="4" t="s">
        <v>5474</v>
      </c>
      <c r="D765" s="4" t="s">
        <v>3920</v>
      </c>
      <c r="E765" s="4" t="s">
        <v>3960</v>
      </c>
      <c r="F765" s="4" t="s">
        <v>3919</v>
      </c>
      <c r="G765" s="4" t="s">
        <v>3956</v>
      </c>
      <c r="H765" s="4" t="s">
        <v>3919</v>
      </c>
    </row>
    <row r="766" spans="1:8" s="4" customFormat="1" x14ac:dyDescent="0.3">
      <c r="A766" s="4" t="s">
        <v>3015</v>
      </c>
      <c r="B766" s="4" t="s">
        <v>5475</v>
      </c>
      <c r="C766" s="4" t="s">
        <v>5476</v>
      </c>
      <c r="D766" s="4" t="s">
        <v>3920</v>
      </c>
      <c r="E766" s="4" t="s">
        <v>3960</v>
      </c>
      <c r="F766" s="4" t="s">
        <v>3919</v>
      </c>
      <c r="G766" s="4" t="s">
        <v>3956</v>
      </c>
      <c r="H766" s="4" t="s">
        <v>3919</v>
      </c>
    </row>
    <row r="767" spans="1:8" s="4" customFormat="1" x14ac:dyDescent="0.3">
      <c r="A767" s="4" t="s">
        <v>3019</v>
      </c>
      <c r="B767" s="4" t="s">
        <v>5477</v>
      </c>
      <c r="C767" s="4" t="s">
        <v>5478</v>
      </c>
      <c r="D767" s="4" t="s">
        <v>3920</v>
      </c>
      <c r="E767" s="4" t="s">
        <v>3960</v>
      </c>
      <c r="F767" s="4" t="s">
        <v>3919</v>
      </c>
      <c r="G767" s="4" t="s">
        <v>3956</v>
      </c>
      <c r="H767" s="4" t="s">
        <v>3919</v>
      </c>
    </row>
    <row r="768" spans="1:8" s="4" customFormat="1" x14ac:dyDescent="0.3">
      <c r="A768" s="4" t="s">
        <v>3023</v>
      </c>
      <c r="B768" s="4" t="s">
        <v>5479</v>
      </c>
      <c r="C768" s="4" t="s">
        <v>5480</v>
      </c>
      <c r="D768" s="4" t="s">
        <v>3920</v>
      </c>
      <c r="E768" s="4" t="s">
        <v>3960</v>
      </c>
      <c r="F768" s="4" t="s">
        <v>3919</v>
      </c>
      <c r="G768" s="4" t="s">
        <v>3956</v>
      </c>
      <c r="H768" s="4" t="s">
        <v>3919</v>
      </c>
    </row>
    <row r="769" spans="1:8" s="4" customFormat="1" x14ac:dyDescent="0.3">
      <c r="A769" s="4" t="s">
        <v>3027</v>
      </c>
      <c r="B769" s="4" t="s">
        <v>5481</v>
      </c>
      <c r="C769" s="4" t="s">
        <v>5482</v>
      </c>
      <c r="D769" s="4" t="s">
        <v>3920</v>
      </c>
      <c r="E769" s="4" t="s">
        <v>3960</v>
      </c>
      <c r="F769" s="4" t="s">
        <v>3919</v>
      </c>
      <c r="G769" s="4" t="s">
        <v>3956</v>
      </c>
      <c r="H769" s="4" t="s">
        <v>3919</v>
      </c>
    </row>
    <row r="770" spans="1:8" s="4" customFormat="1" x14ac:dyDescent="0.3">
      <c r="A770" s="4" t="s">
        <v>3031</v>
      </c>
      <c r="B770" s="4" t="s">
        <v>5483</v>
      </c>
      <c r="C770" s="4" t="s">
        <v>5484</v>
      </c>
      <c r="D770" s="4" t="s">
        <v>3920</v>
      </c>
      <c r="E770" s="4" t="s">
        <v>3960</v>
      </c>
      <c r="F770" s="4" t="s">
        <v>3919</v>
      </c>
      <c r="G770" s="4" t="s">
        <v>3956</v>
      </c>
      <c r="H770" s="4" t="s">
        <v>3919</v>
      </c>
    </row>
    <row r="771" spans="1:8" s="4" customFormat="1" x14ac:dyDescent="0.3">
      <c r="A771" s="4" t="s">
        <v>3035</v>
      </c>
      <c r="B771" s="4" t="s">
        <v>5485</v>
      </c>
      <c r="C771" s="4" t="s">
        <v>5486</v>
      </c>
      <c r="D771" s="4" t="s">
        <v>3920</v>
      </c>
      <c r="E771" s="4" t="s">
        <v>3960</v>
      </c>
      <c r="F771" s="4" t="s">
        <v>3919</v>
      </c>
      <c r="G771" s="4" t="s">
        <v>3956</v>
      </c>
      <c r="H771" s="4" t="s">
        <v>3919</v>
      </c>
    </row>
    <row r="772" spans="1:8" s="4" customFormat="1" x14ac:dyDescent="0.3">
      <c r="A772" s="4" t="s">
        <v>3039</v>
      </c>
      <c r="B772" s="4" t="s">
        <v>5487</v>
      </c>
      <c r="C772" s="4" t="s">
        <v>5488</v>
      </c>
      <c r="D772" s="4" t="s">
        <v>3920</v>
      </c>
      <c r="E772" s="4" t="s">
        <v>3960</v>
      </c>
      <c r="F772" s="4" t="s">
        <v>3919</v>
      </c>
      <c r="G772" s="4" t="s">
        <v>3956</v>
      </c>
      <c r="H772" s="4" t="s">
        <v>3919</v>
      </c>
    </row>
    <row r="773" spans="1:8" s="4" customFormat="1" x14ac:dyDescent="0.3">
      <c r="A773" s="4" t="s">
        <v>3043</v>
      </c>
      <c r="B773" s="4" t="s">
        <v>5489</v>
      </c>
      <c r="C773" s="4" t="s">
        <v>5490</v>
      </c>
      <c r="D773" s="4" t="s">
        <v>3920</v>
      </c>
      <c r="E773" s="4" t="s">
        <v>3960</v>
      </c>
      <c r="F773" s="4" t="s">
        <v>3919</v>
      </c>
      <c r="G773" s="4" t="s">
        <v>3956</v>
      </c>
      <c r="H773" s="4" t="s">
        <v>3919</v>
      </c>
    </row>
    <row r="774" spans="1:8" s="4" customFormat="1" x14ac:dyDescent="0.3">
      <c r="A774" s="4" t="s">
        <v>3047</v>
      </c>
      <c r="B774" s="4" t="s">
        <v>5491</v>
      </c>
      <c r="C774" s="4" t="s">
        <v>5492</v>
      </c>
      <c r="D774" s="4" t="s">
        <v>3920</v>
      </c>
      <c r="E774" s="4" t="s">
        <v>3960</v>
      </c>
      <c r="F774" s="4" t="s">
        <v>3919</v>
      </c>
      <c r="G774" s="4" t="s">
        <v>3956</v>
      </c>
      <c r="H774" s="4" t="s">
        <v>3919</v>
      </c>
    </row>
    <row r="775" spans="1:8" s="4" customFormat="1" x14ac:dyDescent="0.3">
      <c r="A775" s="4" t="s">
        <v>3051</v>
      </c>
      <c r="B775" s="4" t="s">
        <v>5493</v>
      </c>
      <c r="C775" s="4" t="s">
        <v>5494</v>
      </c>
      <c r="D775" s="4" t="s">
        <v>3920</v>
      </c>
      <c r="E775" s="4" t="s">
        <v>3960</v>
      </c>
      <c r="F775" s="4" t="s">
        <v>3919</v>
      </c>
      <c r="G775" s="4" t="s">
        <v>3956</v>
      </c>
      <c r="H775" s="4" t="s">
        <v>3919</v>
      </c>
    </row>
    <row r="776" spans="1:8" s="4" customFormat="1" x14ac:dyDescent="0.3">
      <c r="A776" s="4" t="s">
        <v>3055</v>
      </c>
      <c r="B776" s="4" t="s">
        <v>5495</v>
      </c>
      <c r="C776" s="4" t="s">
        <v>5496</v>
      </c>
      <c r="D776" s="4" t="s">
        <v>3920</v>
      </c>
      <c r="E776" s="4" t="s">
        <v>3960</v>
      </c>
      <c r="F776" s="4" t="s">
        <v>3919</v>
      </c>
      <c r="G776" s="4" t="s">
        <v>3956</v>
      </c>
      <c r="H776" s="4" t="s">
        <v>3919</v>
      </c>
    </row>
    <row r="777" spans="1:8" s="4" customFormat="1" x14ac:dyDescent="0.3">
      <c r="A777" s="4" t="s">
        <v>3059</v>
      </c>
      <c r="B777" s="4" t="s">
        <v>5497</v>
      </c>
      <c r="C777" s="4" t="s">
        <v>5498</v>
      </c>
      <c r="D777" s="4" t="s">
        <v>3920</v>
      </c>
      <c r="E777" s="4" t="s">
        <v>3960</v>
      </c>
      <c r="F777" s="4" t="s">
        <v>3919</v>
      </c>
      <c r="G777" s="4" t="s">
        <v>3956</v>
      </c>
      <c r="H777" s="4" t="s">
        <v>3919</v>
      </c>
    </row>
    <row r="778" spans="1:8" s="4" customFormat="1" x14ac:dyDescent="0.3">
      <c r="A778" s="4" t="s">
        <v>3063</v>
      </c>
      <c r="B778" s="4" t="s">
        <v>5499</v>
      </c>
      <c r="C778" s="4" t="s">
        <v>5500</v>
      </c>
      <c r="D778" s="4" t="s">
        <v>3920</v>
      </c>
      <c r="E778" s="4" t="s">
        <v>3960</v>
      </c>
      <c r="F778" s="4" t="s">
        <v>3919</v>
      </c>
      <c r="G778" s="4" t="s">
        <v>3956</v>
      </c>
      <c r="H778" s="4" t="s">
        <v>3919</v>
      </c>
    </row>
    <row r="779" spans="1:8" s="4" customFormat="1" x14ac:dyDescent="0.3">
      <c r="A779" s="4" t="s">
        <v>3067</v>
      </c>
      <c r="B779" s="4" t="s">
        <v>5501</v>
      </c>
      <c r="C779" s="4" t="s">
        <v>5502</v>
      </c>
      <c r="D779" s="4" t="s">
        <v>3920</v>
      </c>
      <c r="E779" s="4" t="s">
        <v>3960</v>
      </c>
      <c r="F779" s="4" t="s">
        <v>3919</v>
      </c>
      <c r="G779" s="4" t="s">
        <v>3956</v>
      </c>
      <c r="H779" s="4" t="s">
        <v>3919</v>
      </c>
    </row>
    <row r="780" spans="1:8" s="4" customFormat="1" x14ac:dyDescent="0.3">
      <c r="A780" s="4" t="s">
        <v>3071</v>
      </c>
      <c r="B780" s="4" t="s">
        <v>5503</v>
      </c>
      <c r="C780" s="4" t="s">
        <v>5504</v>
      </c>
      <c r="D780" s="4" t="s">
        <v>3920</v>
      </c>
      <c r="E780" s="4" t="s">
        <v>3960</v>
      </c>
      <c r="F780" s="4" t="s">
        <v>3919</v>
      </c>
      <c r="G780" s="4" t="s">
        <v>3956</v>
      </c>
      <c r="H780" s="4" t="s">
        <v>3919</v>
      </c>
    </row>
    <row r="781" spans="1:8" s="4" customFormat="1" x14ac:dyDescent="0.3">
      <c r="A781" s="4" t="s">
        <v>3075</v>
      </c>
      <c r="B781" s="4" t="s">
        <v>5505</v>
      </c>
      <c r="C781" s="4" t="s">
        <v>5506</v>
      </c>
      <c r="D781" s="4" t="s">
        <v>3920</v>
      </c>
      <c r="E781" s="4" t="s">
        <v>3960</v>
      </c>
      <c r="F781" s="4" t="s">
        <v>3919</v>
      </c>
      <c r="G781" s="4" t="s">
        <v>3956</v>
      </c>
      <c r="H781" s="4" t="s">
        <v>3919</v>
      </c>
    </row>
    <row r="782" spans="1:8" s="4" customFormat="1" x14ac:dyDescent="0.3">
      <c r="A782" s="4" t="s">
        <v>3079</v>
      </c>
      <c r="B782" s="4" t="s">
        <v>5507</v>
      </c>
      <c r="C782" s="4" t="s">
        <v>5508</v>
      </c>
      <c r="D782" s="4" t="s">
        <v>3920</v>
      </c>
      <c r="E782" s="4" t="s">
        <v>3960</v>
      </c>
      <c r="F782" s="4" t="s">
        <v>3919</v>
      </c>
      <c r="G782" s="4" t="s">
        <v>3956</v>
      </c>
      <c r="H782" s="4" t="s">
        <v>3919</v>
      </c>
    </row>
    <row r="783" spans="1:8" s="4" customFormat="1" x14ac:dyDescent="0.3">
      <c r="A783" s="4" t="s">
        <v>3083</v>
      </c>
      <c r="B783" s="4" t="s">
        <v>5509</v>
      </c>
      <c r="C783" s="4" t="s">
        <v>5510</v>
      </c>
      <c r="D783" s="4" t="s">
        <v>3920</v>
      </c>
      <c r="E783" s="4" t="s">
        <v>3960</v>
      </c>
      <c r="F783" s="4" t="s">
        <v>3919</v>
      </c>
      <c r="G783" s="4" t="s">
        <v>3956</v>
      </c>
      <c r="H783" s="4" t="s">
        <v>3919</v>
      </c>
    </row>
    <row r="784" spans="1:8" s="4" customFormat="1" x14ac:dyDescent="0.3">
      <c r="A784" s="4" t="s">
        <v>3087</v>
      </c>
      <c r="B784" s="4" t="s">
        <v>5511</v>
      </c>
      <c r="C784" s="4" t="s">
        <v>5512</v>
      </c>
      <c r="D784" s="4" t="s">
        <v>3920</v>
      </c>
      <c r="E784" s="4" t="s">
        <v>3960</v>
      </c>
      <c r="F784" s="4" t="s">
        <v>3919</v>
      </c>
      <c r="G784" s="4" t="s">
        <v>3956</v>
      </c>
      <c r="H784" s="4" t="s">
        <v>3919</v>
      </c>
    </row>
    <row r="785" spans="1:8" s="4" customFormat="1" x14ac:dyDescent="0.3">
      <c r="A785" s="4" t="s">
        <v>3090</v>
      </c>
      <c r="B785" s="4" t="s">
        <v>5513</v>
      </c>
      <c r="C785" s="4" t="s">
        <v>5514</v>
      </c>
      <c r="D785" s="4" t="s">
        <v>3920</v>
      </c>
      <c r="E785" s="4" t="s">
        <v>3960</v>
      </c>
      <c r="F785" s="4" t="s">
        <v>3919</v>
      </c>
      <c r="G785" s="4" t="s">
        <v>3956</v>
      </c>
      <c r="H785" s="4" t="s">
        <v>3919</v>
      </c>
    </row>
    <row r="786" spans="1:8" s="4" customFormat="1" x14ac:dyDescent="0.3">
      <c r="A786" s="4" t="s">
        <v>3093</v>
      </c>
      <c r="B786" s="4" t="s">
        <v>5515</v>
      </c>
      <c r="C786" s="4" t="s">
        <v>5516</v>
      </c>
      <c r="D786" s="4" t="s">
        <v>3920</v>
      </c>
      <c r="E786" s="4" t="s">
        <v>3960</v>
      </c>
      <c r="F786" s="4" t="s">
        <v>3919</v>
      </c>
      <c r="G786" s="4" t="s">
        <v>3956</v>
      </c>
      <c r="H786" s="4" t="s">
        <v>3919</v>
      </c>
    </row>
    <row r="787" spans="1:8" s="4" customFormat="1" x14ac:dyDescent="0.3">
      <c r="A787" s="4" t="s">
        <v>3097</v>
      </c>
      <c r="B787" s="4" t="s">
        <v>5517</v>
      </c>
      <c r="C787" s="4" t="s">
        <v>5518</v>
      </c>
      <c r="D787" s="4" t="s">
        <v>3920</v>
      </c>
      <c r="E787" s="4" t="s">
        <v>3960</v>
      </c>
      <c r="F787" s="4" t="s">
        <v>3919</v>
      </c>
      <c r="G787" s="4" t="s">
        <v>3956</v>
      </c>
      <c r="H787" s="4" t="s">
        <v>3919</v>
      </c>
    </row>
    <row r="788" spans="1:8" s="4" customFormat="1" x14ac:dyDescent="0.3">
      <c r="A788" s="4" t="s">
        <v>3101</v>
      </c>
      <c r="B788" s="4" t="s">
        <v>5519</v>
      </c>
      <c r="C788" s="4" t="s">
        <v>5520</v>
      </c>
      <c r="D788" s="4" t="s">
        <v>3920</v>
      </c>
      <c r="E788" s="4" t="s">
        <v>3960</v>
      </c>
      <c r="F788" s="4" t="s">
        <v>3919</v>
      </c>
      <c r="G788" s="4" t="s">
        <v>3956</v>
      </c>
      <c r="H788" s="4" t="s">
        <v>3919</v>
      </c>
    </row>
    <row r="789" spans="1:8" s="4" customFormat="1" x14ac:dyDescent="0.3">
      <c r="A789" s="4" t="s">
        <v>3104</v>
      </c>
      <c r="B789" s="4" t="s">
        <v>5521</v>
      </c>
      <c r="C789" s="4" t="s">
        <v>5522</v>
      </c>
      <c r="D789" s="4" t="s">
        <v>3920</v>
      </c>
      <c r="E789" s="4" t="s">
        <v>3960</v>
      </c>
      <c r="F789" s="4" t="s">
        <v>3919</v>
      </c>
      <c r="G789" s="4" t="s">
        <v>3956</v>
      </c>
      <c r="H789" s="4" t="s">
        <v>3919</v>
      </c>
    </row>
    <row r="790" spans="1:8" s="4" customFormat="1" x14ac:dyDescent="0.3">
      <c r="A790" s="4" t="s">
        <v>3108</v>
      </c>
      <c r="B790" s="4" t="s">
        <v>5523</v>
      </c>
      <c r="C790" s="4" t="s">
        <v>5524</v>
      </c>
      <c r="D790" s="4" t="s">
        <v>3920</v>
      </c>
      <c r="E790" s="4" t="s">
        <v>3960</v>
      </c>
      <c r="F790" s="4" t="s">
        <v>3919</v>
      </c>
      <c r="G790" s="4" t="s">
        <v>3956</v>
      </c>
      <c r="H790" s="4" t="s">
        <v>3919</v>
      </c>
    </row>
    <row r="791" spans="1:8" s="4" customFormat="1" x14ac:dyDescent="0.3">
      <c r="A791" s="4" t="s">
        <v>3112</v>
      </c>
      <c r="B791" s="4" t="s">
        <v>5525</v>
      </c>
      <c r="C791" s="4" t="s">
        <v>5526</v>
      </c>
      <c r="D791" s="4" t="s">
        <v>3920</v>
      </c>
      <c r="E791" s="4" t="s">
        <v>3960</v>
      </c>
      <c r="F791" s="4" t="s">
        <v>3919</v>
      </c>
      <c r="G791" s="4" t="s">
        <v>3956</v>
      </c>
      <c r="H791" s="4" t="s">
        <v>3919</v>
      </c>
    </row>
    <row r="792" spans="1:8" s="4" customFormat="1" x14ac:dyDescent="0.3">
      <c r="A792" s="4" t="s">
        <v>3116</v>
      </c>
      <c r="B792" s="4" t="s">
        <v>5527</v>
      </c>
      <c r="C792" s="4" t="s">
        <v>5528</v>
      </c>
      <c r="D792" s="4" t="s">
        <v>3920</v>
      </c>
      <c r="E792" s="4" t="s">
        <v>3960</v>
      </c>
      <c r="F792" s="4" t="s">
        <v>3919</v>
      </c>
      <c r="G792" s="4" t="s">
        <v>3956</v>
      </c>
      <c r="H792" s="4" t="s">
        <v>3919</v>
      </c>
    </row>
    <row r="793" spans="1:8" s="4" customFormat="1" x14ac:dyDescent="0.3">
      <c r="A793" s="4" t="s">
        <v>3120</v>
      </c>
      <c r="B793" s="4" t="s">
        <v>5529</v>
      </c>
      <c r="C793" s="4" t="s">
        <v>5530</v>
      </c>
      <c r="D793" s="4" t="s">
        <v>3920</v>
      </c>
      <c r="E793" s="4" t="s">
        <v>3960</v>
      </c>
      <c r="F793" s="4" t="s">
        <v>3919</v>
      </c>
      <c r="G793" s="4" t="s">
        <v>3956</v>
      </c>
      <c r="H793" s="4" t="s">
        <v>3919</v>
      </c>
    </row>
    <row r="794" spans="1:8" s="4" customFormat="1" x14ac:dyDescent="0.3">
      <c r="A794" s="4" t="s">
        <v>3124</v>
      </c>
      <c r="B794" s="4" t="s">
        <v>5531</v>
      </c>
      <c r="C794" s="4" t="s">
        <v>5532</v>
      </c>
      <c r="D794" s="4" t="s">
        <v>3920</v>
      </c>
      <c r="E794" s="4" t="s">
        <v>3960</v>
      </c>
      <c r="F794" s="4" t="s">
        <v>3919</v>
      </c>
      <c r="G794" s="4" t="s">
        <v>3956</v>
      </c>
      <c r="H794" s="4" t="s">
        <v>3919</v>
      </c>
    </row>
    <row r="795" spans="1:8" s="4" customFormat="1" x14ac:dyDescent="0.3">
      <c r="A795" s="4" t="s">
        <v>3128</v>
      </c>
      <c r="B795" s="4" t="s">
        <v>5533</v>
      </c>
      <c r="C795" s="4" t="s">
        <v>5534</v>
      </c>
      <c r="D795" s="4" t="s">
        <v>3920</v>
      </c>
      <c r="E795" s="4" t="s">
        <v>3960</v>
      </c>
      <c r="F795" s="4" t="s">
        <v>3919</v>
      </c>
      <c r="G795" s="4" t="s">
        <v>3956</v>
      </c>
      <c r="H795" s="4" t="s">
        <v>3919</v>
      </c>
    </row>
    <row r="796" spans="1:8" s="4" customFormat="1" x14ac:dyDescent="0.3">
      <c r="A796" s="4" t="s">
        <v>3131</v>
      </c>
      <c r="B796" s="4" t="s">
        <v>5535</v>
      </c>
      <c r="C796" s="4" t="s">
        <v>5536</v>
      </c>
      <c r="D796" s="4" t="s">
        <v>3920</v>
      </c>
      <c r="E796" s="4" t="s">
        <v>3960</v>
      </c>
      <c r="F796" s="4" t="s">
        <v>3919</v>
      </c>
      <c r="G796" s="4" t="s">
        <v>3956</v>
      </c>
      <c r="H796" s="4" t="s">
        <v>3919</v>
      </c>
    </row>
    <row r="797" spans="1:8" s="4" customFormat="1" x14ac:dyDescent="0.3">
      <c r="A797" s="4" t="s">
        <v>3135</v>
      </c>
      <c r="B797" s="4" t="s">
        <v>5537</v>
      </c>
      <c r="C797" s="4" t="s">
        <v>5538</v>
      </c>
      <c r="D797" s="4" t="s">
        <v>3920</v>
      </c>
      <c r="E797" s="4" t="s">
        <v>3960</v>
      </c>
      <c r="F797" s="4" t="s">
        <v>3919</v>
      </c>
      <c r="G797" s="4" t="s">
        <v>3956</v>
      </c>
      <c r="H797" s="4" t="s">
        <v>3919</v>
      </c>
    </row>
    <row r="798" spans="1:8" s="4" customFormat="1" x14ac:dyDescent="0.3">
      <c r="A798" s="4" t="s">
        <v>3139</v>
      </c>
      <c r="B798" s="4" t="s">
        <v>5539</v>
      </c>
      <c r="C798" s="4" t="s">
        <v>5540</v>
      </c>
      <c r="D798" s="4" t="s">
        <v>3920</v>
      </c>
      <c r="E798" s="4" t="s">
        <v>3960</v>
      </c>
      <c r="F798" s="4" t="s">
        <v>3919</v>
      </c>
      <c r="G798" s="4" t="s">
        <v>3956</v>
      </c>
      <c r="H798" s="4" t="s">
        <v>3919</v>
      </c>
    </row>
    <row r="799" spans="1:8" s="4" customFormat="1" x14ac:dyDescent="0.3">
      <c r="A799" s="4" t="s">
        <v>3143</v>
      </c>
      <c r="B799" s="4" t="s">
        <v>5541</v>
      </c>
      <c r="C799" s="4" t="s">
        <v>5542</v>
      </c>
      <c r="D799" s="4" t="s">
        <v>3920</v>
      </c>
      <c r="E799" s="4" t="s">
        <v>3960</v>
      </c>
      <c r="F799" s="4" t="s">
        <v>3919</v>
      </c>
      <c r="G799" s="4" t="s">
        <v>3956</v>
      </c>
      <c r="H799" s="4" t="s">
        <v>3919</v>
      </c>
    </row>
    <row r="800" spans="1:8" s="4" customFormat="1" x14ac:dyDescent="0.3">
      <c r="A800" s="4" t="s">
        <v>3147</v>
      </c>
      <c r="B800" s="4" t="s">
        <v>5543</v>
      </c>
      <c r="C800" s="4" t="s">
        <v>5544</v>
      </c>
      <c r="D800" s="4" t="s">
        <v>3920</v>
      </c>
      <c r="E800" s="4" t="s">
        <v>3960</v>
      </c>
      <c r="F800" s="4" t="s">
        <v>3919</v>
      </c>
      <c r="G800" s="4" t="s">
        <v>3956</v>
      </c>
      <c r="H800" s="4" t="s">
        <v>3919</v>
      </c>
    </row>
    <row r="801" spans="1:8" s="4" customFormat="1" x14ac:dyDescent="0.3">
      <c r="A801" s="4" t="s">
        <v>3151</v>
      </c>
      <c r="B801" s="4" t="s">
        <v>5545</v>
      </c>
      <c r="C801" s="4" t="s">
        <v>5546</v>
      </c>
      <c r="D801" s="4" t="s">
        <v>3920</v>
      </c>
      <c r="E801" s="4" t="s">
        <v>3960</v>
      </c>
      <c r="F801" s="4" t="s">
        <v>3919</v>
      </c>
      <c r="G801" s="4" t="s">
        <v>3956</v>
      </c>
      <c r="H801" s="4" t="s">
        <v>3919</v>
      </c>
    </row>
    <row r="802" spans="1:8" s="4" customFormat="1" x14ac:dyDescent="0.3">
      <c r="A802" s="4" t="s">
        <v>3155</v>
      </c>
      <c r="B802" s="4" t="s">
        <v>5547</v>
      </c>
      <c r="C802" s="4" t="s">
        <v>5548</v>
      </c>
      <c r="D802" s="4" t="s">
        <v>3920</v>
      </c>
      <c r="E802" s="4" t="s">
        <v>3960</v>
      </c>
      <c r="F802" s="4" t="s">
        <v>3919</v>
      </c>
      <c r="G802" s="4" t="s">
        <v>3956</v>
      </c>
      <c r="H802" s="4" t="s">
        <v>3919</v>
      </c>
    </row>
    <row r="803" spans="1:8" s="4" customFormat="1" x14ac:dyDescent="0.3">
      <c r="A803" s="4" t="s">
        <v>3159</v>
      </c>
      <c r="B803" s="4" t="s">
        <v>5549</v>
      </c>
      <c r="C803" s="4" t="s">
        <v>5550</v>
      </c>
      <c r="D803" s="4" t="s">
        <v>3920</v>
      </c>
      <c r="E803" s="4" t="s">
        <v>3960</v>
      </c>
      <c r="F803" s="4" t="s">
        <v>3919</v>
      </c>
      <c r="G803" s="4" t="s">
        <v>3956</v>
      </c>
      <c r="H803" s="4" t="s">
        <v>3919</v>
      </c>
    </row>
    <row r="804" spans="1:8" s="4" customFormat="1" x14ac:dyDescent="0.3">
      <c r="A804" s="4" t="s">
        <v>3163</v>
      </c>
      <c r="B804" s="4" t="s">
        <v>5551</v>
      </c>
      <c r="C804" s="4" t="s">
        <v>5552</v>
      </c>
      <c r="D804" s="4" t="s">
        <v>3920</v>
      </c>
      <c r="E804" s="4" t="s">
        <v>3960</v>
      </c>
      <c r="F804" s="4" t="s">
        <v>3919</v>
      </c>
      <c r="G804" s="4" t="s">
        <v>3956</v>
      </c>
      <c r="H804" s="4" t="s">
        <v>3919</v>
      </c>
    </row>
    <row r="805" spans="1:8" s="4" customFormat="1" x14ac:dyDescent="0.3">
      <c r="A805" s="4" t="s">
        <v>3167</v>
      </c>
      <c r="B805" s="4" t="s">
        <v>5553</v>
      </c>
      <c r="C805" s="4" t="s">
        <v>5554</v>
      </c>
      <c r="D805" s="4" t="s">
        <v>3920</v>
      </c>
      <c r="E805" s="4" t="s">
        <v>3960</v>
      </c>
      <c r="F805" s="4" t="s">
        <v>3919</v>
      </c>
      <c r="G805" s="4" t="s">
        <v>3956</v>
      </c>
      <c r="H805" s="4" t="s">
        <v>3919</v>
      </c>
    </row>
    <row r="806" spans="1:8" s="4" customFormat="1" x14ac:dyDescent="0.3">
      <c r="A806" s="4" t="s">
        <v>3170</v>
      </c>
      <c r="B806" s="4" t="s">
        <v>5555</v>
      </c>
      <c r="C806" s="4" t="s">
        <v>5556</v>
      </c>
      <c r="D806" s="4" t="s">
        <v>3920</v>
      </c>
      <c r="E806" s="4" t="s">
        <v>3960</v>
      </c>
      <c r="F806" s="4" t="s">
        <v>3919</v>
      </c>
      <c r="G806" s="4" t="s">
        <v>3956</v>
      </c>
      <c r="H806" s="4" t="s">
        <v>3919</v>
      </c>
    </row>
    <row r="807" spans="1:8" s="4" customFormat="1" x14ac:dyDescent="0.3">
      <c r="A807" s="4" t="s">
        <v>3174</v>
      </c>
      <c r="B807" s="4" t="s">
        <v>5557</v>
      </c>
      <c r="C807" s="4" t="s">
        <v>5558</v>
      </c>
      <c r="D807" s="4" t="s">
        <v>3920</v>
      </c>
      <c r="E807" s="4" t="s">
        <v>3960</v>
      </c>
      <c r="F807" s="4" t="s">
        <v>3919</v>
      </c>
      <c r="G807" s="4" t="s">
        <v>3956</v>
      </c>
      <c r="H807" s="4" t="s">
        <v>3919</v>
      </c>
    </row>
    <row r="808" spans="1:8" s="4" customFormat="1" x14ac:dyDescent="0.3">
      <c r="A808" s="4" t="s">
        <v>3178</v>
      </c>
      <c r="B808" s="4" t="s">
        <v>5559</v>
      </c>
      <c r="C808" s="4" t="s">
        <v>5560</v>
      </c>
      <c r="D808" s="4" t="s">
        <v>3920</v>
      </c>
      <c r="E808" s="4" t="s">
        <v>3960</v>
      </c>
      <c r="F808" s="4" t="s">
        <v>3919</v>
      </c>
      <c r="G808" s="4" t="s">
        <v>3956</v>
      </c>
      <c r="H808" s="4" t="s">
        <v>3919</v>
      </c>
    </row>
    <row r="809" spans="1:8" s="4" customFormat="1" x14ac:dyDescent="0.3">
      <c r="A809" s="4" t="s">
        <v>3182</v>
      </c>
      <c r="B809" s="4" t="s">
        <v>5561</v>
      </c>
      <c r="C809" s="4" t="s">
        <v>5562</v>
      </c>
      <c r="D809" s="4" t="s">
        <v>3920</v>
      </c>
      <c r="E809" s="4" t="s">
        <v>3960</v>
      </c>
      <c r="F809" s="4" t="s">
        <v>3919</v>
      </c>
      <c r="G809" s="4" t="s">
        <v>3956</v>
      </c>
      <c r="H809" s="4" t="s">
        <v>3919</v>
      </c>
    </row>
    <row r="810" spans="1:8" s="4" customFormat="1" x14ac:dyDescent="0.3">
      <c r="A810" s="4" t="s">
        <v>3186</v>
      </c>
      <c r="B810" s="4" t="s">
        <v>5563</v>
      </c>
      <c r="C810" s="4" t="s">
        <v>5564</v>
      </c>
      <c r="D810" s="4" t="s">
        <v>3920</v>
      </c>
      <c r="E810" s="4" t="s">
        <v>3960</v>
      </c>
      <c r="F810" s="4" t="s">
        <v>3919</v>
      </c>
      <c r="G810" s="4" t="s">
        <v>3956</v>
      </c>
      <c r="H810" s="4" t="s">
        <v>3919</v>
      </c>
    </row>
    <row r="811" spans="1:8" s="4" customFormat="1" x14ac:dyDescent="0.3">
      <c r="A811" s="4" t="s">
        <v>3190</v>
      </c>
      <c r="B811" s="4" t="s">
        <v>5565</v>
      </c>
      <c r="C811" s="4" t="s">
        <v>5566</v>
      </c>
      <c r="D811" s="4" t="s">
        <v>3920</v>
      </c>
      <c r="E811" s="4" t="s">
        <v>3960</v>
      </c>
      <c r="F811" s="4" t="s">
        <v>3919</v>
      </c>
      <c r="G811" s="4" t="s">
        <v>3956</v>
      </c>
      <c r="H811" s="4" t="s">
        <v>3919</v>
      </c>
    </row>
    <row r="812" spans="1:8" s="4" customFormat="1" x14ac:dyDescent="0.3">
      <c r="A812" s="4" t="s">
        <v>3194</v>
      </c>
      <c r="B812" s="4" t="s">
        <v>5567</v>
      </c>
      <c r="C812" s="4" t="s">
        <v>5568</v>
      </c>
      <c r="D812" s="4" t="s">
        <v>3920</v>
      </c>
      <c r="E812" s="4" t="s">
        <v>3960</v>
      </c>
      <c r="F812" s="4" t="s">
        <v>3919</v>
      </c>
      <c r="G812" s="4" t="s">
        <v>3956</v>
      </c>
      <c r="H812" s="4" t="s">
        <v>3919</v>
      </c>
    </row>
    <row r="813" spans="1:8" s="4" customFormat="1" x14ac:dyDescent="0.3">
      <c r="A813" s="4" t="s">
        <v>3198</v>
      </c>
      <c r="B813" s="4" t="s">
        <v>5569</v>
      </c>
      <c r="C813" s="4" t="s">
        <v>5570</v>
      </c>
      <c r="D813" s="4" t="s">
        <v>3920</v>
      </c>
      <c r="E813" s="4" t="s">
        <v>3960</v>
      </c>
      <c r="F813" s="4" t="s">
        <v>3919</v>
      </c>
      <c r="G813" s="4" t="s">
        <v>3956</v>
      </c>
      <c r="H813" s="4" t="s">
        <v>3919</v>
      </c>
    </row>
    <row r="814" spans="1:8" s="4" customFormat="1" x14ac:dyDescent="0.3">
      <c r="A814" s="4" t="s">
        <v>3202</v>
      </c>
      <c r="B814" s="4" t="s">
        <v>5571</v>
      </c>
      <c r="C814" s="4" t="s">
        <v>5572</v>
      </c>
      <c r="D814" s="4" t="s">
        <v>3920</v>
      </c>
      <c r="E814" s="4" t="s">
        <v>3960</v>
      </c>
      <c r="F814" s="4" t="s">
        <v>3919</v>
      </c>
      <c r="G814" s="4" t="s">
        <v>3956</v>
      </c>
      <c r="H814" s="4" t="s">
        <v>3919</v>
      </c>
    </row>
    <row r="815" spans="1:8" s="4" customFormat="1" x14ac:dyDescent="0.3">
      <c r="A815" s="4" t="s">
        <v>3206</v>
      </c>
      <c r="B815" s="4" t="s">
        <v>5573</v>
      </c>
      <c r="C815" s="4" t="s">
        <v>5574</v>
      </c>
      <c r="D815" s="4" t="s">
        <v>3920</v>
      </c>
      <c r="E815" s="4" t="s">
        <v>3960</v>
      </c>
      <c r="F815" s="4" t="s">
        <v>3919</v>
      </c>
      <c r="G815" s="4" t="s">
        <v>3956</v>
      </c>
      <c r="H815" s="4" t="s">
        <v>3919</v>
      </c>
    </row>
    <row r="816" spans="1:8" s="4" customFormat="1" x14ac:dyDescent="0.3">
      <c r="A816" s="4" t="s">
        <v>3210</v>
      </c>
      <c r="B816" s="4" t="s">
        <v>5575</v>
      </c>
      <c r="C816" s="4" t="s">
        <v>5576</v>
      </c>
      <c r="D816" s="4" t="s">
        <v>3920</v>
      </c>
      <c r="E816" s="4" t="s">
        <v>3960</v>
      </c>
      <c r="F816" s="4" t="s">
        <v>3919</v>
      </c>
      <c r="G816" s="4" t="s">
        <v>3956</v>
      </c>
      <c r="H816" s="4" t="s">
        <v>3919</v>
      </c>
    </row>
    <row r="817" spans="1:8" s="4" customFormat="1" x14ac:dyDescent="0.3">
      <c r="A817" s="4" t="s">
        <v>3214</v>
      </c>
      <c r="B817" s="4" t="s">
        <v>5577</v>
      </c>
      <c r="C817" s="4" t="s">
        <v>5578</v>
      </c>
      <c r="D817" s="4" t="s">
        <v>3920</v>
      </c>
      <c r="E817" s="4" t="s">
        <v>3960</v>
      </c>
      <c r="F817" s="4" t="s">
        <v>3919</v>
      </c>
      <c r="G817" s="4" t="s">
        <v>3956</v>
      </c>
      <c r="H817" s="4" t="s">
        <v>3919</v>
      </c>
    </row>
    <row r="818" spans="1:8" s="4" customFormat="1" x14ac:dyDescent="0.3">
      <c r="A818" s="4" t="s">
        <v>3218</v>
      </c>
      <c r="B818" s="4" t="s">
        <v>5579</v>
      </c>
      <c r="C818" s="4" t="s">
        <v>5580</v>
      </c>
      <c r="D818" s="4" t="s">
        <v>3920</v>
      </c>
      <c r="E818" s="4" t="s">
        <v>3960</v>
      </c>
      <c r="F818" s="4" t="s">
        <v>3919</v>
      </c>
      <c r="G818" s="4" t="s">
        <v>3956</v>
      </c>
      <c r="H818" s="4" t="s">
        <v>3919</v>
      </c>
    </row>
    <row r="819" spans="1:8" s="4" customFormat="1" x14ac:dyDescent="0.3">
      <c r="A819" s="4" t="s">
        <v>3222</v>
      </c>
      <c r="B819" s="4" t="s">
        <v>5581</v>
      </c>
      <c r="C819" s="4" t="s">
        <v>5582</v>
      </c>
      <c r="D819" s="4" t="s">
        <v>3920</v>
      </c>
      <c r="E819" s="4" t="s">
        <v>3960</v>
      </c>
      <c r="F819" s="4" t="s">
        <v>3919</v>
      </c>
      <c r="G819" s="4" t="s">
        <v>3956</v>
      </c>
      <c r="H819" s="4" t="s">
        <v>3919</v>
      </c>
    </row>
    <row r="820" spans="1:8" s="4" customFormat="1" x14ac:dyDescent="0.3">
      <c r="A820" s="4" t="s">
        <v>3225</v>
      </c>
      <c r="B820" s="4" t="s">
        <v>5583</v>
      </c>
      <c r="C820" s="4" t="s">
        <v>5584</v>
      </c>
      <c r="D820" s="4" t="s">
        <v>3920</v>
      </c>
      <c r="E820" s="4" t="s">
        <v>3960</v>
      </c>
      <c r="F820" s="4" t="s">
        <v>3919</v>
      </c>
      <c r="G820" s="4" t="s">
        <v>3956</v>
      </c>
      <c r="H820" s="4" t="s">
        <v>3919</v>
      </c>
    </row>
    <row r="821" spans="1:8" s="4" customFormat="1" x14ac:dyDescent="0.3">
      <c r="A821" s="4" t="s">
        <v>3229</v>
      </c>
      <c r="B821" s="4" t="s">
        <v>5585</v>
      </c>
      <c r="C821" s="4" t="s">
        <v>5586</v>
      </c>
      <c r="D821" s="4" t="s">
        <v>3920</v>
      </c>
      <c r="E821" s="4" t="s">
        <v>3960</v>
      </c>
      <c r="F821" s="4" t="s">
        <v>3919</v>
      </c>
      <c r="G821" s="4" t="s">
        <v>3956</v>
      </c>
      <c r="H821" s="4" t="s">
        <v>3919</v>
      </c>
    </row>
    <row r="822" spans="1:8" s="4" customFormat="1" x14ac:dyDescent="0.3">
      <c r="A822" s="4" t="s">
        <v>3232</v>
      </c>
      <c r="B822" s="4" t="s">
        <v>5587</v>
      </c>
      <c r="C822" s="4" t="s">
        <v>5588</v>
      </c>
      <c r="D822" s="4" t="s">
        <v>3920</v>
      </c>
      <c r="E822" s="4" t="s">
        <v>3960</v>
      </c>
      <c r="F822" s="4" t="s">
        <v>3919</v>
      </c>
      <c r="G822" s="4" t="s">
        <v>3956</v>
      </c>
      <c r="H822" s="4" t="s">
        <v>3919</v>
      </c>
    </row>
    <row r="823" spans="1:8" s="4" customFormat="1" x14ac:dyDescent="0.3">
      <c r="A823" s="4" t="s">
        <v>3236</v>
      </c>
      <c r="B823" s="4" t="s">
        <v>5589</v>
      </c>
      <c r="C823" s="4" t="s">
        <v>5590</v>
      </c>
      <c r="D823" s="4" t="s">
        <v>3920</v>
      </c>
      <c r="E823" s="4" t="s">
        <v>3960</v>
      </c>
      <c r="F823" s="4" t="s">
        <v>3919</v>
      </c>
      <c r="G823" s="4" t="s">
        <v>3956</v>
      </c>
      <c r="H823" s="4" t="s">
        <v>3919</v>
      </c>
    </row>
    <row r="824" spans="1:8" s="4" customFormat="1" x14ac:dyDescent="0.3">
      <c r="A824" s="4" t="s">
        <v>3240</v>
      </c>
      <c r="B824" s="4" t="s">
        <v>5591</v>
      </c>
      <c r="C824" s="4" t="s">
        <v>5592</v>
      </c>
      <c r="D824" s="4" t="s">
        <v>3920</v>
      </c>
      <c r="E824" s="4" t="s">
        <v>3960</v>
      </c>
      <c r="F824" s="4" t="s">
        <v>3919</v>
      </c>
      <c r="G824" s="4" t="s">
        <v>3956</v>
      </c>
      <c r="H824" s="4" t="s">
        <v>3919</v>
      </c>
    </row>
    <row r="825" spans="1:8" s="4" customFormat="1" x14ac:dyDescent="0.3">
      <c r="A825" s="4" t="s">
        <v>3244</v>
      </c>
      <c r="B825" s="4" t="s">
        <v>5593</v>
      </c>
      <c r="C825" s="4" t="s">
        <v>5594</v>
      </c>
      <c r="D825" s="4" t="s">
        <v>3920</v>
      </c>
      <c r="E825" s="4" t="s">
        <v>3960</v>
      </c>
      <c r="F825" s="4" t="s">
        <v>3919</v>
      </c>
      <c r="G825" s="4" t="s">
        <v>3956</v>
      </c>
      <c r="H825" s="4" t="s">
        <v>3919</v>
      </c>
    </row>
    <row r="826" spans="1:8" s="4" customFormat="1" x14ac:dyDescent="0.3">
      <c r="A826" s="4" t="s">
        <v>3248</v>
      </c>
      <c r="B826" s="4" t="s">
        <v>5595</v>
      </c>
      <c r="C826" s="4" t="s">
        <v>5596</v>
      </c>
      <c r="D826" s="4" t="s">
        <v>3920</v>
      </c>
      <c r="E826" s="4" t="s">
        <v>3960</v>
      </c>
      <c r="F826" s="4" t="s">
        <v>3919</v>
      </c>
      <c r="G826" s="4" t="s">
        <v>3956</v>
      </c>
      <c r="H826" s="4" t="s">
        <v>3919</v>
      </c>
    </row>
    <row r="827" spans="1:8" s="4" customFormat="1" x14ac:dyDescent="0.3">
      <c r="A827" s="4" t="s">
        <v>3252</v>
      </c>
      <c r="B827" s="4" t="s">
        <v>5597</v>
      </c>
      <c r="C827" s="4" t="s">
        <v>5598</v>
      </c>
      <c r="D827" s="4" t="s">
        <v>3920</v>
      </c>
      <c r="E827" s="4" t="s">
        <v>3960</v>
      </c>
      <c r="F827" s="4" t="s">
        <v>3919</v>
      </c>
      <c r="G827" s="4" t="s">
        <v>3956</v>
      </c>
      <c r="H827" s="4" t="s">
        <v>3919</v>
      </c>
    </row>
    <row r="828" spans="1:8" s="4" customFormat="1" x14ac:dyDescent="0.3">
      <c r="A828" s="4" t="s">
        <v>3256</v>
      </c>
      <c r="B828" s="4" t="s">
        <v>5599</v>
      </c>
      <c r="C828" s="4" t="s">
        <v>5600</v>
      </c>
      <c r="D828" s="4" t="s">
        <v>3920</v>
      </c>
      <c r="E828" s="4" t="s">
        <v>3960</v>
      </c>
      <c r="F828" s="4" t="s">
        <v>3919</v>
      </c>
      <c r="G828" s="4" t="s">
        <v>3956</v>
      </c>
      <c r="H828" s="4" t="s">
        <v>3919</v>
      </c>
    </row>
    <row r="829" spans="1:8" s="4" customFormat="1" x14ac:dyDescent="0.3">
      <c r="A829" s="4" t="s">
        <v>3260</v>
      </c>
      <c r="B829" s="4" t="s">
        <v>5601</v>
      </c>
      <c r="C829" s="4" t="s">
        <v>5602</v>
      </c>
      <c r="D829" s="4" t="s">
        <v>3920</v>
      </c>
      <c r="E829" s="4" t="s">
        <v>3960</v>
      </c>
      <c r="F829" s="4" t="s">
        <v>3919</v>
      </c>
      <c r="G829" s="4" t="s">
        <v>3956</v>
      </c>
      <c r="H829" s="4" t="s">
        <v>3919</v>
      </c>
    </row>
    <row r="830" spans="1:8" s="4" customFormat="1" x14ac:dyDescent="0.3">
      <c r="A830" s="4" t="s">
        <v>3264</v>
      </c>
      <c r="B830" s="4" t="s">
        <v>5603</v>
      </c>
      <c r="C830" s="4" t="s">
        <v>5604</v>
      </c>
      <c r="D830" s="4" t="s">
        <v>3920</v>
      </c>
      <c r="E830" s="4" t="s">
        <v>3960</v>
      </c>
      <c r="F830" s="4" t="s">
        <v>3919</v>
      </c>
      <c r="G830" s="4" t="s">
        <v>3956</v>
      </c>
      <c r="H830" s="4" t="s">
        <v>3919</v>
      </c>
    </row>
    <row r="831" spans="1:8" s="4" customFormat="1" x14ac:dyDescent="0.3">
      <c r="A831" s="4" t="s">
        <v>3267</v>
      </c>
      <c r="B831" s="4" t="s">
        <v>5605</v>
      </c>
      <c r="C831" s="4" t="s">
        <v>5606</v>
      </c>
      <c r="D831" s="4" t="s">
        <v>3920</v>
      </c>
      <c r="E831" s="4" t="s">
        <v>3960</v>
      </c>
      <c r="F831" s="4" t="s">
        <v>3919</v>
      </c>
      <c r="G831" s="4" t="s">
        <v>3956</v>
      </c>
      <c r="H831" s="4" t="s">
        <v>3919</v>
      </c>
    </row>
    <row r="832" spans="1:8" s="4" customFormat="1" x14ac:dyDescent="0.3">
      <c r="A832" s="4" t="s">
        <v>3271</v>
      </c>
      <c r="B832" s="4" t="s">
        <v>5607</v>
      </c>
      <c r="C832" s="4" t="s">
        <v>5608</v>
      </c>
      <c r="D832" s="4" t="s">
        <v>3920</v>
      </c>
      <c r="E832" s="4" t="s">
        <v>3960</v>
      </c>
      <c r="F832" s="4" t="s">
        <v>3919</v>
      </c>
      <c r="G832" s="4" t="s">
        <v>3956</v>
      </c>
      <c r="H832" s="4" t="s">
        <v>3919</v>
      </c>
    </row>
    <row r="833" spans="1:8" s="4" customFormat="1" x14ac:dyDescent="0.3">
      <c r="A833" s="4" t="s">
        <v>3275</v>
      </c>
      <c r="B833" s="4" t="s">
        <v>5609</v>
      </c>
      <c r="C833" s="4" t="s">
        <v>5610</v>
      </c>
      <c r="D833" s="4" t="s">
        <v>3920</v>
      </c>
      <c r="E833" s="4" t="s">
        <v>3960</v>
      </c>
      <c r="F833" s="4" t="s">
        <v>3919</v>
      </c>
      <c r="G833" s="4" t="s">
        <v>3956</v>
      </c>
      <c r="H833" s="4" t="s">
        <v>3919</v>
      </c>
    </row>
    <row r="834" spans="1:8" s="4" customFormat="1" x14ac:dyDescent="0.3">
      <c r="A834" s="4" t="s">
        <v>3279</v>
      </c>
      <c r="B834" s="4" t="s">
        <v>5611</v>
      </c>
      <c r="C834" s="4" t="s">
        <v>5612</v>
      </c>
      <c r="D834" s="4" t="s">
        <v>3920</v>
      </c>
      <c r="E834" s="4" t="s">
        <v>3960</v>
      </c>
      <c r="F834" s="4" t="s">
        <v>3919</v>
      </c>
      <c r="G834" s="4" t="s">
        <v>3956</v>
      </c>
      <c r="H834" s="4" t="s">
        <v>3919</v>
      </c>
    </row>
    <row r="835" spans="1:8" s="4" customFormat="1" x14ac:dyDescent="0.3">
      <c r="A835" s="4" t="s">
        <v>3283</v>
      </c>
      <c r="B835" s="4" t="s">
        <v>5613</v>
      </c>
      <c r="C835" s="4" t="s">
        <v>5614</v>
      </c>
      <c r="D835" s="4" t="s">
        <v>3920</v>
      </c>
      <c r="E835" s="4" t="s">
        <v>3960</v>
      </c>
      <c r="F835" s="4" t="s">
        <v>3919</v>
      </c>
      <c r="G835" s="4" t="s">
        <v>3956</v>
      </c>
      <c r="H835" s="4" t="s">
        <v>3919</v>
      </c>
    </row>
    <row r="836" spans="1:8" s="4" customFormat="1" x14ac:dyDescent="0.3">
      <c r="A836" s="4" t="s">
        <v>3287</v>
      </c>
      <c r="B836" s="4" t="s">
        <v>5615</v>
      </c>
      <c r="C836" s="4" t="s">
        <v>5616</v>
      </c>
      <c r="D836" s="4" t="s">
        <v>3920</v>
      </c>
      <c r="E836" s="4" t="s">
        <v>3960</v>
      </c>
      <c r="F836" s="4" t="s">
        <v>3919</v>
      </c>
      <c r="G836" s="4" t="s">
        <v>3956</v>
      </c>
      <c r="H836" s="4" t="s">
        <v>3919</v>
      </c>
    </row>
    <row r="837" spans="1:8" s="4" customFormat="1" x14ac:dyDescent="0.3">
      <c r="A837" s="4" t="s">
        <v>3291</v>
      </c>
      <c r="B837" s="4" t="s">
        <v>5617</v>
      </c>
      <c r="C837" s="4" t="s">
        <v>5618</v>
      </c>
      <c r="D837" s="4" t="s">
        <v>3920</v>
      </c>
      <c r="E837" s="4" t="s">
        <v>3960</v>
      </c>
      <c r="F837" s="4" t="s">
        <v>3919</v>
      </c>
      <c r="G837" s="4" t="s">
        <v>3956</v>
      </c>
      <c r="H837" s="4" t="s">
        <v>3919</v>
      </c>
    </row>
    <row r="838" spans="1:8" s="4" customFormat="1" x14ac:dyDescent="0.3">
      <c r="A838" s="4" t="s">
        <v>3295</v>
      </c>
      <c r="B838" s="4" t="s">
        <v>5619</v>
      </c>
      <c r="C838" s="4" t="s">
        <v>5620</v>
      </c>
      <c r="D838" s="4" t="s">
        <v>3920</v>
      </c>
      <c r="E838" s="4" t="s">
        <v>3960</v>
      </c>
      <c r="F838" s="4" t="s">
        <v>3919</v>
      </c>
      <c r="G838" s="4" t="s">
        <v>3956</v>
      </c>
      <c r="H838" s="4" t="s">
        <v>3919</v>
      </c>
    </row>
    <row r="839" spans="1:8" s="4" customFormat="1" x14ac:dyDescent="0.3">
      <c r="A839" s="4" t="s">
        <v>3299</v>
      </c>
      <c r="B839" s="4" t="s">
        <v>5621</v>
      </c>
      <c r="C839" s="4" t="s">
        <v>5622</v>
      </c>
      <c r="D839" s="4" t="s">
        <v>3920</v>
      </c>
      <c r="E839" s="4" t="s">
        <v>3960</v>
      </c>
      <c r="F839" s="4" t="s">
        <v>3919</v>
      </c>
      <c r="G839" s="4" t="s">
        <v>3956</v>
      </c>
      <c r="H839" s="4" t="s">
        <v>3919</v>
      </c>
    </row>
    <row r="840" spans="1:8" s="4" customFormat="1" x14ac:dyDescent="0.3">
      <c r="A840" s="4" t="s">
        <v>3303</v>
      </c>
      <c r="B840" s="4" t="s">
        <v>5623</v>
      </c>
      <c r="C840" s="4" t="s">
        <v>5624</v>
      </c>
      <c r="D840" s="4" t="s">
        <v>3920</v>
      </c>
      <c r="E840" s="4" t="s">
        <v>3960</v>
      </c>
      <c r="F840" s="4" t="s">
        <v>3919</v>
      </c>
      <c r="G840" s="4" t="s">
        <v>3956</v>
      </c>
      <c r="H840" s="4" t="s">
        <v>3919</v>
      </c>
    </row>
    <row r="841" spans="1:8" s="4" customFormat="1" x14ac:dyDescent="0.3">
      <c r="A841" s="4" t="s">
        <v>3307</v>
      </c>
      <c r="B841" s="4" t="s">
        <v>5625</v>
      </c>
      <c r="C841" s="4" t="s">
        <v>5626</v>
      </c>
      <c r="D841" s="4" t="s">
        <v>3920</v>
      </c>
      <c r="E841" s="4" t="s">
        <v>3960</v>
      </c>
      <c r="F841" s="4" t="s">
        <v>3919</v>
      </c>
      <c r="G841" s="4" t="s">
        <v>3956</v>
      </c>
      <c r="H841" s="4" t="s">
        <v>3919</v>
      </c>
    </row>
    <row r="842" spans="1:8" s="4" customFormat="1" x14ac:dyDescent="0.3">
      <c r="A842" s="4" t="s">
        <v>3310</v>
      </c>
      <c r="B842" s="4" t="s">
        <v>5627</v>
      </c>
      <c r="C842" s="4" t="s">
        <v>5628</v>
      </c>
      <c r="D842" s="4" t="s">
        <v>3920</v>
      </c>
      <c r="E842" s="4" t="s">
        <v>3960</v>
      </c>
      <c r="F842" s="4" t="s">
        <v>3919</v>
      </c>
      <c r="G842" s="4" t="s">
        <v>3956</v>
      </c>
      <c r="H842" s="4" t="s">
        <v>3919</v>
      </c>
    </row>
    <row r="843" spans="1:8" s="4" customFormat="1" x14ac:dyDescent="0.3">
      <c r="A843" s="4" t="s">
        <v>3314</v>
      </c>
      <c r="B843" s="4" t="s">
        <v>5629</v>
      </c>
      <c r="C843" s="4" t="s">
        <v>5630</v>
      </c>
      <c r="D843" s="4" t="s">
        <v>3920</v>
      </c>
      <c r="E843" s="4" t="s">
        <v>3960</v>
      </c>
      <c r="F843" s="4" t="s">
        <v>3919</v>
      </c>
      <c r="G843" s="4" t="s">
        <v>3956</v>
      </c>
      <c r="H843" s="4" t="s">
        <v>3919</v>
      </c>
    </row>
    <row r="844" spans="1:8" s="4" customFormat="1" x14ac:dyDescent="0.3">
      <c r="A844" s="4" t="s">
        <v>3318</v>
      </c>
      <c r="B844" s="4" t="s">
        <v>5631</v>
      </c>
      <c r="C844" s="4" t="s">
        <v>5632</v>
      </c>
      <c r="D844" s="4" t="s">
        <v>3920</v>
      </c>
      <c r="E844" s="4" t="s">
        <v>3960</v>
      </c>
      <c r="F844" s="4" t="s">
        <v>3919</v>
      </c>
      <c r="G844" s="4" t="s">
        <v>3956</v>
      </c>
      <c r="H844" s="4" t="s">
        <v>3919</v>
      </c>
    </row>
    <row r="845" spans="1:8" s="4" customFormat="1" x14ac:dyDescent="0.3">
      <c r="A845" s="4" t="s">
        <v>3322</v>
      </c>
      <c r="B845" s="4" t="s">
        <v>5633</v>
      </c>
      <c r="C845" s="4" t="s">
        <v>5634</v>
      </c>
      <c r="D845" s="4" t="s">
        <v>3920</v>
      </c>
      <c r="E845" s="4" t="s">
        <v>3960</v>
      </c>
      <c r="F845" s="4" t="s">
        <v>3919</v>
      </c>
      <c r="G845" s="4" t="s">
        <v>3956</v>
      </c>
      <c r="H845" s="4" t="s">
        <v>3919</v>
      </c>
    </row>
    <row r="846" spans="1:8" s="4" customFormat="1" x14ac:dyDescent="0.3">
      <c r="A846" s="4" t="s">
        <v>3326</v>
      </c>
      <c r="B846" s="4" t="s">
        <v>5635</v>
      </c>
      <c r="C846" s="4" t="s">
        <v>5636</v>
      </c>
      <c r="D846" s="4" t="s">
        <v>3920</v>
      </c>
      <c r="E846" s="4" t="s">
        <v>3960</v>
      </c>
      <c r="F846" s="4" t="s">
        <v>3919</v>
      </c>
      <c r="G846" s="4" t="s">
        <v>3956</v>
      </c>
      <c r="H846" s="4" t="s">
        <v>3919</v>
      </c>
    </row>
    <row r="847" spans="1:8" s="4" customFormat="1" x14ac:dyDescent="0.3">
      <c r="A847" s="4" t="s">
        <v>3330</v>
      </c>
      <c r="B847" s="4" t="s">
        <v>5637</v>
      </c>
      <c r="C847" s="4" t="s">
        <v>5638</v>
      </c>
      <c r="D847" s="4" t="s">
        <v>3920</v>
      </c>
      <c r="E847" s="4" t="s">
        <v>3960</v>
      </c>
      <c r="F847" s="4" t="s">
        <v>3919</v>
      </c>
      <c r="G847" s="4" t="s">
        <v>3956</v>
      </c>
      <c r="H847" s="4" t="s">
        <v>3919</v>
      </c>
    </row>
    <row r="848" spans="1:8" s="4" customFormat="1" x14ac:dyDescent="0.3">
      <c r="A848" s="4" t="s">
        <v>3334</v>
      </c>
      <c r="B848" s="4" t="s">
        <v>5639</v>
      </c>
      <c r="C848" s="4" t="s">
        <v>5640</v>
      </c>
      <c r="D848" s="4" t="s">
        <v>3920</v>
      </c>
      <c r="E848" s="4" t="s">
        <v>3960</v>
      </c>
      <c r="F848" s="4" t="s">
        <v>3919</v>
      </c>
      <c r="G848" s="4" t="s">
        <v>3956</v>
      </c>
      <c r="H848" s="4" t="s">
        <v>3919</v>
      </c>
    </row>
    <row r="849" spans="1:8" s="4" customFormat="1" x14ac:dyDescent="0.3">
      <c r="A849" s="4" t="s">
        <v>3337</v>
      </c>
      <c r="B849" s="4" t="s">
        <v>5641</v>
      </c>
      <c r="C849" s="4" t="s">
        <v>5642</v>
      </c>
      <c r="D849" s="4" t="s">
        <v>3920</v>
      </c>
      <c r="E849" s="4" t="s">
        <v>3960</v>
      </c>
      <c r="F849" s="4" t="s">
        <v>3919</v>
      </c>
      <c r="G849" s="4" t="s">
        <v>3956</v>
      </c>
      <c r="H849" s="4" t="s">
        <v>3919</v>
      </c>
    </row>
    <row r="850" spans="1:8" s="4" customFormat="1" x14ac:dyDescent="0.3">
      <c r="A850" s="4" t="s">
        <v>3340</v>
      </c>
      <c r="B850" s="4" t="s">
        <v>5643</v>
      </c>
      <c r="C850" s="4" t="s">
        <v>5644</v>
      </c>
      <c r="D850" s="4" t="s">
        <v>3920</v>
      </c>
      <c r="E850" s="4" t="s">
        <v>3960</v>
      </c>
      <c r="F850" s="4" t="s">
        <v>3919</v>
      </c>
      <c r="G850" s="4" t="s">
        <v>3956</v>
      </c>
      <c r="H850" s="4" t="s">
        <v>3919</v>
      </c>
    </row>
    <row r="851" spans="1:8" s="4" customFormat="1" x14ac:dyDescent="0.3">
      <c r="A851" s="4" t="s">
        <v>3343</v>
      </c>
      <c r="B851" s="4" t="s">
        <v>5645</v>
      </c>
      <c r="C851" s="4" t="s">
        <v>5646</v>
      </c>
      <c r="D851" s="4" t="s">
        <v>3920</v>
      </c>
      <c r="E851" s="4" t="s">
        <v>3960</v>
      </c>
      <c r="F851" s="4" t="s">
        <v>3919</v>
      </c>
      <c r="G851" s="4" t="s">
        <v>3956</v>
      </c>
      <c r="H851" s="4" t="s">
        <v>3919</v>
      </c>
    </row>
    <row r="852" spans="1:8" s="4" customFormat="1" x14ac:dyDescent="0.3">
      <c r="A852" s="4" t="s">
        <v>3347</v>
      </c>
      <c r="B852" s="4" t="s">
        <v>5647</v>
      </c>
      <c r="C852" s="4" t="s">
        <v>5648</v>
      </c>
      <c r="D852" s="4" t="s">
        <v>3920</v>
      </c>
      <c r="E852" s="4" t="s">
        <v>3960</v>
      </c>
      <c r="F852" s="4" t="s">
        <v>3919</v>
      </c>
      <c r="G852" s="4" t="s">
        <v>3956</v>
      </c>
      <c r="H852" s="4" t="s">
        <v>3919</v>
      </c>
    </row>
    <row r="853" spans="1:8" s="4" customFormat="1" x14ac:dyDescent="0.3">
      <c r="A853" s="4" t="s">
        <v>3351</v>
      </c>
      <c r="B853" s="4" t="s">
        <v>5649</v>
      </c>
      <c r="C853" s="4" t="s">
        <v>5650</v>
      </c>
      <c r="D853" s="4" t="s">
        <v>3920</v>
      </c>
      <c r="E853" s="4" t="s">
        <v>3960</v>
      </c>
      <c r="F853" s="4" t="s">
        <v>3919</v>
      </c>
      <c r="G853" s="4" t="s">
        <v>3956</v>
      </c>
      <c r="H853" s="4" t="s">
        <v>3919</v>
      </c>
    </row>
    <row r="854" spans="1:8" s="4" customFormat="1" x14ac:dyDescent="0.3">
      <c r="A854" s="4" t="s">
        <v>3355</v>
      </c>
      <c r="B854" s="4" t="s">
        <v>5651</v>
      </c>
      <c r="C854" s="4" t="s">
        <v>5652</v>
      </c>
      <c r="D854" s="4" t="s">
        <v>3920</v>
      </c>
      <c r="E854" s="4" t="s">
        <v>3960</v>
      </c>
      <c r="F854" s="4" t="s">
        <v>3919</v>
      </c>
      <c r="G854" s="4" t="s">
        <v>3956</v>
      </c>
      <c r="H854" s="4" t="s">
        <v>3919</v>
      </c>
    </row>
    <row r="855" spans="1:8" s="4" customFormat="1" x14ac:dyDescent="0.3">
      <c r="A855" s="4" t="s">
        <v>3359</v>
      </c>
      <c r="B855" s="4" t="s">
        <v>5653</v>
      </c>
      <c r="C855" s="4" t="s">
        <v>5654</v>
      </c>
      <c r="D855" s="4" t="s">
        <v>3920</v>
      </c>
      <c r="E855" s="4" t="s">
        <v>3960</v>
      </c>
      <c r="F855" s="4" t="s">
        <v>3919</v>
      </c>
      <c r="G855" s="4" t="s">
        <v>3956</v>
      </c>
      <c r="H855" s="4" t="s">
        <v>3919</v>
      </c>
    </row>
    <row r="856" spans="1:8" s="4" customFormat="1" x14ac:dyDescent="0.3">
      <c r="A856" s="4" t="s">
        <v>3363</v>
      </c>
      <c r="B856" s="4" t="s">
        <v>5655</v>
      </c>
      <c r="C856" s="4" t="s">
        <v>5656</v>
      </c>
      <c r="D856" s="4" t="s">
        <v>3920</v>
      </c>
      <c r="E856" s="4" t="s">
        <v>3960</v>
      </c>
      <c r="F856" s="4" t="s">
        <v>3919</v>
      </c>
      <c r="G856" s="4" t="s">
        <v>3956</v>
      </c>
      <c r="H856" s="4" t="s">
        <v>3919</v>
      </c>
    </row>
    <row r="857" spans="1:8" s="4" customFormat="1" x14ac:dyDescent="0.3">
      <c r="A857" s="4" t="s">
        <v>3366</v>
      </c>
      <c r="B857" s="4" t="s">
        <v>5657</v>
      </c>
      <c r="C857" s="4" t="s">
        <v>5658</v>
      </c>
      <c r="D857" s="4" t="s">
        <v>3920</v>
      </c>
      <c r="E857" s="4" t="s">
        <v>3960</v>
      </c>
      <c r="F857" s="4" t="s">
        <v>3919</v>
      </c>
      <c r="G857" s="4" t="s">
        <v>3956</v>
      </c>
      <c r="H857" s="4" t="s">
        <v>3919</v>
      </c>
    </row>
    <row r="858" spans="1:8" s="4" customFormat="1" x14ac:dyDescent="0.3">
      <c r="A858" s="4" t="s">
        <v>3369</v>
      </c>
      <c r="B858" s="4" t="s">
        <v>5659</v>
      </c>
      <c r="C858" s="4" t="s">
        <v>5660</v>
      </c>
      <c r="D858" s="4" t="s">
        <v>3920</v>
      </c>
      <c r="E858" s="4" t="s">
        <v>3960</v>
      </c>
      <c r="F858" s="4" t="s">
        <v>3919</v>
      </c>
      <c r="G858" s="4" t="s">
        <v>3956</v>
      </c>
      <c r="H858" s="4" t="s">
        <v>3919</v>
      </c>
    </row>
    <row r="859" spans="1:8" s="4" customFormat="1" x14ac:dyDescent="0.3">
      <c r="A859" s="4" t="s">
        <v>3373</v>
      </c>
      <c r="B859" s="4" t="s">
        <v>5661</v>
      </c>
      <c r="C859" s="4" t="s">
        <v>5662</v>
      </c>
      <c r="D859" s="4" t="s">
        <v>3920</v>
      </c>
      <c r="E859" s="4" t="s">
        <v>3960</v>
      </c>
      <c r="F859" s="4" t="s">
        <v>3919</v>
      </c>
      <c r="G859" s="4" t="s">
        <v>3956</v>
      </c>
      <c r="H859" s="4" t="s">
        <v>3919</v>
      </c>
    </row>
    <row r="860" spans="1:8" s="4" customFormat="1" x14ac:dyDescent="0.3">
      <c r="A860" s="4" t="s">
        <v>3377</v>
      </c>
      <c r="B860" s="4" t="s">
        <v>5663</v>
      </c>
      <c r="C860" s="4" t="s">
        <v>5664</v>
      </c>
      <c r="D860" s="4" t="s">
        <v>3920</v>
      </c>
      <c r="E860" s="4" t="s">
        <v>3960</v>
      </c>
      <c r="F860" s="4" t="s">
        <v>3919</v>
      </c>
      <c r="G860" s="4" t="s">
        <v>3956</v>
      </c>
      <c r="H860" s="4" t="s">
        <v>3919</v>
      </c>
    </row>
    <row r="861" spans="1:8" s="4" customFormat="1" x14ac:dyDescent="0.3">
      <c r="A861" s="4" t="s">
        <v>3380</v>
      </c>
      <c r="B861" s="4" t="s">
        <v>5665</v>
      </c>
      <c r="C861" s="4" t="s">
        <v>5666</v>
      </c>
      <c r="D861" s="4" t="s">
        <v>3920</v>
      </c>
      <c r="E861" s="4" t="s">
        <v>3960</v>
      </c>
      <c r="F861" s="4" t="s">
        <v>3919</v>
      </c>
      <c r="G861" s="4" t="s">
        <v>3956</v>
      </c>
      <c r="H861" s="4" t="s">
        <v>3919</v>
      </c>
    </row>
    <row r="862" spans="1:8" s="4" customFormat="1" x14ac:dyDescent="0.3">
      <c r="A862" s="4" t="s">
        <v>3383</v>
      </c>
      <c r="B862" s="4" t="s">
        <v>5667</v>
      </c>
      <c r="C862" s="4" t="s">
        <v>5668</v>
      </c>
      <c r="D862" s="4" t="s">
        <v>3920</v>
      </c>
      <c r="E862" s="4" t="s">
        <v>3960</v>
      </c>
      <c r="F862" s="4" t="s">
        <v>3919</v>
      </c>
      <c r="G862" s="4" t="s">
        <v>3956</v>
      </c>
      <c r="H862" s="4" t="s">
        <v>3919</v>
      </c>
    </row>
    <row r="863" spans="1:8" s="4" customFormat="1" x14ac:dyDescent="0.3">
      <c r="A863" s="4" t="s">
        <v>3387</v>
      </c>
      <c r="B863" s="4" t="s">
        <v>5669</v>
      </c>
      <c r="C863" s="4" t="s">
        <v>5670</v>
      </c>
      <c r="D863" s="4" t="s">
        <v>3920</v>
      </c>
      <c r="E863" s="4" t="s">
        <v>3960</v>
      </c>
      <c r="F863" s="4" t="s">
        <v>3919</v>
      </c>
      <c r="G863" s="4" t="s">
        <v>3956</v>
      </c>
      <c r="H863" s="4" t="s">
        <v>3919</v>
      </c>
    </row>
    <row r="864" spans="1:8" s="4" customFormat="1" x14ac:dyDescent="0.3">
      <c r="A864" s="4" t="s">
        <v>3391</v>
      </c>
      <c r="B864" s="4" t="s">
        <v>5671</v>
      </c>
      <c r="C864" s="4" t="s">
        <v>5672</v>
      </c>
      <c r="D864" s="4" t="s">
        <v>3920</v>
      </c>
      <c r="E864" s="4" t="s">
        <v>3960</v>
      </c>
      <c r="F864" s="4" t="s">
        <v>3919</v>
      </c>
      <c r="G864" s="4" t="s">
        <v>3956</v>
      </c>
      <c r="H864" s="4" t="s">
        <v>3919</v>
      </c>
    </row>
    <row r="865" spans="1:8" s="4" customFormat="1" x14ac:dyDescent="0.3">
      <c r="A865" s="4" t="s">
        <v>3395</v>
      </c>
      <c r="B865" s="4" t="s">
        <v>5673</v>
      </c>
      <c r="C865" s="4" t="s">
        <v>5674</v>
      </c>
      <c r="D865" s="4" t="s">
        <v>3920</v>
      </c>
      <c r="E865" s="4" t="s">
        <v>3960</v>
      </c>
      <c r="F865" s="4" t="s">
        <v>3919</v>
      </c>
      <c r="G865" s="4" t="s">
        <v>3956</v>
      </c>
      <c r="H865" s="4" t="s">
        <v>3919</v>
      </c>
    </row>
    <row r="866" spans="1:8" s="4" customFormat="1" x14ac:dyDescent="0.3">
      <c r="A866" s="4" t="s">
        <v>3398</v>
      </c>
      <c r="B866" s="4" t="s">
        <v>5675</v>
      </c>
      <c r="C866" s="4" t="s">
        <v>5676</v>
      </c>
      <c r="D866" s="4" t="s">
        <v>3920</v>
      </c>
      <c r="E866" s="4" t="s">
        <v>3960</v>
      </c>
      <c r="F866" s="4" t="s">
        <v>3919</v>
      </c>
      <c r="G866" s="4" t="s">
        <v>3956</v>
      </c>
      <c r="H866" s="4" t="s">
        <v>3919</v>
      </c>
    </row>
    <row r="867" spans="1:8" s="4" customFormat="1" x14ac:dyDescent="0.3">
      <c r="A867" s="4" t="s">
        <v>3402</v>
      </c>
      <c r="B867" s="4" t="s">
        <v>5677</v>
      </c>
      <c r="C867" s="4" t="s">
        <v>5678</v>
      </c>
      <c r="D867" s="4" t="s">
        <v>3920</v>
      </c>
      <c r="E867" s="4" t="s">
        <v>3960</v>
      </c>
      <c r="F867" s="4" t="s">
        <v>3919</v>
      </c>
      <c r="G867" s="4" t="s">
        <v>3956</v>
      </c>
      <c r="H867" s="4" t="s">
        <v>3919</v>
      </c>
    </row>
    <row r="868" spans="1:8" s="4" customFormat="1" x14ac:dyDescent="0.3">
      <c r="A868" s="4" t="s">
        <v>3406</v>
      </c>
      <c r="B868" s="4" t="s">
        <v>5679</v>
      </c>
      <c r="C868" s="4" t="s">
        <v>5680</v>
      </c>
      <c r="D868" s="4" t="s">
        <v>3920</v>
      </c>
      <c r="E868" s="4" t="s">
        <v>3960</v>
      </c>
      <c r="F868" s="4" t="s">
        <v>3919</v>
      </c>
      <c r="G868" s="4" t="s">
        <v>3956</v>
      </c>
      <c r="H868" s="4" t="s">
        <v>3919</v>
      </c>
    </row>
    <row r="869" spans="1:8" s="4" customFormat="1" x14ac:dyDescent="0.3">
      <c r="A869" s="4" t="s">
        <v>3409</v>
      </c>
      <c r="B869" s="4" t="s">
        <v>5681</v>
      </c>
      <c r="C869" s="4" t="s">
        <v>5682</v>
      </c>
      <c r="D869" s="4" t="s">
        <v>3920</v>
      </c>
      <c r="E869" s="4" t="s">
        <v>3960</v>
      </c>
      <c r="F869" s="4" t="s">
        <v>3919</v>
      </c>
      <c r="G869" s="4" t="s">
        <v>3956</v>
      </c>
      <c r="H869" s="4" t="s">
        <v>3919</v>
      </c>
    </row>
    <row r="870" spans="1:8" s="4" customFormat="1" x14ac:dyDescent="0.3">
      <c r="A870" s="4" t="s">
        <v>3413</v>
      </c>
      <c r="B870" s="4" t="s">
        <v>5683</v>
      </c>
      <c r="C870" s="4" t="s">
        <v>5684</v>
      </c>
      <c r="D870" s="4" t="s">
        <v>3920</v>
      </c>
      <c r="E870" s="4" t="s">
        <v>3960</v>
      </c>
      <c r="F870" s="4" t="s">
        <v>3919</v>
      </c>
      <c r="G870" s="4" t="s">
        <v>3956</v>
      </c>
      <c r="H870" s="4" t="s">
        <v>3919</v>
      </c>
    </row>
    <row r="871" spans="1:8" s="4" customFormat="1" x14ac:dyDescent="0.3">
      <c r="A871" s="4" t="s">
        <v>3416</v>
      </c>
      <c r="B871" s="4" t="s">
        <v>5685</v>
      </c>
      <c r="C871" s="4" t="s">
        <v>5686</v>
      </c>
      <c r="D871" s="4" t="s">
        <v>3920</v>
      </c>
      <c r="E871" s="4" t="s">
        <v>3960</v>
      </c>
      <c r="F871" s="4" t="s">
        <v>3919</v>
      </c>
      <c r="G871" s="4" t="s">
        <v>3956</v>
      </c>
      <c r="H871" s="4" t="s">
        <v>3919</v>
      </c>
    </row>
    <row r="872" spans="1:8" s="4" customFormat="1" x14ac:dyDescent="0.3">
      <c r="A872" s="4" t="s">
        <v>3419</v>
      </c>
      <c r="B872" s="4" t="s">
        <v>5687</v>
      </c>
      <c r="C872" s="4" t="s">
        <v>5688</v>
      </c>
      <c r="D872" s="4" t="s">
        <v>3920</v>
      </c>
      <c r="E872" s="4" t="s">
        <v>3960</v>
      </c>
      <c r="F872" s="4" t="s">
        <v>3919</v>
      </c>
      <c r="G872" s="4" t="s">
        <v>3956</v>
      </c>
      <c r="H872" s="4" t="s">
        <v>3919</v>
      </c>
    </row>
    <row r="873" spans="1:8" s="4" customFormat="1" x14ac:dyDescent="0.3">
      <c r="A873" s="4" t="s">
        <v>3422</v>
      </c>
      <c r="B873" s="4" t="s">
        <v>5689</v>
      </c>
      <c r="C873" s="4" t="s">
        <v>5690</v>
      </c>
      <c r="D873" s="4" t="s">
        <v>3920</v>
      </c>
      <c r="E873" s="4" t="s">
        <v>3960</v>
      </c>
      <c r="F873" s="4" t="s">
        <v>3919</v>
      </c>
      <c r="G873" s="4" t="s">
        <v>3956</v>
      </c>
      <c r="H873" s="4" t="s">
        <v>3919</v>
      </c>
    </row>
    <row r="874" spans="1:8" s="4" customFormat="1" x14ac:dyDescent="0.3">
      <c r="A874" s="4" t="s">
        <v>3425</v>
      </c>
      <c r="B874" s="4" t="s">
        <v>5691</v>
      </c>
      <c r="C874" s="4" t="s">
        <v>5692</v>
      </c>
      <c r="D874" s="4" t="s">
        <v>3920</v>
      </c>
      <c r="E874" s="4" t="s">
        <v>3960</v>
      </c>
      <c r="F874" s="4" t="s">
        <v>3919</v>
      </c>
      <c r="G874" s="4" t="s">
        <v>3956</v>
      </c>
      <c r="H874" s="4" t="s">
        <v>3919</v>
      </c>
    </row>
    <row r="875" spans="1:8" s="4" customFormat="1" x14ac:dyDescent="0.3">
      <c r="A875" s="4" t="s">
        <v>3429</v>
      </c>
      <c r="B875" s="4" t="s">
        <v>5693</v>
      </c>
      <c r="C875" s="4" t="s">
        <v>5694</v>
      </c>
      <c r="D875" s="4" t="s">
        <v>3920</v>
      </c>
      <c r="E875" s="4" t="s">
        <v>3960</v>
      </c>
      <c r="F875" s="4" t="s">
        <v>3919</v>
      </c>
      <c r="G875" s="4" t="s">
        <v>3956</v>
      </c>
      <c r="H875" s="4" t="s">
        <v>3919</v>
      </c>
    </row>
    <row r="876" spans="1:8" s="4" customFormat="1" x14ac:dyDescent="0.3">
      <c r="A876" s="4" t="s">
        <v>3433</v>
      </c>
      <c r="B876" s="4" t="s">
        <v>5695</v>
      </c>
      <c r="C876" s="4" t="s">
        <v>5696</v>
      </c>
      <c r="D876" s="4" t="s">
        <v>3920</v>
      </c>
      <c r="E876" s="4" t="s">
        <v>3960</v>
      </c>
      <c r="F876" s="4" t="s">
        <v>3919</v>
      </c>
      <c r="G876" s="4" t="s">
        <v>3956</v>
      </c>
      <c r="H876" s="4" t="s">
        <v>3919</v>
      </c>
    </row>
    <row r="877" spans="1:8" s="4" customFormat="1" x14ac:dyDescent="0.3">
      <c r="A877" s="4" t="s">
        <v>3437</v>
      </c>
      <c r="B877" s="4" t="s">
        <v>5697</v>
      </c>
      <c r="C877" s="4" t="s">
        <v>5698</v>
      </c>
      <c r="D877" s="4" t="s">
        <v>3920</v>
      </c>
      <c r="E877" s="4" t="s">
        <v>3960</v>
      </c>
      <c r="F877" s="4" t="s">
        <v>3919</v>
      </c>
      <c r="G877" s="4" t="s">
        <v>3956</v>
      </c>
      <c r="H877" s="4" t="s">
        <v>3919</v>
      </c>
    </row>
    <row r="878" spans="1:8" s="4" customFormat="1" x14ac:dyDescent="0.3">
      <c r="A878" s="4" t="s">
        <v>3441</v>
      </c>
      <c r="B878" s="4" t="s">
        <v>5699</v>
      </c>
      <c r="C878" s="4" t="s">
        <v>5700</v>
      </c>
      <c r="D878" s="4" t="s">
        <v>3920</v>
      </c>
      <c r="E878" s="4" t="s">
        <v>3960</v>
      </c>
      <c r="F878" s="4" t="s">
        <v>3919</v>
      </c>
      <c r="G878" s="4" t="s">
        <v>3956</v>
      </c>
      <c r="H878" s="4" t="s">
        <v>3919</v>
      </c>
    </row>
    <row r="879" spans="1:8" s="4" customFormat="1" x14ac:dyDescent="0.3">
      <c r="A879" s="4" t="s">
        <v>3444</v>
      </c>
      <c r="B879" s="4" t="s">
        <v>5701</v>
      </c>
      <c r="C879" s="4" t="s">
        <v>5702</v>
      </c>
      <c r="D879" s="4" t="s">
        <v>3920</v>
      </c>
      <c r="E879" s="4" t="s">
        <v>3960</v>
      </c>
      <c r="F879" s="4" t="s">
        <v>3919</v>
      </c>
      <c r="G879" s="4" t="s">
        <v>3956</v>
      </c>
      <c r="H879" s="4" t="s">
        <v>3919</v>
      </c>
    </row>
    <row r="880" spans="1:8" s="4" customFormat="1" x14ac:dyDescent="0.3">
      <c r="A880" s="4" t="s">
        <v>3448</v>
      </c>
      <c r="B880" s="4" t="s">
        <v>5703</v>
      </c>
      <c r="C880" s="4" t="s">
        <v>5704</v>
      </c>
      <c r="D880" s="4" t="s">
        <v>3920</v>
      </c>
      <c r="E880" s="4" t="s">
        <v>3960</v>
      </c>
      <c r="F880" s="4" t="s">
        <v>3919</v>
      </c>
      <c r="G880" s="4" t="s">
        <v>3956</v>
      </c>
      <c r="H880" s="4" t="s">
        <v>3919</v>
      </c>
    </row>
    <row r="881" spans="1:8" s="4" customFormat="1" x14ac:dyDescent="0.3">
      <c r="A881" s="4" t="s">
        <v>3452</v>
      </c>
      <c r="B881" s="4" t="s">
        <v>5705</v>
      </c>
      <c r="C881" s="4" t="s">
        <v>5706</v>
      </c>
      <c r="D881" s="4" t="s">
        <v>3920</v>
      </c>
      <c r="E881" s="4" t="s">
        <v>3960</v>
      </c>
      <c r="F881" s="4" t="s">
        <v>3919</v>
      </c>
      <c r="G881" s="4" t="s">
        <v>3956</v>
      </c>
      <c r="H881" s="4" t="s">
        <v>3919</v>
      </c>
    </row>
    <row r="882" spans="1:8" s="4" customFormat="1" x14ac:dyDescent="0.3">
      <c r="A882" s="4" t="s">
        <v>3456</v>
      </c>
      <c r="B882" s="4" t="s">
        <v>5707</v>
      </c>
      <c r="C882" s="4" t="s">
        <v>5708</v>
      </c>
      <c r="D882" s="4" t="s">
        <v>3920</v>
      </c>
      <c r="E882" s="4" t="s">
        <v>3960</v>
      </c>
      <c r="F882" s="4" t="s">
        <v>3919</v>
      </c>
      <c r="G882" s="4" t="s">
        <v>3956</v>
      </c>
      <c r="H882" s="4" t="s">
        <v>3919</v>
      </c>
    </row>
    <row r="883" spans="1:8" s="4" customFormat="1" x14ac:dyDescent="0.3">
      <c r="A883" s="4" t="s">
        <v>3460</v>
      </c>
      <c r="B883" s="4" t="s">
        <v>5709</v>
      </c>
      <c r="C883" s="4" t="s">
        <v>5710</v>
      </c>
      <c r="D883" s="4" t="s">
        <v>3920</v>
      </c>
      <c r="E883" s="4" t="s">
        <v>3960</v>
      </c>
      <c r="F883" s="4" t="s">
        <v>3919</v>
      </c>
      <c r="G883" s="4" t="s">
        <v>3956</v>
      </c>
      <c r="H883" s="4" t="s">
        <v>3919</v>
      </c>
    </row>
    <row r="884" spans="1:8" s="4" customFormat="1" x14ac:dyDescent="0.3">
      <c r="A884" s="4" t="s">
        <v>3464</v>
      </c>
      <c r="B884" s="4" t="s">
        <v>5711</v>
      </c>
      <c r="C884" s="4" t="s">
        <v>5712</v>
      </c>
      <c r="D884" s="4" t="s">
        <v>3920</v>
      </c>
      <c r="E884" s="4" t="s">
        <v>3960</v>
      </c>
      <c r="F884" s="4" t="s">
        <v>3919</v>
      </c>
      <c r="G884" s="4" t="s">
        <v>3956</v>
      </c>
      <c r="H884" s="4" t="s">
        <v>3919</v>
      </c>
    </row>
    <row r="885" spans="1:8" s="4" customFormat="1" x14ac:dyDescent="0.3">
      <c r="A885" s="4" t="s">
        <v>3468</v>
      </c>
      <c r="B885" s="4" t="s">
        <v>5713</v>
      </c>
      <c r="C885" s="4" t="s">
        <v>5714</v>
      </c>
      <c r="D885" s="4" t="s">
        <v>3920</v>
      </c>
      <c r="E885" s="4" t="s">
        <v>3960</v>
      </c>
      <c r="F885" s="4" t="s">
        <v>3919</v>
      </c>
      <c r="G885" s="4" t="s">
        <v>3956</v>
      </c>
      <c r="H885" s="4" t="s">
        <v>3919</v>
      </c>
    </row>
    <row r="886" spans="1:8" s="4" customFormat="1" x14ac:dyDescent="0.3">
      <c r="A886" s="4" t="s">
        <v>3471</v>
      </c>
      <c r="B886" s="4" t="s">
        <v>5715</v>
      </c>
      <c r="C886" s="4" t="s">
        <v>5716</v>
      </c>
      <c r="D886" s="4" t="s">
        <v>3920</v>
      </c>
      <c r="E886" s="4" t="s">
        <v>3960</v>
      </c>
      <c r="F886" s="4" t="s">
        <v>3919</v>
      </c>
      <c r="G886" s="4" t="s">
        <v>3956</v>
      </c>
      <c r="H886" s="4" t="s">
        <v>3919</v>
      </c>
    </row>
    <row r="887" spans="1:8" s="4" customFormat="1" x14ac:dyDescent="0.3">
      <c r="A887" s="4" t="s">
        <v>3475</v>
      </c>
      <c r="B887" s="4" t="s">
        <v>5717</v>
      </c>
      <c r="C887" s="4" t="s">
        <v>5718</v>
      </c>
      <c r="D887" s="4" t="s">
        <v>3920</v>
      </c>
      <c r="E887" s="4" t="s">
        <v>3960</v>
      </c>
      <c r="F887" s="4" t="s">
        <v>3919</v>
      </c>
      <c r="G887" s="4" t="s">
        <v>3956</v>
      </c>
      <c r="H887" s="4" t="s">
        <v>3919</v>
      </c>
    </row>
    <row r="888" spans="1:8" s="4" customFormat="1" x14ac:dyDescent="0.3">
      <c r="A888" s="4" t="s">
        <v>3478</v>
      </c>
      <c r="B888" s="4" t="s">
        <v>5719</v>
      </c>
      <c r="C888" s="4" t="s">
        <v>5720</v>
      </c>
      <c r="D888" s="4" t="s">
        <v>3920</v>
      </c>
      <c r="E888" s="4" t="s">
        <v>3960</v>
      </c>
      <c r="F888" s="4" t="s">
        <v>3919</v>
      </c>
      <c r="G888" s="4" t="s">
        <v>3956</v>
      </c>
      <c r="H888" s="4" t="s">
        <v>3919</v>
      </c>
    </row>
    <row r="889" spans="1:8" s="4" customFormat="1" x14ac:dyDescent="0.3">
      <c r="A889" s="4" t="s">
        <v>3481</v>
      </c>
      <c r="B889" s="4" t="s">
        <v>5721</v>
      </c>
      <c r="C889" s="4" t="s">
        <v>5722</v>
      </c>
      <c r="D889" s="4" t="s">
        <v>3920</v>
      </c>
      <c r="E889" s="4" t="s">
        <v>3960</v>
      </c>
      <c r="F889" s="4" t="s">
        <v>3919</v>
      </c>
      <c r="G889" s="4" t="s">
        <v>3956</v>
      </c>
      <c r="H889" s="4" t="s">
        <v>3919</v>
      </c>
    </row>
    <row r="890" spans="1:8" s="4" customFormat="1" x14ac:dyDescent="0.3">
      <c r="A890" s="4" t="s">
        <v>3485</v>
      </c>
      <c r="B890" s="4" t="s">
        <v>5723</v>
      </c>
      <c r="C890" s="4" t="s">
        <v>5724</v>
      </c>
      <c r="D890" s="4" t="s">
        <v>3920</v>
      </c>
      <c r="E890" s="4" t="s">
        <v>3960</v>
      </c>
      <c r="F890" s="4" t="s">
        <v>3919</v>
      </c>
      <c r="G890" s="4" t="s">
        <v>3956</v>
      </c>
      <c r="H890" s="4" t="s">
        <v>3919</v>
      </c>
    </row>
    <row r="891" spans="1:8" s="4" customFormat="1" x14ac:dyDescent="0.3">
      <c r="A891" s="4" t="s">
        <v>3489</v>
      </c>
      <c r="B891" s="4" t="s">
        <v>5725</v>
      </c>
      <c r="C891" s="4" t="s">
        <v>5726</v>
      </c>
      <c r="D891" s="4" t="s">
        <v>3920</v>
      </c>
      <c r="E891" s="4" t="s">
        <v>3960</v>
      </c>
      <c r="F891" s="4" t="s">
        <v>3919</v>
      </c>
      <c r="G891" s="4" t="s">
        <v>3956</v>
      </c>
      <c r="H891" s="4" t="s">
        <v>3919</v>
      </c>
    </row>
    <row r="892" spans="1:8" s="4" customFormat="1" x14ac:dyDescent="0.3">
      <c r="A892" s="4" t="s">
        <v>3493</v>
      </c>
      <c r="B892" s="4" t="s">
        <v>5727</v>
      </c>
      <c r="C892" s="4" t="s">
        <v>5728</v>
      </c>
      <c r="D892" s="4" t="s">
        <v>3920</v>
      </c>
      <c r="E892" s="4" t="s">
        <v>3960</v>
      </c>
      <c r="F892" s="4" t="s">
        <v>3919</v>
      </c>
      <c r="G892" s="4" t="s">
        <v>3956</v>
      </c>
      <c r="H892" s="4" t="s">
        <v>3919</v>
      </c>
    </row>
    <row r="893" spans="1:8" s="4" customFormat="1" x14ac:dyDescent="0.3">
      <c r="A893" s="4" t="s">
        <v>3497</v>
      </c>
      <c r="B893" s="4" t="s">
        <v>5729</v>
      </c>
      <c r="C893" s="4" t="s">
        <v>5730</v>
      </c>
      <c r="D893" s="4" t="s">
        <v>6206</v>
      </c>
      <c r="E893" s="4" t="s">
        <v>3960</v>
      </c>
      <c r="F893" s="4" t="s">
        <v>6207</v>
      </c>
      <c r="G893" s="4" t="s">
        <v>3956</v>
      </c>
      <c r="H893" s="4" t="s">
        <v>6208</v>
      </c>
    </row>
    <row r="894" spans="1:8" s="4" customFormat="1" x14ac:dyDescent="0.3">
      <c r="A894" s="4" t="s">
        <v>3501</v>
      </c>
      <c r="B894" s="4" t="s">
        <v>5731</v>
      </c>
      <c r="C894" s="4" t="s">
        <v>5732</v>
      </c>
      <c r="D894" s="4" t="s">
        <v>3920</v>
      </c>
      <c r="E894" s="4" t="s">
        <v>3960</v>
      </c>
      <c r="F894" s="4" t="s">
        <v>3919</v>
      </c>
      <c r="G894" s="4" t="s">
        <v>3956</v>
      </c>
      <c r="H894" s="4" t="s">
        <v>3919</v>
      </c>
    </row>
    <row r="895" spans="1:8" s="4" customFormat="1" x14ac:dyDescent="0.3">
      <c r="A895" s="4" t="s">
        <v>3505</v>
      </c>
      <c r="B895" s="4" t="s">
        <v>5733</v>
      </c>
      <c r="C895" s="4" t="s">
        <v>5734</v>
      </c>
      <c r="D895" s="4" t="s">
        <v>3920</v>
      </c>
      <c r="E895" s="4" t="s">
        <v>3960</v>
      </c>
      <c r="F895" s="4" t="s">
        <v>3919</v>
      </c>
      <c r="G895" s="4" t="s">
        <v>3956</v>
      </c>
      <c r="H895" s="4" t="s">
        <v>3919</v>
      </c>
    </row>
    <row r="896" spans="1:8" s="4" customFormat="1" x14ac:dyDescent="0.3">
      <c r="A896" s="4" t="s">
        <v>3509</v>
      </c>
      <c r="B896" s="4" t="s">
        <v>5735</v>
      </c>
      <c r="C896" s="4" t="s">
        <v>5736</v>
      </c>
      <c r="D896" s="4" t="s">
        <v>3920</v>
      </c>
      <c r="E896" s="4" t="s">
        <v>3960</v>
      </c>
      <c r="F896" s="4" t="s">
        <v>3919</v>
      </c>
      <c r="G896" s="4" t="s">
        <v>3956</v>
      </c>
      <c r="H896" s="4" t="s">
        <v>3919</v>
      </c>
    </row>
    <row r="897" spans="1:8" s="4" customFormat="1" x14ac:dyDescent="0.3">
      <c r="A897" s="4" t="s">
        <v>3513</v>
      </c>
      <c r="B897" s="4" t="s">
        <v>5737</v>
      </c>
      <c r="C897" s="4" t="s">
        <v>5738</v>
      </c>
      <c r="D897" s="4" t="s">
        <v>3920</v>
      </c>
      <c r="E897" s="4" t="s">
        <v>3960</v>
      </c>
      <c r="F897" s="4" t="s">
        <v>3919</v>
      </c>
      <c r="G897" s="4" t="s">
        <v>3956</v>
      </c>
      <c r="H897" s="4" t="s">
        <v>3919</v>
      </c>
    </row>
    <row r="898" spans="1:8" s="4" customFormat="1" x14ac:dyDescent="0.3">
      <c r="A898" s="4" t="s">
        <v>3517</v>
      </c>
      <c r="B898" s="4" t="s">
        <v>5739</v>
      </c>
      <c r="C898" s="4" t="s">
        <v>5740</v>
      </c>
      <c r="D898" s="4" t="s">
        <v>3920</v>
      </c>
      <c r="E898" s="4" t="s">
        <v>3960</v>
      </c>
      <c r="F898" s="4" t="s">
        <v>3919</v>
      </c>
      <c r="G898" s="4" t="s">
        <v>3956</v>
      </c>
      <c r="H898" s="4" t="s">
        <v>3919</v>
      </c>
    </row>
    <row r="899" spans="1:8" s="4" customFormat="1" x14ac:dyDescent="0.3">
      <c r="A899" s="4" t="s">
        <v>3521</v>
      </c>
      <c r="B899" s="4" t="s">
        <v>5741</v>
      </c>
      <c r="C899" s="4" t="s">
        <v>5742</v>
      </c>
      <c r="D899" s="4" t="s">
        <v>3920</v>
      </c>
      <c r="E899" s="4" t="s">
        <v>3960</v>
      </c>
      <c r="F899" s="4" t="s">
        <v>3919</v>
      </c>
      <c r="G899" s="4" t="s">
        <v>3956</v>
      </c>
      <c r="H899" s="4" t="s">
        <v>3919</v>
      </c>
    </row>
    <row r="900" spans="1:8" s="4" customFormat="1" x14ac:dyDescent="0.3">
      <c r="A900" s="4" t="s">
        <v>3525</v>
      </c>
      <c r="B900" s="4" t="s">
        <v>5743</v>
      </c>
      <c r="C900" s="4" t="s">
        <v>5744</v>
      </c>
      <c r="D900" s="4" t="s">
        <v>3920</v>
      </c>
      <c r="E900" s="4" t="s">
        <v>3960</v>
      </c>
      <c r="F900" s="4" t="s">
        <v>3919</v>
      </c>
      <c r="G900" s="4" t="s">
        <v>3956</v>
      </c>
      <c r="H900" s="4" t="s">
        <v>3919</v>
      </c>
    </row>
    <row r="901" spans="1:8" s="4" customFormat="1" x14ac:dyDescent="0.3">
      <c r="A901" s="4" t="s">
        <v>3529</v>
      </c>
      <c r="B901" s="4" t="s">
        <v>5745</v>
      </c>
      <c r="C901" s="4" t="s">
        <v>5746</v>
      </c>
      <c r="D901" s="4" t="s">
        <v>3920</v>
      </c>
      <c r="E901" s="4" t="s">
        <v>3960</v>
      </c>
      <c r="F901" s="4" t="s">
        <v>3919</v>
      </c>
      <c r="G901" s="4" t="s">
        <v>3956</v>
      </c>
      <c r="H901" s="4" t="s">
        <v>3919</v>
      </c>
    </row>
    <row r="902" spans="1:8" s="4" customFormat="1" x14ac:dyDescent="0.3">
      <c r="A902" s="4" t="s">
        <v>3533</v>
      </c>
      <c r="B902" s="4" t="s">
        <v>5747</v>
      </c>
      <c r="C902" s="4" t="s">
        <v>5748</v>
      </c>
      <c r="D902" s="4" t="s">
        <v>3920</v>
      </c>
      <c r="E902" s="4" t="s">
        <v>3960</v>
      </c>
      <c r="F902" s="4" t="s">
        <v>3919</v>
      </c>
      <c r="G902" s="4" t="s">
        <v>3956</v>
      </c>
      <c r="H902" s="4" t="s">
        <v>3919</v>
      </c>
    </row>
    <row r="903" spans="1:8" s="4" customFormat="1" x14ac:dyDescent="0.3">
      <c r="A903" s="4" t="s">
        <v>3536</v>
      </c>
      <c r="B903" s="4" t="s">
        <v>5749</v>
      </c>
      <c r="C903" s="4" t="s">
        <v>5750</v>
      </c>
      <c r="D903" s="4" t="s">
        <v>3920</v>
      </c>
      <c r="E903" s="4" t="s">
        <v>3960</v>
      </c>
      <c r="F903" s="4" t="s">
        <v>3919</v>
      </c>
      <c r="G903" s="4" t="s">
        <v>3956</v>
      </c>
      <c r="H903" s="4" t="s">
        <v>3919</v>
      </c>
    </row>
    <row r="904" spans="1:8" s="4" customFormat="1" x14ac:dyDescent="0.3">
      <c r="A904" s="4" t="s">
        <v>3539</v>
      </c>
      <c r="B904" s="4" t="s">
        <v>5751</v>
      </c>
      <c r="C904" s="4" t="s">
        <v>5752</v>
      </c>
      <c r="D904" s="4" t="s">
        <v>3920</v>
      </c>
      <c r="E904" s="4" t="s">
        <v>3960</v>
      </c>
      <c r="F904" s="4" t="s">
        <v>3919</v>
      </c>
      <c r="G904" s="4" t="s">
        <v>3956</v>
      </c>
      <c r="H904" s="4" t="s">
        <v>3919</v>
      </c>
    </row>
    <row r="905" spans="1:8" s="4" customFormat="1" x14ac:dyDescent="0.3">
      <c r="A905" s="4" t="s">
        <v>3543</v>
      </c>
      <c r="B905" s="4" t="s">
        <v>5753</v>
      </c>
      <c r="C905" s="4" t="s">
        <v>5754</v>
      </c>
      <c r="D905" s="4" t="s">
        <v>3920</v>
      </c>
      <c r="E905" s="4" t="s">
        <v>3960</v>
      </c>
      <c r="F905" s="4" t="s">
        <v>3919</v>
      </c>
      <c r="G905" s="4" t="s">
        <v>3956</v>
      </c>
      <c r="H905" s="4" t="s">
        <v>3919</v>
      </c>
    </row>
    <row r="906" spans="1:8" s="4" customFormat="1" x14ac:dyDescent="0.3">
      <c r="A906" s="4" t="s">
        <v>3547</v>
      </c>
      <c r="B906" s="4" t="s">
        <v>5755</v>
      </c>
      <c r="C906" s="4" t="s">
        <v>5756</v>
      </c>
      <c r="D906" s="4" t="s">
        <v>3920</v>
      </c>
      <c r="E906" s="4" t="s">
        <v>3960</v>
      </c>
      <c r="F906" s="4" t="s">
        <v>3919</v>
      </c>
      <c r="G906" s="4" t="s">
        <v>3956</v>
      </c>
      <c r="H906" s="4" t="s">
        <v>3919</v>
      </c>
    </row>
    <row r="907" spans="1:8" s="4" customFormat="1" x14ac:dyDescent="0.3">
      <c r="A907" s="4" t="s">
        <v>3551</v>
      </c>
      <c r="B907" s="4" t="s">
        <v>5757</v>
      </c>
      <c r="C907" s="4" t="s">
        <v>5758</v>
      </c>
      <c r="D907" s="4" t="s">
        <v>3920</v>
      </c>
      <c r="E907" s="4" t="s">
        <v>3960</v>
      </c>
      <c r="F907" s="4" t="s">
        <v>3919</v>
      </c>
      <c r="G907" s="4" t="s">
        <v>3956</v>
      </c>
      <c r="H907" s="4" t="s">
        <v>3919</v>
      </c>
    </row>
    <row r="908" spans="1:8" s="4" customFormat="1" x14ac:dyDescent="0.3">
      <c r="A908" s="4" t="s">
        <v>3555</v>
      </c>
      <c r="B908" s="4" t="s">
        <v>5759</v>
      </c>
      <c r="C908" s="4" t="s">
        <v>5760</v>
      </c>
      <c r="D908" s="4" t="s">
        <v>3920</v>
      </c>
      <c r="E908" s="4" t="s">
        <v>3960</v>
      </c>
      <c r="F908" s="4" t="s">
        <v>3919</v>
      </c>
      <c r="G908" s="4" t="s">
        <v>3956</v>
      </c>
      <c r="H908" s="4" t="s">
        <v>3919</v>
      </c>
    </row>
    <row r="909" spans="1:8" s="4" customFormat="1" x14ac:dyDescent="0.3">
      <c r="A909" s="4" t="s">
        <v>3558</v>
      </c>
      <c r="B909" s="4" t="s">
        <v>5761</v>
      </c>
      <c r="C909" s="4" t="s">
        <v>5762</v>
      </c>
      <c r="D909" s="4" t="s">
        <v>3920</v>
      </c>
      <c r="E909" s="4" t="s">
        <v>3960</v>
      </c>
      <c r="F909" s="4" t="s">
        <v>3919</v>
      </c>
      <c r="G909" s="4" t="s">
        <v>3956</v>
      </c>
      <c r="H909" s="4" t="s">
        <v>3919</v>
      </c>
    </row>
    <row r="910" spans="1:8" s="4" customFormat="1" x14ac:dyDescent="0.3">
      <c r="A910" s="4" t="s">
        <v>3562</v>
      </c>
      <c r="B910" s="4" t="s">
        <v>5763</v>
      </c>
      <c r="C910" s="4" t="s">
        <v>5764</v>
      </c>
      <c r="D910" s="4" t="s">
        <v>3920</v>
      </c>
      <c r="E910" s="4" t="s">
        <v>3960</v>
      </c>
      <c r="F910" s="4" t="s">
        <v>3919</v>
      </c>
      <c r="G910" s="4" t="s">
        <v>3956</v>
      </c>
      <c r="H910" s="4" t="s">
        <v>3919</v>
      </c>
    </row>
    <row r="911" spans="1:8" s="4" customFormat="1" x14ac:dyDescent="0.3">
      <c r="A911" s="4" t="s">
        <v>3566</v>
      </c>
      <c r="B911" s="4" t="s">
        <v>5765</v>
      </c>
      <c r="C911" s="4" t="s">
        <v>5766</v>
      </c>
      <c r="D911" s="4" t="s">
        <v>3920</v>
      </c>
      <c r="E911" s="4" t="s">
        <v>3960</v>
      </c>
      <c r="F911" s="4" t="s">
        <v>3919</v>
      </c>
      <c r="G911" s="4" t="s">
        <v>3956</v>
      </c>
      <c r="H911" s="4" t="s">
        <v>3919</v>
      </c>
    </row>
    <row r="912" spans="1:8" s="4" customFormat="1" x14ac:dyDescent="0.3">
      <c r="A912" s="4" t="s">
        <v>3570</v>
      </c>
      <c r="B912" s="4" t="s">
        <v>5767</v>
      </c>
      <c r="C912" s="4" t="s">
        <v>5768</v>
      </c>
      <c r="D912" s="4" t="s">
        <v>3920</v>
      </c>
      <c r="E912" s="4" t="s">
        <v>3960</v>
      </c>
      <c r="F912" s="4" t="s">
        <v>3919</v>
      </c>
      <c r="G912" s="4" t="s">
        <v>3956</v>
      </c>
      <c r="H912" s="4" t="s">
        <v>3919</v>
      </c>
    </row>
    <row r="913" spans="1:8" s="4" customFormat="1" x14ac:dyDescent="0.3">
      <c r="A913" s="4" t="s">
        <v>3573</v>
      </c>
      <c r="B913" s="4" t="s">
        <v>5769</v>
      </c>
      <c r="C913" s="4" t="s">
        <v>5770</v>
      </c>
      <c r="D913" s="4" t="s">
        <v>3920</v>
      </c>
      <c r="E913" s="4" t="s">
        <v>3960</v>
      </c>
      <c r="F913" s="4" t="s">
        <v>3919</v>
      </c>
      <c r="G913" s="4" t="s">
        <v>3956</v>
      </c>
      <c r="H913" s="4" t="s">
        <v>3919</v>
      </c>
    </row>
    <row r="914" spans="1:8" s="4" customFormat="1" x14ac:dyDescent="0.3">
      <c r="A914" s="4" t="s">
        <v>3576</v>
      </c>
      <c r="B914" s="4" t="s">
        <v>5771</v>
      </c>
      <c r="C914" s="4" t="s">
        <v>5772</v>
      </c>
      <c r="D914" s="4" t="s">
        <v>3920</v>
      </c>
      <c r="E914" s="4" t="s">
        <v>3960</v>
      </c>
      <c r="F914" s="4" t="s">
        <v>3919</v>
      </c>
      <c r="G914" s="4" t="s">
        <v>3956</v>
      </c>
      <c r="H914" s="4" t="s">
        <v>3919</v>
      </c>
    </row>
    <row r="915" spans="1:8" s="4" customFormat="1" x14ac:dyDescent="0.3">
      <c r="A915" s="4" t="s">
        <v>3580</v>
      </c>
      <c r="B915" s="4" t="s">
        <v>5773</v>
      </c>
      <c r="C915" s="4" t="s">
        <v>5774</v>
      </c>
      <c r="D915" s="4" t="s">
        <v>3920</v>
      </c>
      <c r="E915" s="4" t="s">
        <v>3960</v>
      </c>
      <c r="F915" s="4" t="s">
        <v>3919</v>
      </c>
      <c r="G915" s="4" t="s">
        <v>3956</v>
      </c>
      <c r="H915" s="4" t="s">
        <v>3919</v>
      </c>
    </row>
    <row r="916" spans="1:8" s="4" customFormat="1" x14ac:dyDescent="0.3">
      <c r="A916" s="4" t="s">
        <v>3584</v>
      </c>
      <c r="B916" s="4" t="s">
        <v>5775</v>
      </c>
      <c r="C916" s="4" t="s">
        <v>5776</v>
      </c>
      <c r="D916" s="4" t="s">
        <v>3920</v>
      </c>
      <c r="E916" s="4" t="s">
        <v>3960</v>
      </c>
      <c r="F916" s="4" t="s">
        <v>3919</v>
      </c>
      <c r="G916" s="4" t="s">
        <v>3956</v>
      </c>
      <c r="H916" s="4" t="s">
        <v>3919</v>
      </c>
    </row>
    <row r="917" spans="1:8" s="4" customFormat="1" x14ac:dyDescent="0.3">
      <c r="A917" s="4" t="s">
        <v>3588</v>
      </c>
      <c r="B917" s="4" t="s">
        <v>5777</v>
      </c>
      <c r="C917" s="4" t="s">
        <v>5778</v>
      </c>
      <c r="D917" s="4" t="s">
        <v>3920</v>
      </c>
      <c r="E917" s="4" t="s">
        <v>3960</v>
      </c>
      <c r="F917" s="4" t="s">
        <v>3919</v>
      </c>
      <c r="G917" s="4" t="s">
        <v>3956</v>
      </c>
      <c r="H917" s="4" t="s">
        <v>3919</v>
      </c>
    </row>
    <row r="918" spans="1:8" s="4" customFormat="1" x14ac:dyDescent="0.3">
      <c r="A918" s="4" t="s">
        <v>3592</v>
      </c>
      <c r="B918" s="4" t="s">
        <v>5779</v>
      </c>
      <c r="C918" s="4" t="s">
        <v>5780</v>
      </c>
      <c r="D918" s="4" t="s">
        <v>3920</v>
      </c>
      <c r="E918" s="4" t="s">
        <v>3960</v>
      </c>
      <c r="F918" s="4" t="s">
        <v>3919</v>
      </c>
      <c r="G918" s="4" t="s">
        <v>3956</v>
      </c>
      <c r="H918" s="4" t="s">
        <v>3919</v>
      </c>
    </row>
    <row r="919" spans="1:8" s="4" customFormat="1" x14ac:dyDescent="0.3">
      <c r="A919" s="4" t="s">
        <v>3596</v>
      </c>
      <c r="B919" s="4" t="s">
        <v>5781</v>
      </c>
      <c r="C919" s="4" t="s">
        <v>5782</v>
      </c>
      <c r="D919" s="4" t="s">
        <v>3920</v>
      </c>
      <c r="E919" s="4" t="s">
        <v>3960</v>
      </c>
      <c r="F919" s="4" t="s">
        <v>3919</v>
      </c>
      <c r="G919" s="4" t="s">
        <v>3956</v>
      </c>
      <c r="H919" s="4" t="s">
        <v>3919</v>
      </c>
    </row>
    <row r="920" spans="1:8" s="4" customFormat="1" x14ac:dyDescent="0.3">
      <c r="A920" s="4" t="s">
        <v>3600</v>
      </c>
      <c r="B920" s="4" t="s">
        <v>5783</v>
      </c>
      <c r="C920" s="4" t="s">
        <v>5784</v>
      </c>
      <c r="D920" s="4" t="s">
        <v>3920</v>
      </c>
      <c r="E920" s="4" t="s">
        <v>3960</v>
      </c>
      <c r="F920" s="4" t="s">
        <v>3919</v>
      </c>
      <c r="G920" s="4" t="s">
        <v>3956</v>
      </c>
      <c r="H920" s="4" t="s">
        <v>3919</v>
      </c>
    </row>
    <row r="921" spans="1:8" s="4" customFormat="1" x14ac:dyDescent="0.3">
      <c r="A921" s="4" t="s">
        <v>3604</v>
      </c>
      <c r="B921" s="4" t="s">
        <v>5785</v>
      </c>
      <c r="C921" s="4" t="s">
        <v>5786</v>
      </c>
      <c r="D921" s="4" t="s">
        <v>3920</v>
      </c>
      <c r="E921" s="4" t="s">
        <v>3960</v>
      </c>
      <c r="F921" s="4" t="s">
        <v>3919</v>
      </c>
      <c r="G921" s="4" t="s">
        <v>3956</v>
      </c>
      <c r="H921" s="4" t="s">
        <v>3919</v>
      </c>
    </row>
    <row r="922" spans="1:8" s="4" customFormat="1" x14ac:dyDescent="0.3">
      <c r="A922" s="4" t="s">
        <v>3608</v>
      </c>
      <c r="B922" s="4" t="s">
        <v>5787</v>
      </c>
      <c r="C922" s="4" t="s">
        <v>5788</v>
      </c>
      <c r="D922" s="4" t="s">
        <v>3920</v>
      </c>
      <c r="E922" s="4" t="s">
        <v>3960</v>
      </c>
      <c r="F922" s="4" t="s">
        <v>3919</v>
      </c>
      <c r="G922" s="4" t="s">
        <v>3956</v>
      </c>
      <c r="H922" s="4" t="s">
        <v>3919</v>
      </c>
    </row>
    <row r="923" spans="1:8" s="4" customFormat="1" x14ac:dyDescent="0.3">
      <c r="A923" s="4" t="s">
        <v>3612</v>
      </c>
      <c r="B923" s="4" t="s">
        <v>5789</v>
      </c>
      <c r="C923" s="4" t="s">
        <v>5790</v>
      </c>
      <c r="D923" s="4" t="s">
        <v>3920</v>
      </c>
      <c r="E923" s="4" t="s">
        <v>3960</v>
      </c>
      <c r="F923" s="4" t="s">
        <v>3919</v>
      </c>
      <c r="G923" s="4" t="s">
        <v>3956</v>
      </c>
      <c r="H923" s="4" t="s">
        <v>3919</v>
      </c>
    </row>
    <row r="924" spans="1:8" s="4" customFormat="1" x14ac:dyDescent="0.3">
      <c r="A924" s="4" t="s">
        <v>3616</v>
      </c>
      <c r="B924" s="4" t="s">
        <v>5791</v>
      </c>
      <c r="C924" s="4" t="s">
        <v>5792</v>
      </c>
      <c r="D924" s="4" t="s">
        <v>3920</v>
      </c>
      <c r="E924" s="4" t="s">
        <v>3960</v>
      </c>
      <c r="F924" s="4" t="s">
        <v>3919</v>
      </c>
      <c r="G924" s="4" t="s">
        <v>3956</v>
      </c>
      <c r="H924" s="4" t="s">
        <v>3919</v>
      </c>
    </row>
    <row r="925" spans="1:8" s="4" customFormat="1" x14ac:dyDescent="0.3">
      <c r="A925" s="4" t="s">
        <v>3620</v>
      </c>
      <c r="B925" s="4" t="s">
        <v>5793</v>
      </c>
      <c r="C925" s="4" t="s">
        <v>5794</v>
      </c>
      <c r="D925" s="4" t="s">
        <v>3920</v>
      </c>
      <c r="E925" s="4" t="s">
        <v>3960</v>
      </c>
      <c r="F925" s="4" t="s">
        <v>3919</v>
      </c>
      <c r="G925" s="4" t="s">
        <v>3956</v>
      </c>
      <c r="H925" s="4" t="s">
        <v>3919</v>
      </c>
    </row>
    <row r="926" spans="1:8" s="4" customFormat="1" x14ac:dyDescent="0.3">
      <c r="A926" s="4" t="s">
        <v>3624</v>
      </c>
      <c r="B926" s="4" t="s">
        <v>5795</v>
      </c>
      <c r="C926" s="4" t="s">
        <v>5796</v>
      </c>
      <c r="D926" s="4" t="s">
        <v>3920</v>
      </c>
      <c r="E926" s="4" t="s">
        <v>3960</v>
      </c>
      <c r="F926" s="4" t="s">
        <v>3919</v>
      </c>
      <c r="G926" s="4" t="s">
        <v>3956</v>
      </c>
      <c r="H926" s="4" t="s">
        <v>3919</v>
      </c>
    </row>
    <row r="927" spans="1:8" s="4" customFormat="1" x14ac:dyDescent="0.3">
      <c r="A927" s="4" t="s">
        <v>3628</v>
      </c>
      <c r="B927" s="4" t="s">
        <v>5797</v>
      </c>
      <c r="C927" s="4" t="s">
        <v>5798</v>
      </c>
      <c r="D927" s="4" t="s">
        <v>3920</v>
      </c>
      <c r="E927" s="4" t="s">
        <v>3960</v>
      </c>
      <c r="F927" s="4" t="s">
        <v>3919</v>
      </c>
      <c r="G927" s="4" t="s">
        <v>3956</v>
      </c>
      <c r="H927" s="4" t="s">
        <v>3919</v>
      </c>
    </row>
    <row r="928" spans="1:8" s="4" customFormat="1" x14ac:dyDescent="0.3">
      <c r="A928" s="4" t="s">
        <v>3632</v>
      </c>
      <c r="B928" s="4" t="s">
        <v>5799</v>
      </c>
      <c r="C928" s="4" t="s">
        <v>5800</v>
      </c>
      <c r="D928" s="4" t="s">
        <v>3920</v>
      </c>
      <c r="E928" s="4" t="s">
        <v>3960</v>
      </c>
      <c r="F928" s="4" t="s">
        <v>3919</v>
      </c>
      <c r="G928" s="4" t="s">
        <v>3956</v>
      </c>
      <c r="H928" s="4" t="s">
        <v>3919</v>
      </c>
    </row>
    <row r="929" spans="1:8" s="4" customFormat="1" x14ac:dyDescent="0.3">
      <c r="A929" s="4" t="s">
        <v>3636</v>
      </c>
      <c r="B929" s="4" t="s">
        <v>5801</v>
      </c>
      <c r="C929" s="4" t="s">
        <v>5802</v>
      </c>
      <c r="D929" s="4" t="s">
        <v>3920</v>
      </c>
      <c r="E929" s="4" t="s">
        <v>3960</v>
      </c>
      <c r="F929" s="4" t="s">
        <v>3919</v>
      </c>
      <c r="G929" s="4" t="s">
        <v>3956</v>
      </c>
      <c r="H929" s="4" t="s">
        <v>3919</v>
      </c>
    </row>
    <row r="930" spans="1:8" s="4" customFormat="1" x14ac:dyDescent="0.3">
      <c r="A930" s="4" t="s">
        <v>3640</v>
      </c>
      <c r="B930" s="4" t="s">
        <v>5803</v>
      </c>
      <c r="C930" s="4" t="s">
        <v>5804</v>
      </c>
      <c r="D930" s="4" t="s">
        <v>3920</v>
      </c>
      <c r="E930" s="4" t="s">
        <v>3960</v>
      </c>
      <c r="F930" s="4" t="s">
        <v>3919</v>
      </c>
      <c r="G930" s="4" t="s">
        <v>3956</v>
      </c>
      <c r="H930" s="4" t="s">
        <v>3919</v>
      </c>
    </row>
    <row r="931" spans="1:8" s="4" customFormat="1" x14ac:dyDescent="0.3">
      <c r="A931" s="4" t="s">
        <v>3644</v>
      </c>
      <c r="B931" s="4" t="s">
        <v>5805</v>
      </c>
      <c r="C931" s="4" t="s">
        <v>5806</v>
      </c>
      <c r="D931" s="4" t="s">
        <v>3920</v>
      </c>
      <c r="E931" s="4" t="s">
        <v>3960</v>
      </c>
      <c r="F931" s="4" t="s">
        <v>3919</v>
      </c>
      <c r="G931" s="4" t="s">
        <v>3956</v>
      </c>
      <c r="H931" s="4" t="s">
        <v>3919</v>
      </c>
    </row>
    <row r="932" spans="1:8" s="4" customFormat="1" x14ac:dyDescent="0.3">
      <c r="A932" s="4" t="s">
        <v>3648</v>
      </c>
      <c r="B932" s="4" t="s">
        <v>5807</v>
      </c>
      <c r="C932" s="4" t="s">
        <v>5808</v>
      </c>
      <c r="D932" s="4" t="s">
        <v>3920</v>
      </c>
      <c r="E932" s="4" t="s">
        <v>3960</v>
      </c>
      <c r="F932" s="4" t="s">
        <v>3919</v>
      </c>
      <c r="G932" s="4" t="s">
        <v>3956</v>
      </c>
      <c r="H932" s="4" t="s">
        <v>3919</v>
      </c>
    </row>
    <row r="933" spans="1:8" s="4" customFormat="1" x14ac:dyDescent="0.3">
      <c r="A933" s="4" t="s">
        <v>3651</v>
      </c>
      <c r="B933" s="4" t="s">
        <v>5809</v>
      </c>
      <c r="C933" s="4" t="s">
        <v>5810</v>
      </c>
      <c r="D933" s="4" t="s">
        <v>3920</v>
      </c>
      <c r="E933" s="4" t="s">
        <v>3960</v>
      </c>
      <c r="F933" s="4" t="s">
        <v>3919</v>
      </c>
      <c r="G933" s="4" t="s">
        <v>3956</v>
      </c>
      <c r="H933" s="4" t="s">
        <v>3919</v>
      </c>
    </row>
    <row r="934" spans="1:8" s="4" customFormat="1" x14ac:dyDescent="0.3">
      <c r="A934" s="4" t="s">
        <v>3655</v>
      </c>
      <c r="B934" s="4" t="s">
        <v>5811</v>
      </c>
      <c r="C934" s="4" t="s">
        <v>5812</v>
      </c>
      <c r="D934" s="4" t="s">
        <v>3920</v>
      </c>
      <c r="E934" s="4" t="s">
        <v>3960</v>
      </c>
      <c r="F934" s="4" t="s">
        <v>3919</v>
      </c>
      <c r="G934" s="4" t="s">
        <v>3956</v>
      </c>
      <c r="H934" s="4" t="s">
        <v>3919</v>
      </c>
    </row>
    <row r="935" spans="1:8" s="4" customFormat="1" x14ac:dyDescent="0.3">
      <c r="A935" s="4" t="s">
        <v>3659</v>
      </c>
      <c r="B935" s="4" t="s">
        <v>5813</v>
      </c>
      <c r="C935" s="4" t="s">
        <v>5814</v>
      </c>
      <c r="D935" s="4" t="s">
        <v>3920</v>
      </c>
      <c r="E935" s="4" t="s">
        <v>3960</v>
      </c>
      <c r="F935" s="4" t="s">
        <v>3919</v>
      </c>
      <c r="G935" s="4" t="s">
        <v>3956</v>
      </c>
      <c r="H935" s="4" t="s">
        <v>3919</v>
      </c>
    </row>
    <row r="936" spans="1:8" s="4" customFormat="1" x14ac:dyDescent="0.3">
      <c r="A936" s="4" t="s">
        <v>3663</v>
      </c>
      <c r="B936" s="4" t="s">
        <v>5815</v>
      </c>
      <c r="C936" s="4" t="s">
        <v>5816</v>
      </c>
      <c r="D936" s="4" t="s">
        <v>3920</v>
      </c>
      <c r="E936" s="4" t="s">
        <v>3960</v>
      </c>
      <c r="F936" s="4" t="s">
        <v>3919</v>
      </c>
      <c r="G936" s="4" t="s">
        <v>3956</v>
      </c>
      <c r="H936" s="4" t="s">
        <v>3919</v>
      </c>
    </row>
    <row r="937" spans="1:8" s="4" customFormat="1" x14ac:dyDescent="0.3">
      <c r="A937" s="4" t="s">
        <v>3667</v>
      </c>
      <c r="B937" s="4" t="s">
        <v>5817</v>
      </c>
      <c r="C937" s="4" t="s">
        <v>5818</v>
      </c>
      <c r="D937" s="4" t="s">
        <v>3920</v>
      </c>
      <c r="E937" s="4" t="s">
        <v>3960</v>
      </c>
      <c r="F937" s="4" t="s">
        <v>3919</v>
      </c>
      <c r="G937" s="4" t="s">
        <v>3956</v>
      </c>
      <c r="H937" s="4" t="s">
        <v>3919</v>
      </c>
    </row>
    <row r="938" spans="1:8" s="4" customFormat="1" x14ac:dyDescent="0.3">
      <c r="A938" s="4" t="s">
        <v>3671</v>
      </c>
      <c r="B938" s="4" t="s">
        <v>5819</v>
      </c>
      <c r="C938" s="4" t="s">
        <v>5820</v>
      </c>
      <c r="D938" s="4" t="s">
        <v>3920</v>
      </c>
      <c r="E938" s="4" t="s">
        <v>3960</v>
      </c>
      <c r="F938" s="4" t="s">
        <v>3919</v>
      </c>
      <c r="G938" s="4" t="s">
        <v>3956</v>
      </c>
      <c r="H938" s="4" t="s">
        <v>3919</v>
      </c>
    </row>
    <row r="939" spans="1:8" s="4" customFormat="1" x14ac:dyDescent="0.3">
      <c r="A939" s="4" t="s">
        <v>3675</v>
      </c>
      <c r="B939" s="4" t="s">
        <v>5821</v>
      </c>
      <c r="C939" s="4" t="s">
        <v>5822</v>
      </c>
      <c r="D939" s="4" t="s">
        <v>3920</v>
      </c>
      <c r="E939" s="4" t="s">
        <v>3960</v>
      </c>
      <c r="F939" s="4" t="s">
        <v>3919</v>
      </c>
      <c r="G939" s="4" t="s">
        <v>3956</v>
      </c>
      <c r="H939" s="4" t="s">
        <v>3919</v>
      </c>
    </row>
    <row r="940" spans="1:8" s="4" customFormat="1" x14ac:dyDescent="0.3">
      <c r="A940" s="4" t="s">
        <v>3679</v>
      </c>
      <c r="B940" s="4" t="s">
        <v>5823</v>
      </c>
      <c r="C940" s="4" t="s">
        <v>5824</v>
      </c>
      <c r="D940" s="4" t="s">
        <v>3920</v>
      </c>
      <c r="E940" s="4" t="s">
        <v>3960</v>
      </c>
      <c r="F940" s="4" t="s">
        <v>3919</v>
      </c>
      <c r="G940" s="4" t="s">
        <v>3956</v>
      </c>
      <c r="H940" s="4" t="s">
        <v>3919</v>
      </c>
    </row>
    <row r="941" spans="1:8" s="4" customFormat="1" x14ac:dyDescent="0.3">
      <c r="A941" s="4" t="s">
        <v>3681</v>
      </c>
      <c r="B941" s="4" t="s">
        <v>5825</v>
      </c>
      <c r="C941" s="4" t="s">
        <v>5826</v>
      </c>
      <c r="D941" s="4" t="s">
        <v>3920</v>
      </c>
      <c r="E941" s="4" t="s">
        <v>3960</v>
      </c>
      <c r="F941" s="4" t="s">
        <v>3919</v>
      </c>
      <c r="G941" s="4" t="s">
        <v>3956</v>
      </c>
      <c r="H941" s="4" t="s">
        <v>3919</v>
      </c>
    </row>
    <row r="942" spans="1:8" s="4" customFormat="1" x14ac:dyDescent="0.3">
      <c r="A942" s="4" t="s">
        <v>3685</v>
      </c>
      <c r="B942" s="4" t="s">
        <v>5827</v>
      </c>
      <c r="C942" s="4" t="s">
        <v>5828</v>
      </c>
      <c r="D942" s="4" t="s">
        <v>3920</v>
      </c>
      <c r="E942" s="4" t="s">
        <v>3960</v>
      </c>
      <c r="F942" s="4" t="s">
        <v>3919</v>
      </c>
      <c r="G942" s="4" t="s">
        <v>3956</v>
      </c>
      <c r="H942" s="4" t="s">
        <v>3919</v>
      </c>
    </row>
    <row r="943" spans="1:8" s="4" customFormat="1" x14ac:dyDescent="0.3">
      <c r="A943" s="4" t="s">
        <v>3689</v>
      </c>
      <c r="B943" s="4" t="s">
        <v>5829</v>
      </c>
      <c r="C943" s="4" t="s">
        <v>5830</v>
      </c>
      <c r="D943" s="4" t="s">
        <v>3920</v>
      </c>
      <c r="E943" s="4" t="s">
        <v>3960</v>
      </c>
      <c r="F943" s="4" t="s">
        <v>3919</v>
      </c>
      <c r="G943" s="4" t="s">
        <v>3956</v>
      </c>
      <c r="H943" s="4" t="s">
        <v>3919</v>
      </c>
    </row>
    <row r="944" spans="1:8" s="4" customFormat="1" x14ac:dyDescent="0.3">
      <c r="A944" s="4" t="s">
        <v>3693</v>
      </c>
      <c r="B944" s="4" t="s">
        <v>5831</v>
      </c>
      <c r="C944" s="4" t="s">
        <v>5832</v>
      </c>
      <c r="D944" s="4" t="s">
        <v>3920</v>
      </c>
      <c r="E944" s="4" t="s">
        <v>3960</v>
      </c>
      <c r="F944" s="4" t="s">
        <v>3919</v>
      </c>
      <c r="G944" s="4" t="s">
        <v>3956</v>
      </c>
      <c r="H944" s="4" t="s">
        <v>3919</v>
      </c>
    </row>
    <row r="945" spans="1:8" s="4" customFormat="1" x14ac:dyDescent="0.3">
      <c r="A945" s="4" t="s">
        <v>3697</v>
      </c>
      <c r="B945" s="4" t="s">
        <v>5833</v>
      </c>
      <c r="C945" s="4" t="s">
        <v>5834</v>
      </c>
      <c r="D945" s="4" t="s">
        <v>3920</v>
      </c>
      <c r="E945" s="4" t="s">
        <v>3960</v>
      </c>
      <c r="F945" s="4" t="s">
        <v>3919</v>
      </c>
      <c r="G945" s="4" t="s">
        <v>3956</v>
      </c>
      <c r="H945" s="4" t="s">
        <v>3919</v>
      </c>
    </row>
    <row r="946" spans="1:8" s="4" customFormat="1" x14ac:dyDescent="0.3">
      <c r="A946" s="4" t="s">
        <v>3701</v>
      </c>
      <c r="B946" s="4" t="s">
        <v>5835</v>
      </c>
      <c r="C946" s="4" t="s">
        <v>5836</v>
      </c>
      <c r="D946" s="4" t="s">
        <v>3920</v>
      </c>
      <c r="E946" s="4" t="s">
        <v>3960</v>
      </c>
      <c r="F946" s="4" t="s">
        <v>3919</v>
      </c>
      <c r="G946" s="4" t="s">
        <v>3956</v>
      </c>
      <c r="H946" s="4" t="s">
        <v>3919</v>
      </c>
    </row>
    <row r="947" spans="1:8" s="4" customFormat="1" x14ac:dyDescent="0.3">
      <c r="A947" s="4" t="s">
        <v>3705</v>
      </c>
      <c r="B947" s="4" t="s">
        <v>5837</v>
      </c>
      <c r="C947" s="4" t="s">
        <v>5838</v>
      </c>
      <c r="D947" s="4" t="s">
        <v>3920</v>
      </c>
      <c r="E947" s="4" t="s">
        <v>3960</v>
      </c>
      <c r="F947" s="4" t="s">
        <v>3919</v>
      </c>
      <c r="G947" s="4" t="s">
        <v>3956</v>
      </c>
      <c r="H947" s="4" t="s">
        <v>3919</v>
      </c>
    </row>
    <row r="948" spans="1:8" s="4" customFormat="1" x14ac:dyDescent="0.3">
      <c r="A948" s="4" t="s">
        <v>3709</v>
      </c>
      <c r="B948" s="4" t="s">
        <v>5839</v>
      </c>
      <c r="C948" s="4" t="s">
        <v>5840</v>
      </c>
      <c r="D948" s="4" t="s">
        <v>3920</v>
      </c>
      <c r="E948" s="4" t="s">
        <v>3960</v>
      </c>
      <c r="F948" s="4" t="s">
        <v>3919</v>
      </c>
      <c r="G948" s="4" t="s">
        <v>3956</v>
      </c>
      <c r="H948" s="4" t="s">
        <v>3919</v>
      </c>
    </row>
    <row r="949" spans="1:8" s="4" customFormat="1" x14ac:dyDescent="0.3">
      <c r="A949" s="4" t="s">
        <v>3713</v>
      </c>
      <c r="B949" s="4" t="s">
        <v>5841</v>
      </c>
      <c r="C949" s="4" t="s">
        <v>5842</v>
      </c>
      <c r="D949" s="4" t="s">
        <v>3920</v>
      </c>
      <c r="E949" s="4" t="s">
        <v>3960</v>
      </c>
      <c r="F949" s="4" t="s">
        <v>3919</v>
      </c>
      <c r="G949" s="4" t="s">
        <v>3956</v>
      </c>
      <c r="H949" s="4" t="s">
        <v>3919</v>
      </c>
    </row>
    <row r="950" spans="1:8" s="4" customFormat="1" x14ac:dyDescent="0.3">
      <c r="A950" s="4" t="s">
        <v>3717</v>
      </c>
      <c r="B950" s="4" t="s">
        <v>5843</v>
      </c>
      <c r="C950" s="4" t="s">
        <v>5844</v>
      </c>
      <c r="D950" s="4" t="s">
        <v>3920</v>
      </c>
      <c r="E950" s="4" t="s">
        <v>3960</v>
      </c>
      <c r="F950" s="4" t="s">
        <v>3919</v>
      </c>
      <c r="G950" s="4" t="s">
        <v>3956</v>
      </c>
      <c r="H950" s="4" t="s">
        <v>3919</v>
      </c>
    </row>
    <row r="951" spans="1:8" s="4" customFormat="1" x14ac:dyDescent="0.3">
      <c r="A951" s="4" t="s">
        <v>3721</v>
      </c>
      <c r="B951" s="4" t="s">
        <v>5845</v>
      </c>
      <c r="C951" s="4" t="s">
        <v>5846</v>
      </c>
      <c r="D951" s="4" t="s">
        <v>3920</v>
      </c>
      <c r="E951" s="4" t="s">
        <v>3960</v>
      </c>
      <c r="F951" s="4" t="s">
        <v>3919</v>
      </c>
      <c r="G951" s="4" t="s">
        <v>3956</v>
      </c>
      <c r="H951" s="4" t="s">
        <v>3919</v>
      </c>
    </row>
    <row r="952" spans="1:8" s="4" customFormat="1" x14ac:dyDescent="0.3">
      <c r="A952" s="4" t="s">
        <v>3725</v>
      </c>
      <c r="B952" s="4" t="s">
        <v>5847</v>
      </c>
      <c r="C952" s="4" t="s">
        <v>5848</v>
      </c>
      <c r="D952" s="4" t="s">
        <v>3920</v>
      </c>
      <c r="E952" s="4" t="s">
        <v>3960</v>
      </c>
      <c r="F952" s="4" t="s">
        <v>3919</v>
      </c>
      <c r="G952" s="4" t="s">
        <v>3956</v>
      </c>
      <c r="H952" s="4" t="s">
        <v>3919</v>
      </c>
    </row>
    <row r="953" spans="1:8" s="4" customFormat="1" x14ac:dyDescent="0.3">
      <c r="A953" s="4" t="s">
        <v>3729</v>
      </c>
      <c r="B953" s="4" t="s">
        <v>5849</v>
      </c>
      <c r="C953" s="4" t="s">
        <v>5850</v>
      </c>
      <c r="D953" s="4" t="s">
        <v>3920</v>
      </c>
      <c r="E953" s="4" t="s">
        <v>3960</v>
      </c>
      <c r="F953" s="4" t="s">
        <v>3919</v>
      </c>
      <c r="G953" s="4" t="s">
        <v>3956</v>
      </c>
      <c r="H953" s="4" t="s">
        <v>3919</v>
      </c>
    </row>
    <row r="954" spans="1:8" s="4" customFormat="1" x14ac:dyDescent="0.3">
      <c r="A954" s="4" t="s">
        <v>3733</v>
      </c>
      <c r="B954" s="4" t="s">
        <v>5851</v>
      </c>
      <c r="C954" s="4" t="s">
        <v>5852</v>
      </c>
      <c r="D954" s="4" t="s">
        <v>3920</v>
      </c>
      <c r="E954" s="4" t="s">
        <v>3960</v>
      </c>
      <c r="F954" s="4" t="s">
        <v>3919</v>
      </c>
      <c r="G954" s="4" t="s">
        <v>3956</v>
      </c>
      <c r="H954" s="4" t="s">
        <v>3919</v>
      </c>
    </row>
    <row r="955" spans="1:8" s="4" customFormat="1" x14ac:dyDescent="0.3">
      <c r="A955" s="4" t="s">
        <v>3736</v>
      </c>
      <c r="B955" s="4" t="s">
        <v>5853</v>
      </c>
      <c r="C955" s="4" t="s">
        <v>5854</v>
      </c>
      <c r="D955" s="4" t="s">
        <v>3920</v>
      </c>
      <c r="E955" s="4" t="s">
        <v>3960</v>
      </c>
      <c r="F955" s="4" t="s">
        <v>3919</v>
      </c>
      <c r="G955" s="4" t="s">
        <v>3956</v>
      </c>
      <c r="H955" s="4" t="s">
        <v>3919</v>
      </c>
    </row>
    <row r="956" spans="1:8" s="4" customFormat="1" x14ac:dyDescent="0.3">
      <c r="A956" s="4" t="s">
        <v>3739</v>
      </c>
      <c r="B956" s="4" t="s">
        <v>5855</v>
      </c>
      <c r="C956" s="4" t="s">
        <v>5856</v>
      </c>
      <c r="D956" s="4" t="s">
        <v>3920</v>
      </c>
      <c r="E956" s="4" t="s">
        <v>3960</v>
      </c>
      <c r="F956" s="4" t="s">
        <v>3919</v>
      </c>
      <c r="G956" s="4" t="s">
        <v>3956</v>
      </c>
      <c r="H956" s="4" t="s">
        <v>3919</v>
      </c>
    </row>
    <row r="957" spans="1:8" s="4" customFormat="1" x14ac:dyDescent="0.3">
      <c r="A957" s="4" t="s">
        <v>3743</v>
      </c>
      <c r="B957" s="4" t="s">
        <v>5857</v>
      </c>
      <c r="C957" s="4" t="s">
        <v>5858</v>
      </c>
      <c r="D957" s="4" t="s">
        <v>3920</v>
      </c>
      <c r="E957" s="4" t="s">
        <v>3960</v>
      </c>
      <c r="F957" s="4" t="s">
        <v>3919</v>
      </c>
      <c r="G957" s="4" t="s">
        <v>3956</v>
      </c>
      <c r="H957" s="4" t="s">
        <v>3919</v>
      </c>
    </row>
    <row r="958" spans="1:8" s="4" customFormat="1" x14ac:dyDescent="0.3">
      <c r="A958" s="4" t="s">
        <v>3747</v>
      </c>
      <c r="B958" s="4" t="s">
        <v>5859</v>
      </c>
      <c r="C958" s="4" t="s">
        <v>5860</v>
      </c>
      <c r="D958" s="4" t="s">
        <v>3920</v>
      </c>
      <c r="E958" s="4" t="s">
        <v>3960</v>
      </c>
      <c r="F958" s="4" t="s">
        <v>3919</v>
      </c>
      <c r="G958" s="4" t="s">
        <v>3956</v>
      </c>
      <c r="H958" s="4" t="s">
        <v>3919</v>
      </c>
    </row>
    <row r="959" spans="1:8" s="4" customFormat="1" x14ac:dyDescent="0.3">
      <c r="A959" s="4" t="s">
        <v>3751</v>
      </c>
      <c r="B959" s="4" t="s">
        <v>5861</v>
      </c>
      <c r="C959" s="4" t="s">
        <v>5862</v>
      </c>
      <c r="D959" s="4" t="s">
        <v>3920</v>
      </c>
      <c r="E959" s="4" t="s">
        <v>3960</v>
      </c>
      <c r="F959" s="4" t="s">
        <v>3919</v>
      </c>
      <c r="G959" s="4" t="s">
        <v>3956</v>
      </c>
      <c r="H959" s="4" t="s">
        <v>3919</v>
      </c>
    </row>
    <row r="960" spans="1:8" s="4" customFormat="1" x14ac:dyDescent="0.3">
      <c r="A960" s="4" t="s">
        <v>3755</v>
      </c>
      <c r="B960" s="4" t="s">
        <v>5863</v>
      </c>
      <c r="C960" s="4" t="s">
        <v>5862</v>
      </c>
      <c r="D960" s="4" t="s">
        <v>3920</v>
      </c>
      <c r="E960" s="4" t="s">
        <v>3960</v>
      </c>
      <c r="F960" s="4" t="s">
        <v>3919</v>
      </c>
      <c r="G960" s="4" t="s">
        <v>3956</v>
      </c>
      <c r="H960" s="4" t="s">
        <v>3919</v>
      </c>
    </row>
    <row r="961" spans="1:8" s="4" customFormat="1" x14ac:dyDescent="0.3">
      <c r="A961" s="4" t="s">
        <v>3758</v>
      </c>
      <c r="B961" s="4" t="s">
        <v>5864</v>
      </c>
      <c r="C961" s="4" t="s">
        <v>5865</v>
      </c>
      <c r="D961" s="4" t="s">
        <v>3920</v>
      </c>
      <c r="E961" s="4" t="s">
        <v>3960</v>
      </c>
      <c r="F961" s="4" t="s">
        <v>3919</v>
      </c>
      <c r="G961" s="4" t="s">
        <v>3956</v>
      </c>
      <c r="H961" s="4" t="s">
        <v>3919</v>
      </c>
    </row>
    <row r="962" spans="1:8" s="4" customFormat="1" x14ac:dyDescent="0.3">
      <c r="A962" s="4" t="s">
        <v>3762</v>
      </c>
      <c r="B962" s="4" t="s">
        <v>5866</v>
      </c>
      <c r="C962" s="4" t="s">
        <v>5867</v>
      </c>
      <c r="D962" s="4" t="s">
        <v>3920</v>
      </c>
      <c r="E962" s="4" t="s">
        <v>3960</v>
      </c>
      <c r="F962" s="4" t="s">
        <v>3919</v>
      </c>
      <c r="G962" s="4" t="s">
        <v>3956</v>
      </c>
      <c r="H962" s="4" t="s">
        <v>3919</v>
      </c>
    </row>
    <row r="963" spans="1:8" s="4" customFormat="1" x14ac:dyDescent="0.3">
      <c r="A963" s="4" t="s">
        <v>3766</v>
      </c>
      <c r="B963" s="4" t="s">
        <v>5868</v>
      </c>
      <c r="C963" s="4" t="s">
        <v>5869</v>
      </c>
      <c r="D963" s="4" t="s">
        <v>3920</v>
      </c>
      <c r="E963" s="4" t="s">
        <v>3960</v>
      </c>
      <c r="F963" s="4" t="s">
        <v>3919</v>
      </c>
      <c r="G963" s="4" t="s">
        <v>3956</v>
      </c>
      <c r="H963" s="4" t="s">
        <v>3919</v>
      </c>
    </row>
    <row r="964" spans="1:8" s="4" customFormat="1" x14ac:dyDescent="0.3">
      <c r="A964" s="4" t="s">
        <v>3769</v>
      </c>
      <c r="B964" s="4" t="s">
        <v>5870</v>
      </c>
      <c r="C964" s="4" t="s">
        <v>5871</v>
      </c>
      <c r="D964" s="4" t="s">
        <v>3920</v>
      </c>
      <c r="E964" s="4" t="s">
        <v>3960</v>
      </c>
      <c r="F964" s="4" t="s">
        <v>3919</v>
      </c>
      <c r="G964" s="4" t="s">
        <v>3956</v>
      </c>
      <c r="H964" s="4" t="s">
        <v>3919</v>
      </c>
    </row>
    <row r="965" spans="1:8" s="4" customFormat="1" x14ac:dyDescent="0.3">
      <c r="A965" s="4" t="s">
        <v>3773</v>
      </c>
      <c r="B965" s="4" t="s">
        <v>5872</v>
      </c>
      <c r="C965" s="4" t="s">
        <v>5873</v>
      </c>
      <c r="D965" s="4" t="s">
        <v>3920</v>
      </c>
      <c r="E965" s="4" t="s">
        <v>3960</v>
      </c>
      <c r="F965" s="4" t="s">
        <v>3919</v>
      </c>
      <c r="G965" s="4" t="s">
        <v>3956</v>
      </c>
      <c r="H965" s="4" t="s">
        <v>3919</v>
      </c>
    </row>
    <row r="966" spans="1:8" s="4" customFormat="1" x14ac:dyDescent="0.3">
      <c r="A966" s="4" t="s">
        <v>3777</v>
      </c>
      <c r="B966" s="4" t="s">
        <v>5874</v>
      </c>
      <c r="C966" s="4" t="s">
        <v>5875</v>
      </c>
      <c r="D966" s="4" t="s">
        <v>3920</v>
      </c>
      <c r="E966" s="4" t="s">
        <v>3960</v>
      </c>
      <c r="F966" s="4" t="s">
        <v>3919</v>
      </c>
      <c r="G966" s="4" t="s">
        <v>3956</v>
      </c>
      <c r="H966" s="4" t="s">
        <v>3919</v>
      </c>
    </row>
    <row r="967" spans="1:8" s="4" customFormat="1" x14ac:dyDescent="0.3">
      <c r="A967" s="4" t="s">
        <v>3781</v>
      </c>
      <c r="B967" s="4" t="s">
        <v>5876</v>
      </c>
      <c r="C967" s="4" t="s">
        <v>5877</v>
      </c>
      <c r="D967" s="4" t="s">
        <v>3920</v>
      </c>
      <c r="E967" s="4" t="s">
        <v>3960</v>
      </c>
      <c r="F967" s="4" t="s">
        <v>3919</v>
      </c>
      <c r="G967" s="4" t="s">
        <v>3956</v>
      </c>
      <c r="H967" s="4" t="s">
        <v>3919</v>
      </c>
    </row>
    <row r="968" spans="1:8" s="4" customFormat="1" x14ac:dyDescent="0.3">
      <c r="A968" s="4" t="s">
        <v>3785</v>
      </c>
      <c r="B968" s="4" t="s">
        <v>5878</v>
      </c>
      <c r="C968" s="4" t="s">
        <v>5879</v>
      </c>
      <c r="D968" s="4" t="s">
        <v>3920</v>
      </c>
      <c r="E968" s="4" t="s">
        <v>3960</v>
      </c>
      <c r="F968" s="4" t="s">
        <v>3919</v>
      </c>
      <c r="G968" s="4" t="s">
        <v>3956</v>
      </c>
      <c r="H968" s="4" t="s">
        <v>3919</v>
      </c>
    </row>
    <row r="969" spans="1:8" s="4" customFormat="1" x14ac:dyDescent="0.3">
      <c r="A969" s="4" t="s">
        <v>3788</v>
      </c>
      <c r="B969" s="4" t="s">
        <v>5880</v>
      </c>
      <c r="C969" s="4" t="s">
        <v>5881</v>
      </c>
      <c r="D969" s="4" t="s">
        <v>3920</v>
      </c>
      <c r="E969" s="4" t="s">
        <v>3960</v>
      </c>
      <c r="F969" s="4" t="s">
        <v>3919</v>
      </c>
      <c r="G969" s="4" t="s">
        <v>3956</v>
      </c>
      <c r="H969" s="4" t="s">
        <v>3919</v>
      </c>
    </row>
    <row r="970" spans="1:8" s="4" customFormat="1" x14ac:dyDescent="0.3">
      <c r="A970" s="4" t="s">
        <v>3792</v>
      </c>
      <c r="B970" s="4" t="s">
        <v>5882</v>
      </c>
      <c r="C970" s="4" t="s">
        <v>5883</v>
      </c>
      <c r="D970" s="4" t="s">
        <v>3920</v>
      </c>
      <c r="E970" s="4" t="s">
        <v>3960</v>
      </c>
      <c r="F970" s="4" t="s">
        <v>3919</v>
      </c>
      <c r="G970" s="4" t="s">
        <v>3956</v>
      </c>
      <c r="H970" s="4" t="s">
        <v>3919</v>
      </c>
    </row>
    <row r="971" spans="1:8" s="4" customFormat="1" x14ac:dyDescent="0.3">
      <c r="A971" s="4" t="s">
        <v>3795</v>
      </c>
      <c r="B971" s="4" t="s">
        <v>5884</v>
      </c>
      <c r="C971" s="4" t="s">
        <v>5885</v>
      </c>
      <c r="D971" s="4" t="s">
        <v>3920</v>
      </c>
      <c r="E971" s="4" t="s">
        <v>3960</v>
      </c>
      <c r="F971" s="4" t="s">
        <v>3919</v>
      </c>
      <c r="G971" s="4" t="s">
        <v>3956</v>
      </c>
      <c r="H971" s="4" t="s">
        <v>3919</v>
      </c>
    </row>
    <row r="972" spans="1:8" s="4" customFormat="1" x14ac:dyDescent="0.3">
      <c r="A972" s="4" t="s">
        <v>3799</v>
      </c>
      <c r="B972" s="4" t="s">
        <v>5886</v>
      </c>
      <c r="C972" s="4" t="s">
        <v>5887</v>
      </c>
      <c r="D972" s="4" t="s">
        <v>3920</v>
      </c>
      <c r="E972" s="4" t="s">
        <v>3960</v>
      </c>
      <c r="F972" s="4" t="s">
        <v>3919</v>
      </c>
      <c r="G972" s="4" t="s">
        <v>3956</v>
      </c>
      <c r="H972" s="4" t="s">
        <v>3919</v>
      </c>
    </row>
    <row r="973" spans="1:8" s="4" customFormat="1" x14ac:dyDescent="0.3">
      <c r="A973" s="4" t="s">
        <v>3803</v>
      </c>
      <c r="B973" s="4" t="s">
        <v>5888</v>
      </c>
      <c r="C973" s="4" t="s">
        <v>5889</v>
      </c>
      <c r="D973" s="4" t="s">
        <v>3920</v>
      </c>
      <c r="E973" s="4" t="s">
        <v>3960</v>
      </c>
      <c r="F973" s="4" t="s">
        <v>3919</v>
      </c>
      <c r="G973" s="4" t="s">
        <v>3956</v>
      </c>
      <c r="H973" s="4" t="s">
        <v>3919</v>
      </c>
    </row>
    <row r="974" spans="1:8" s="4" customFormat="1" x14ac:dyDescent="0.3">
      <c r="A974" s="4" t="s">
        <v>3807</v>
      </c>
      <c r="B974" s="4" t="s">
        <v>5890</v>
      </c>
      <c r="C974" s="4" t="s">
        <v>5891</v>
      </c>
      <c r="D974" s="4" t="s">
        <v>3920</v>
      </c>
      <c r="E974" s="4" t="s">
        <v>3960</v>
      </c>
      <c r="F974" s="4" t="s">
        <v>3919</v>
      </c>
      <c r="G974" s="4" t="s">
        <v>3956</v>
      </c>
      <c r="H974" s="4" t="s">
        <v>3919</v>
      </c>
    </row>
    <row r="975" spans="1:8" s="4" customFormat="1" x14ac:dyDescent="0.3">
      <c r="A975" s="4" t="s">
        <v>3811</v>
      </c>
      <c r="B975" s="4" t="s">
        <v>5892</v>
      </c>
      <c r="C975" s="4" t="s">
        <v>5893</v>
      </c>
      <c r="D975" s="4" t="s">
        <v>3920</v>
      </c>
      <c r="E975" s="4" t="s">
        <v>3960</v>
      </c>
      <c r="F975" s="4" t="s">
        <v>3919</v>
      </c>
      <c r="G975" s="4" t="s">
        <v>3956</v>
      </c>
      <c r="H975" s="4" t="s">
        <v>3919</v>
      </c>
    </row>
    <row r="976" spans="1:8" s="4" customFormat="1" x14ac:dyDescent="0.3">
      <c r="A976" s="4" t="s">
        <v>3815</v>
      </c>
      <c r="B976" s="4" t="s">
        <v>5894</v>
      </c>
      <c r="C976" s="4" t="s">
        <v>5895</v>
      </c>
      <c r="D976" s="4" t="s">
        <v>3920</v>
      </c>
      <c r="E976" s="4" t="s">
        <v>3960</v>
      </c>
      <c r="F976" s="4" t="s">
        <v>3919</v>
      </c>
      <c r="G976" s="4" t="s">
        <v>3956</v>
      </c>
      <c r="H976" s="4" t="s">
        <v>3919</v>
      </c>
    </row>
    <row r="977" spans="1:8" s="4" customFormat="1" x14ac:dyDescent="0.3">
      <c r="A977" s="4" t="s">
        <v>3819</v>
      </c>
      <c r="B977" s="4" t="s">
        <v>5896</v>
      </c>
      <c r="C977" s="4" t="s">
        <v>5897</v>
      </c>
      <c r="D977" s="4" t="s">
        <v>3920</v>
      </c>
      <c r="E977" s="4" t="s">
        <v>3960</v>
      </c>
      <c r="F977" s="4" t="s">
        <v>3919</v>
      </c>
      <c r="G977" s="4" t="s">
        <v>3956</v>
      </c>
      <c r="H977" s="4" t="s">
        <v>3919</v>
      </c>
    </row>
    <row r="978" spans="1:8" s="4" customFormat="1" x14ac:dyDescent="0.3">
      <c r="A978" s="4" t="s">
        <v>3823</v>
      </c>
      <c r="B978" s="4" t="s">
        <v>5898</v>
      </c>
      <c r="C978" s="4" t="s">
        <v>5899</v>
      </c>
      <c r="D978" s="4" t="s">
        <v>3920</v>
      </c>
      <c r="E978" s="4" t="s">
        <v>3960</v>
      </c>
      <c r="F978" s="4" t="s">
        <v>3919</v>
      </c>
      <c r="G978" s="4" t="s">
        <v>3956</v>
      </c>
      <c r="H978" s="4" t="s">
        <v>3919</v>
      </c>
    </row>
    <row r="979" spans="1:8" s="4" customFormat="1" x14ac:dyDescent="0.3">
      <c r="A979" s="4" t="s">
        <v>3826</v>
      </c>
      <c r="B979" s="4" t="s">
        <v>5900</v>
      </c>
      <c r="C979" s="4" t="s">
        <v>5901</v>
      </c>
      <c r="D979" s="4" t="s">
        <v>3920</v>
      </c>
      <c r="E979" s="4" t="s">
        <v>3960</v>
      </c>
      <c r="F979" s="4" t="s">
        <v>3919</v>
      </c>
      <c r="G979" s="4" t="s">
        <v>3956</v>
      </c>
      <c r="H979" s="4" t="s">
        <v>3919</v>
      </c>
    </row>
    <row r="980" spans="1:8" s="4" customFormat="1" x14ac:dyDescent="0.3">
      <c r="A980" s="4" t="s">
        <v>3829</v>
      </c>
      <c r="B980" s="4" t="s">
        <v>5902</v>
      </c>
      <c r="C980" s="4" t="s">
        <v>5903</v>
      </c>
      <c r="D980" s="4" t="s">
        <v>3920</v>
      </c>
      <c r="E980" s="4" t="s">
        <v>3960</v>
      </c>
      <c r="F980" s="4" t="s">
        <v>3919</v>
      </c>
      <c r="G980" s="4" t="s">
        <v>3956</v>
      </c>
      <c r="H980" s="4" t="s">
        <v>3919</v>
      </c>
    </row>
    <row r="981" spans="1:8" s="4" customFormat="1" x14ac:dyDescent="0.3">
      <c r="A981" s="4" t="s">
        <v>3833</v>
      </c>
      <c r="B981" s="4" t="s">
        <v>5904</v>
      </c>
      <c r="C981" s="4" t="s">
        <v>5905</v>
      </c>
      <c r="D981" s="4" t="s">
        <v>3920</v>
      </c>
      <c r="E981" s="4" t="s">
        <v>3960</v>
      </c>
      <c r="F981" s="4" t="s">
        <v>3919</v>
      </c>
      <c r="G981" s="4" t="s">
        <v>3956</v>
      </c>
      <c r="H981" s="4" t="s">
        <v>3919</v>
      </c>
    </row>
    <row r="982" spans="1:8" s="4" customFormat="1" x14ac:dyDescent="0.3">
      <c r="A982" s="4" t="s">
        <v>3837</v>
      </c>
      <c r="B982" s="4" t="s">
        <v>5906</v>
      </c>
      <c r="C982" s="4" t="s">
        <v>5907</v>
      </c>
      <c r="D982" s="4" t="s">
        <v>3920</v>
      </c>
      <c r="E982" s="4" t="s">
        <v>3960</v>
      </c>
      <c r="F982" s="4" t="s">
        <v>3919</v>
      </c>
      <c r="G982" s="4" t="s">
        <v>3956</v>
      </c>
      <c r="H982" s="4" t="s">
        <v>3919</v>
      </c>
    </row>
    <row r="983" spans="1:8" s="4" customFormat="1" x14ac:dyDescent="0.3">
      <c r="A983" s="4" t="s">
        <v>3841</v>
      </c>
      <c r="B983" s="4" t="s">
        <v>5908</v>
      </c>
      <c r="C983" s="4" t="s">
        <v>5909</v>
      </c>
      <c r="D983" s="4" t="s">
        <v>3920</v>
      </c>
      <c r="E983" s="4" t="s">
        <v>3960</v>
      </c>
      <c r="F983" s="4" t="s">
        <v>3919</v>
      </c>
      <c r="G983" s="4" t="s">
        <v>3956</v>
      </c>
      <c r="H983" s="4" t="s">
        <v>3919</v>
      </c>
    </row>
    <row r="984" spans="1:8" s="4" customFormat="1" x14ac:dyDescent="0.3">
      <c r="A984" s="4" t="s">
        <v>3845</v>
      </c>
      <c r="B984" s="4" t="s">
        <v>5910</v>
      </c>
      <c r="C984" s="4" t="s">
        <v>5911</v>
      </c>
      <c r="D984" s="4" t="s">
        <v>3920</v>
      </c>
      <c r="E984" s="4" t="s">
        <v>3960</v>
      </c>
      <c r="F984" s="4" t="s">
        <v>3919</v>
      </c>
      <c r="G984" s="4" t="s">
        <v>3956</v>
      </c>
      <c r="H984" s="4" t="s">
        <v>3919</v>
      </c>
    </row>
    <row r="985" spans="1:8" s="4" customFormat="1" x14ac:dyDescent="0.3">
      <c r="A985" s="4" t="s">
        <v>3848</v>
      </c>
      <c r="B985" s="4" t="s">
        <v>5912</v>
      </c>
      <c r="C985" s="4" t="s">
        <v>5913</v>
      </c>
      <c r="D985" s="4" t="s">
        <v>3920</v>
      </c>
      <c r="E985" s="4" t="s">
        <v>3960</v>
      </c>
      <c r="F985" s="4" t="s">
        <v>3919</v>
      </c>
      <c r="G985" s="4" t="s">
        <v>3956</v>
      </c>
      <c r="H985" s="4" t="s">
        <v>3919</v>
      </c>
    </row>
    <row r="986" spans="1:8" s="4" customFormat="1" x14ac:dyDescent="0.3">
      <c r="A986" s="4" t="s">
        <v>3852</v>
      </c>
      <c r="B986" s="4" t="s">
        <v>5914</v>
      </c>
      <c r="C986" s="4" t="s">
        <v>5915</v>
      </c>
      <c r="D986" s="4" t="s">
        <v>3920</v>
      </c>
      <c r="E986" s="4" t="s">
        <v>3960</v>
      </c>
      <c r="F986" s="4" t="s">
        <v>3919</v>
      </c>
      <c r="G986" s="4" t="s">
        <v>3956</v>
      </c>
      <c r="H986" s="4" t="s">
        <v>3919</v>
      </c>
    </row>
    <row r="987" spans="1:8" s="4" customFormat="1" x14ac:dyDescent="0.3">
      <c r="A987" s="4" t="s">
        <v>3856</v>
      </c>
      <c r="B987" s="4" t="s">
        <v>5916</v>
      </c>
      <c r="C987" s="4" t="s">
        <v>5917</v>
      </c>
      <c r="D987" s="4" t="s">
        <v>3920</v>
      </c>
      <c r="E987" s="4" t="s">
        <v>3960</v>
      </c>
      <c r="F987" s="4" t="s">
        <v>3919</v>
      </c>
      <c r="G987" s="4" t="s">
        <v>3956</v>
      </c>
      <c r="H987" s="4" t="s">
        <v>3919</v>
      </c>
    </row>
    <row r="988" spans="1:8" s="4" customFormat="1" x14ac:dyDescent="0.3">
      <c r="A988" s="4" t="s">
        <v>3860</v>
      </c>
      <c r="B988" s="4" t="s">
        <v>5918</v>
      </c>
      <c r="C988" s="4" t="s">
        <v>5919</v>
      </c>
      <c r="D988" s="4" t="s">
        <v>3920</v>
      </c>
      <c r="E988" s="4" t="s">
        <v>3960</v>
      </c>
      <c r="F988" s="4" t="s">
        <v>3919</v>
      </c>
      <c r="G988" s="4" t="s">
        <v>3956</v>
      </c>
      <c r="H988" s="4" t="s">
        <v>3919</v>
      </c>
    </row>
    <row r="989" spans="1:8" s="4" customFormat="1" x14ac:dyDescent="0.3">
      <c r="A989" s="4" t="s">
        <v>3864</v>
      </c>
      <c r="B989" s="4" t="s">
        <v>5920</v>
      </c>
      <c r="C989" s="4" t="s">
        <v>5921</v>
      </c>
      <c r="D989" s="4" t="s">
        <v>3920</v>
      </c>
      <c r="E989" s="4" t="s">
        <v>3960</v>
      </c>
      <c r="F989" s="4" t="s">
        <v>3919</v>
      </c>
      <c r="G989" s="4" t="s">
        <v>3956</v>
      </c>
      <c r="H989" s="4" t="s">
        <v>3919</v>
      </c>
    </row>
    <row r="990" spans="1:8" s="4" customFormat="1" x14ac:dyDescent="0.3">
      <c r="A990" s="4" t="s">
        <v>3868</v>
      </c>
      <c r="B990" s="4" t="s">
        <v>5922</v>
      </c>
      <c r="C990" s="4" t="s">
        <v>5923</v>
      </c>
      <c r="D990" s="4" t="s">
        <v>3920</v>
      </c>
      <c r="E990" s="4" t="s">
        <v>3960</v>
      </c>
      <c r="F990" s="4" t="s">
        <v>3919</v>
      </c>
      <c r="G990" s="4" t="s">
        <v>3956</v>
      </c>
      <c r="H990" s="4" t="s">
        <v>3919</v>
      </c>
    </row>
    <row r="991" spans="1:8" s="4" customFormat="1" x14ac:dyDescent="0.3">
      <c r="A991" s="4" t="s">
        <v>3872</v>
      </c>
      <c r="B991" s="4" t="s">
        <v>5924</v>
      </c>
      <c r="C991" s="4" t="s">
        <v>5925</v>
      </c>
      <c r="D991" s="4" t="s">
        <v>3920</v>
      </c>
      <c r="E991" s="4" t="s">
        <v>3960</v>
      </c>
      <c r="F991" s="4" t="s">
        <v>3919</v>
      </c>
      <c r="G991" s="4" t="s">
        <v>3956</v>
      </c>
      <c r="H991" s="4" t="s">
        <v>3919</v>
      </c>
    </row>
    <row r="992" spans="1:8" s="4" customFormat="1" x14ac:dyDescent="0.3">
      <c r="A992" s="4" t="s">
        <v>3876</v>
      </c>
      <c r="B992" s="4" t="s">
        <v>5926</v>
      </c>
      <c r="C992" s="4" t="s">
        <v>5927</v>
      </c>
      <c r="D992" s="4" t="s">
        <v>3920</v>
      </c>
      <c r="E992" s="4" t="s">
        <v>3960</v>
      </c>
      <c r="F992" s="4" t="s">
        <v>3919</v>
      </c>
      <c r="G992" s="4" t="s">
        <v>3956</v>
      </c>
      <c r="H992" s="4" t="s">
        <v>3919</v>
      </c>
    </row>
    <row r="993" spans="1:8" s="4" customFormat="1" x14ac:dyDescent="0.3">
      <c r="A993" s="4" t="s">
        <v>3879</v>
      </c>
      <c r="B993" s="4" t="s">
        <v>5928</v>
      </c>
      <c r="C993" s="4" t="s">
        <v>5929</v>
      </c>
      <c r="D993" s="4" t="s">
        <v>3920</v>
      </c>
      <c r="E993" s="4" t="s">
        <v>3960</v>
      </c>
      <c r="F993" s="4" t="s">
        <v>3919</v>
      </c>
      <c r="G993" s="4" t="s">
        <v>3956</v>
      </c>
      <c r="H993" s="4" t="s">
        <v>3919</v>
      </c>
    </row>
    <row r="994" spans="1:8" s="4" customFormat="1" x14ac:dyDescent="0.3">
      <c r="A994" s="4" t="s">
        <v>3883</v>
      </c>
      <c r="B994" s="4" t="s">
        <v>5930</v>
      </c>
      <c r="C994" s="4" t="s">
        <v>5931</v>
      </c>
      <c r="D994" s="4" t="s">
        <v>3920</v>
      </c>
      <c r="E994" s="4" t="s">
        <v>3960</v>
      </c>
      <c r="F994" s="4" t="s">
        <v>3919</v>
      </c>
      <c r="G994" s="4" t="s">
        <v>3956</v>
      </c>
      <c r="H994" s="4" t="s">
        <v>3919</v>
      </c>
    </row>
    <row r="995" spans="1:8" s="4" customFormat="1" x14ac:dyDescent="0.3">
      <c r="A995" s="4" t="s">
        <v>3886</v>
      </c>
      <c r="B995" s="4" t="s">
        <v>5932</v>
      </c>
      <c r="C995" s="4" t="s">
        <v>5933</v>
      </c>
      <c r="D995" s="4" t="s">
        <v>3920</v>
      </c>
      <c r="E995" s="4" t="s">
        <v>3960</v>
      </c>
      <c r="F995" s="4" t="s">
        <v>3919</v>
      </c>
      <c r="G995" s="4" t="s">
        <v>3956</v>
      </c>
      <c r="H995" s="4" t="s">
        <v>3919</v>
      </c>
    </row>
    <row r="996" spans="1:8" s="4" customFormat="1" x14ac:dyDescent="0.3">
      <c r="A996" s="4" t="s">
        <v>3889</v>
      </c>
      <c r="B996" s="4" t="s">
        <v>5934</v>
      </c>
      <c r="C996" s="4" t="s">
        <v>5935</v>
      </c>
      <c r="D996" s="4" t="s">
        <v>3920</v>
      </c>
      <c r="E996" s="4" t="s">
        <v>3960</v>
      </c>
      <c r="F996" s="4" t="s">
        <v>3919</v>
      </c>
      <c r="G996" s="4" t="s">
        <v>3956</v>
      </c>
      <c r="H996" s="4" t="s">
        <v>3919</v>
      </c>
    </row>
    <row r="997" spans="1:8" s="4" customFormat="1" x14ac:dyDescent="0.3">
      <c r="A997" s="4" t="s">
        <v>3893</v>
      </c>
      <c r="B997" s="4" t="s">
        <v>5936</v>
      </c>
      <c r="C997" s="4" t="s">
        <v>5937</v>
      </c>
      <c r="D997" s="4" t="s">
        <v>3920</v>
      </c>
      <c r="E997" s="4" t="s">
        <v>3960</v>
      </c>
      <c r="F997" s="4" t="s">
        <v>3919</v>
      </c>
      <c r="G997" s="4" t="s">
        <v>3956</v>
      </c>
      <c r="H997" s="4" t="s">
        <v>3919</v>
      </c>
    </row>
    <row r="998" spans="1:8" s="4" customFormat="1" x14ac:dyDescent="0.3">
      <c r="A998" s="4" t="s">
        <v>3897</v>
      </c>
      <c r="B998" s="4" t="s">
        <v>5938</v>
      </c>
      <c r="C998" s="4" t="s">
        <v>5939</v>
      </c>
      <c r="D998" s="4" t="s">
        <v>3920</v>
      </c>
      <c r="E998" s="4" t="s">
        <v>3960</v>
      </c>
      <c r="F998" s="4" t="s">
        <v>3919</v>
      </c>
      <c r="G998" s="4" t="s">
        <v>3956</v>
      </c>
      <c r="H998" s="4" t="s">
        <v>3919</v>
      </c>
    </row>
    <row r="999" spans="1:8" s="4" customFormat="1" x14ac:dyDescent="0.3">
      <c r="A999" s="4" t="s">
        <v>3901</v>
      </c>
      <c r="B999" s="4" t="s">
        <v>5940</v>
      </c>
      <c r="C999" s="4" t="s">
        <v>5941</v>
      </c>
      <c r="D999" s="4" t="s">
        <v>3920</v>
      </c>
      <c r="E999" s="4" t="s">
        <v>3960</v>
      </c>
      <c r="F999" s="4" t="s">
        <v>3919</v>
      </c>
      <c r="G999" s="4" t="s">
        <v>3956</v>
      </c>
      <c r="H999" s="4" t="s">
        <v>3919</v>
      </c>
    </row>
    <row r="1000" spans="1:8" s="4" customFormat="1" x14ac:dyDescent="0.3">
      <c r="A1000" s="4" t="s">
        <v>3905</v>
      </c>
      <c r="B1000" s="4" t="s">
        <v>5942</v>
      </c>
      <c r="C1000" s="4" t="s">
        <v>5943</v>
      </c>
      <c r="D1000" s="4" t="s">
        <v>3920</v>
      </c>
      <c r="E1000" s="4" t="s">
        <v>3960</v>
      </c>
      <c r="F1000" s="4" t="s">
        <v>3919</v>
      </c>
      <c r="G1000" s="4" t="s">
        <v>3956</v>
      </c>
      <c r="H1000" s="4" t="s">
        <v>3919</v>
      </c>
    </row>
    <row r="1001" spans="1:8" s="4" customFormat="1" x14ac:dyDescent="0.3">
      <c r="A1001" s="4" t="s">
        <v>3908</v>
      </c>
      <c r="B1001" s="4" t="s">
        <v>5944</v>
      </c>
      <c r="C1001" s="4" t="s">
        <v>5945</v>
      </c>
      <c r="D1001" s="4" t="s">
        <v>3920</v>
      </c>
      <c r="E1001" s="4" t="s">
        <v>3960</v>
      </c>
      <c r="F1001" s="4" t="s">
        <v>3919</v>
      </c>
      <c r="G1001" s="4" t="s">
        <v>3956</v>
      </c>
      <c r="H1001" s="4" t="s">
        <v>3919</v>
      </c>
    </row>
    <row r="1002" spans="1:8" s="4" customFormat="1" x14ac:dyDescent="0.3">
      <c r="A1002" s="4" t="s">
        <v>5946</v>
      </c>
    </row>
    <row r="1003" spans="1:8" s="4" customFormat="1" x14ac:dyDescent="0.3">
      <c r="A1003" s="4" t="s">
        <v>3913</v>
      </c>
      <c r="B1003" s="4" t="s">
        <v>0</v>
      </c>
      <c r="C1003" s="4" t="s">
        <v>6209</v>
      </c>
      <c r="D1003" s="4" t="s">
        <v>3956</v>
      </c>
      <c r="E1003" s="4" t="s">
        <v>0</v>
      </c>
    </row>
    <row r="1004" spans="1:8" s="4" customFormat="1" x14ac:dyDescent="0.3">
      <c r="A1004" s="4" t="s">
        <v>5946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40533-AEAE-4B0A-84D2-3E80438C7369}">
  <dimension ref="A1:H1004"/>
  <sheetViews>
    <sheetView workbookViewId="0">
      <selection sqref="A1:XFD1048576"/>
    </sheetView>
  </sheetViews>
  <sheetFormatPr baseColWidth="10" defaultColWidth="11.77734375" defaultRowHeight="14.4" x14ac:dyDescent="0.3"/>
  <cols>
    <col min="1" max="16384" width="11.77734375" style="4"/>
  </cols>
  <sheetData>
    <row r="1" spans="1:8" s="4" customFormat="1" ht="46.8" x14ac:dyDescent="0.3">
      <c r="A1" s="2" t="s">
        <v>1</v>
      </c>
      <c r="B1" s="2" t="s">
        <v>2</v>
      </c>
      <c r="C1" s="2" t="s">
        <v>3917</v>
      </c>
      <c r="D1" s="2" t="s">
        <v>3918</v>
      </c>
      <c r="E1" s="2" t="s">
        <v>3916</v>
      </c>
      <c r="F1" s="2" t="s">
        <v>6270</v>
      </c>
      <c r="G1" s="2" t="s">
        <v>6271</v>
      </c>
      <c r="H1" s="2" t="s">
        <v>6272</v>
      </c>
    </row>
    <row r="2" spans="1:8" s="4" customFormat="1" x14ac:dyDescent="0.3">
      <c r="A2" s="4" t="s">
        <v>9</v>
      </c>
      <c r="B2" s="4" t="s">
        <v>3919</v>
      </c>
      <c r="C2" s="4" t="s">
        <v>3920</v>
      </c>
      <c r="D2" s="4" t="s">
        <v>6031</v>
      </c>
      <c r="E2" s="4" t="s">
        <v>6032</v>
      </c>
      <c r="F2" s="4" t="s">
        <v>6033</v>
      </c>
      <c r="G2" s="4" t="s">
        <v>6034</v>
      </c>
      <c r="H2" s="4" t="s">
        <v>6034</v>
      </c>
    </row>
    <row r="3" spans="1:8" s="4" customFormat="1" x14ac:dyDescent="0.3">
      <c r="A3" s="4" t="s">
        <v>18</v>
      </c>
      <c r="B3" s="4" t="s">
        <v>3919</v>
      </c>
      <c r="C3" s="4" t="s">
        <v>3920</v>
      </c>
      <c r="D3" s="4" t="s">
        <v>6035</v>
      </c>
      <c r="E3" s="4" t="s">
        <v>6036</v>
      </c>
      <c r="F3" s="4" t="s">
        <v>6037</v>
      </c>
      <c r="G3" s="4" t="s">
        <v>6038</v>
      </c>
      <c r="H3" s="4" t="s">
        <v>6039</v>
      </c>
    </row>
    <row r="4" spans="1:8" s="4" customFormat="1" x14ac:dyDescent="0.3">
      <c r="A4" s="4" t="s">
        <v>26</v>
      </c>
      <c r="B4" s="4" t="s">
        <v>3930</v>
      </c>
      <c r="C4" s="4" t="s">
        <v>3931</v>
      </c>
      <c r="D4" s="4" t="s">
        <v>6040</v>
      </c>
      <c r="E4" s="4" t="s">
        <v>6041</v>
      </c>
      <c r="F4" s="4" t="s">
        <v>6042</v>
      </c>
      <c r="G4" s="4" t="s">
        <v>6043</v>
      </c>
      <c r="H4" s="4" t="s">
        <v>6044</v>
      </c>
    </row>
    <row r="5" spans="1:8" s="4" customFormat="1" x14ac:dyDescent="0.3">
      <c r="A5" s="4" t="s">
        <v>36</v>
      </c>
      <c r="B5" s="4" t="s">
        <v>3937</v>
      </c>
      <c r="C5" s="4" t="s">
        <v>3938</v>
      </c>
      <c r="D5" s="4" t="s">
        <v>6045</v>
      </c>
      <c r="E5" s="4" t="s">
        <v>3922</v>
      </c>
      <c r="F5" s="4" t="s">
        <v>6046</v>
      </c>
      <c r="G5" s="4" t="s">
        <v>6047</v>
      </c>
      <c r="H5" s="4" t="s">
        <v>6048</v>
      </c>
    </row>
    <row r="6" spans="1:8" s="4" customFormat="1" x14ac:dyDescent="0.3">
      <c r="A6" s="4" t="s">
        <v>46</v>
      </c>
      <c r="B6" s="4" t="s">
        <v>3944</v>
      </c>
      <c r="C6" s="4" t="s">
        <v>3945</v>
      </c>
      <c r="D6" s="4" t="s">
        <v>6049</v>
      </c>
      <c r="E6" s="4" t="s">
        <v>6050</v>
      </c>
      <c r="F6" s="4" t="s">
        <v>6051</v>
      </c>
      <c r="G6" s="4" t="s">
        <v>6052</v>
      </c>
      <c r="H6" s="4" t="s">
        <v>6053</v>
      </c>
    </row>
    <row r="7" spans="1:8" s="4" customFormat="1" x14ac:dyDescent="0.3">
      <c r="A7" s="4" t="s">
        <v>55</v>
      </c>
      <c r="B7" s="4" t="s">
        <v>3951</v>
      </c>
      <c r="C7" s="4" t="s">
        <v>3952</v>
      </c>
      <c r="D7" s="4" t="s">
        <v>6054</v>
      </c>
      <c r="E7" s="4" t="s">
        <v>6055</v>
      </c>
      <c r="F7" s="4" t="s">
        <v>6056</v>
      </c>
      <c r="G7" s="4" t="s">
        <v>3956</v>
      </c>
      <c r="H7" s="4" t="s">
        <v>6057</v>
      </c>
    </row>
    <row r="8" spans="1:8" s="4" customFormat="1" x14ac:dyDescent="0.3">
      <c r="A8" s="4" t="s">
        <v>65</v>
      </c>
      <c r="B8" s="4" t="s">
        <v>3958</v>
      </c>
      <c r="C8" s="4" t="s">
        <v>3959</v>
      </c>
      <c r="D8" s="4" t="s">
        <v>6058</v>
      </c>
      <c r="E8" s="4" t="s">
        <v>3960</v>
      </c>
      <c r="F8" s="4" t="s">
        <v>6059</v>
      </c>
      <c r="G8" s="4" t="s">
        <v>3956</v>
      </c>
      <c r="H8" s="4" t="s">
        <v>6060</v>
      </c>
    </row>
    <row r="9" spans="1:8" s="4" customFormat="1" x14ac:dyDescent="0.3">
      <c r="A9" s="4" t="s">
        <v>70</v>
      </c>
      <c r="B9" s="4" t="s">
        <v>3961</v>
      </c>
      <c r="C9" s="4" t="s">
        <v>3962</v>
      </c>
      <c r="D9" s="4" t="s">
        <v>6061</v>
      </c>
      <c r="E9" s="4" t="s">
        <v>3960</v>
      </c>
      <c r="F9" s="4" t="s">
        <v>6062</v>
      </c>
      <c r="G9" s="4" t="s">
        <v>3956</v>
      </c>
      <c r="H9" s="4" t="s">
        <v>6063</v>
      </c>
    </row>
    <row r="10" spans="1:8" s="4" customFormat="1" x14ac:dyDescent="0.3">
      <c r="A10" s="4" t="s">
        <v>74</v>
      </c>
      <c r="B10" s="4" t="s">
        <v>3963</v>
      </c>
      <c r="C10" s="4" t="s">
        <v>3964</v>
      </c>
      <c r="D10" s="4" t="s">
        <v>6064</v>
      </c>
      <c r="E10" s="4" t="s">
        <v>3960</v>
      </c>
      <c r="F10" s="4" t="s">
        <v>6065</v>
      </c>
      <c r="G10" s="4" t="s">
        <v>3956</v>
      </c>
      <c r="H10" s="4" t="s">
        <v>6066</v>
      </c>
    </row>
    <row r="11" spans="1:8" s="4" customFormat="1" x14ac:dyDescent="0.3">
      <c r="A11" s="4" t="s">
        <v>78</v>
      </c>
      <c r="B11" s="4" t="s">
        <v>3965</v>
      </c>
      <c r="C11" s="4" t="s">
        <v>3966</v>
      </c>
      <c r="D11" s="4" t="s">
        <v>6067</v>
      </c>
      <c r="E11" s="4" t="s">
        <v>3960</v>
      </c>
      <c r="F11" s="4" t="s">
        <v>6068</v>
      </c>
      <c r="G11" s="4" t="s">
        <v>3956</v>
      </c>
      <c r="H11" s="4" t="s">
        <v>6069</v>
      </c>
    </row>
    <row r="12" spans="1:8" s="4" customFormat="1" x14ac:dyDescent="0.3">
      <c r="A12" s="4" t="s">
        <v>82</v>
      </c>
      <c r="B12" s="4" t="s">
        <v>3967</v>
      </c>
      <c r="C12" s="4" t="s">
        <v>3968</v>
      </c>
      <c r="D12" s="4" t="s">
        <v>6070</v>
      </c>
      <c r="E12" s="4" t="s">
        <v>3960</v>
      </c>
      <c r="F12" s="4" t="s">
        <v>6071</v>
      </c>
      <c r="G12" s="4" t="s">
        <v>3956</v>
      </c>
      <c r="H12" s="4" t="s">
        <v>6072</v>
      </c>
    </row>
    <row r="13" spans="1:8" s="4" customFormat="1" x14ac:dyDescent="0.3">
      <c r="A13" s="4" t="s">
        <v>86</v>
      </c>
      <c r="B13" s="4" t="s">
        <v>3969</v>
      </c>
      <c r="C13" s="4" t="s">
        <v>3970</v>
      </c>
      <c r="D13" s="4" t="s">
        <v>6073</v>
      </c>
      <c r="E13" s="4" t="s">
        <v>3960</v>
      </c>
      <c r="F13" s="4" t="s">
        <v>6074</v>
      </c>
      <c r="G13" s="4" t="s">
        <v>3956</v>
      </c>
      <c r="H13" s="4" t="s">
        <v>6075</v>
      </c>
    </row>
    <row r="14" spans="1:8" s="4" customFormat="1" x14ac:dyDescent="0.3">
      <c r="A14" s="4" t="s">
        <v>90</v>
      </c>
      <c r="B14" s="4" t="s">
        <v>3971</v>
      </c>
      <c r="C14" s="4" t="s">
        <v>3972</v>
      </c>
      <c r="D14" s="4" t="s">
        <v>6076</v>
      </c>
      <c r="E14" s="4" t="s">
        <v>3960</v>
      </c>
      <c r="F14" s="4" t="s">
        <v>6077</v>
      </c>
      <c r="G14" s="4" t="s">
        <v>3956</v>
      </c>
      <c r="H14" s="4" t="s">
        <v>6078</v>
      </c>
    </row>
    <row r="15" spans="1:8" s="4" customFormat="1" x14ac:dyDescent="0.3">
      <c r="A15" s="4" t="s">
        <v>94</v>
      </c>
      <c r="B15" s="4" t="s">
        <v>3973</v>
      </c>
      <c r="C15" s="4" t="s">
        <v>3974</v>
      </c>
      <c r="D15" s="4" t="s">
        <v>6079</v>
      </c>
      <c r="E15" s="4" t="s">
        <v>3960</v>
      </c>
      <c r="F15" s="4" t="s">
        <v>6080</v>
      </c>
      <c r="G15" s="4" t="s">
        <v>3956</v>
      </c>
      <c r="H15" s="4" t="s">
        <v>6081</v>
      </c>
    </row>
    <row r="16" spans="1:8" s="4" customFormat="1" x14ac:dyDescent="0.3">
      <c r="A16" s="4" t="s">
        <v>98</v>
      </c>
      <c r="B16" s="4" t="s">
        <v>3975</v>
      </c>
      <c r="C16" s="4" t="s">
        <v>3976</v>
      </c>
      <c r="D16" s="4" t="s">
        <v>6082</v>
      </c>
      <c r="E16" s="4" t="s">
        <v>3960</v>
      </c>
      <c r="F16" s="4" t="s">
        <v>6083</v>
      </c>
      <c r="G16" s="4" t="s">
        <v>3956</v>
      </c>
      <c r="H16" s="4" t="s">
        <v>6084</v>
      </c>
    </row>
    <row r="17" spans="1:8" s="4" customFormat="1" x14ac:dyDescent="0.3">
      <c r="A17" s="4" t="s">
        <v>102</v>
      </c>
      <c r="B17" s="4" t="s">
        <v>3977</v>
      </c>
      <c r="C17" s="4" t="s">
        <v>3978</v>
      </c>
      <c r="D17" s="4" t="s">
        <v>6085</v>
      </c>
      <c r="E17" s="4" t="s">
        <v>3960</v>
      </c>
      <c r="F17" s="4" t="s">
        <v>6086</v>
      </c>
      <c r="G17" s="4" t="s">
        <v>3956</v>
      </c>
      <c r="H17" s="4" t="s">
        <v>6087</v>
      </c>
    </row>
    <row r="18" spans="1:8" s="4" customFormat="1" x14ac:dyDescent="0.3">
      <c r="A18" s="4" t="s">
        <v>106</v>
      </c>
      <c r="B18" s="4" t="s">
        <v>3979</v>
      </c>
      <c r="C18" s="4" t="s">
        <v>3980</v>
      </c>
      <c r="D18" s="4" t="s">
        <v>6088</v>
      </c>
      <c r="E18" s="4" t="s">
        <v>3960</v>
      </c>
      <c r="F18" s="4" t="s">
        <v>6089</v>
      </c>
      <c r="G18" s="4" t="s">
        <v>3956</v>
      </c>
      <c r="H18" s="4" t="s">
        <v>6090</v>
      </c>
    </row>
    <row r="19" spans="1:8" s="4" customFormat="1" x14ac:dyDescent="0.3">
      <c r="A19" s="4" t="s">
        <v>110</v>
      </c>
      <c r="B19" s="4" t="s">
        <v>3981</v>
      </c>
      <c r="C19" s="4" t="s">
        <v>3982</v>
      </c>
      <c r="D19" s="4" t="s">
        <v>6091</v>
      </c>
      <c r="E19" s="4" t="s">
        <v>3960</v>
      </c>
      <c r="F19" s="4" t="s">
        <v>6092</v>
      </c>
      <c r="G19" s="4" t="s">
        <v>3956</v>
      </c>
      <c r="H19" s="4" t="s">
        <v>6093</v>
      </c>
    </row>
    <row r="20" spans="1:8" s="4" customFormat="1" x14ac:dyDescent="0.3">
      <c r="A20" s="4" t="s">
        <v>114</v>
      </c>
      <c r="B20" s="4" t="s">
        <v>3983</v>
      </c>
      <c r="C20" s="4" t="s">
        <v>3984</v>
      </c>
      <c r="D20" s="4" t="s">
        <v>6094</v>
      </c>
      <c r="E20" s="4" t="s">
        <v>3960</v>
      </c>
      <c r="F20" s="4" t="s">
        <v>6095</v>
      </c>
      <c r="G20" s="4" t="s">
        <v>3956</v>
      </c>
      <c r="H20" s="4" t="s">
        <v>6096</v>
      </c>
    </row>
    <row r="21" spans="1:8" s="4" customFormat="1" x14ac:dyDescent="0.3">
      <c r="A21" s="4" t="s">
        <v>118</v>
      </c>
      <c r="B21" s="4" t="s">
        <v>3985</v>
      </c>
      <c r="C21" s="4" t="s">
        <v>3986</v>
      </c>
      <c r="D21" s="4" t="s">
        <v>6097</v>
      </c>
      <c r="E21" s="4" t="s">
        <v>3960</v>
      </c>
      <c r="F21" s="4" t="s">
        <v>6098</v>
      </c>
      <c r="G21" s="4" t="s">
        <v>3956</v>
      </c>
      <c r="H21" s="4" t="s">
        <v>6099</v>
      </c>
    </row>
    <row r="22" spans="1:8" s="4" customFormat="1" x14ac:dyDescent="0.3">
      <c r="A22" s="4" t="s">
        <v>122</v>
      </c>
      <c r="B22" s="4" t="s">
        <v>3987</v>
      </c>
      <c r="C22" s="4" t="s">
        <v>3988</v>
      </c>
      <c r="D22" s="4" t="s">
        <v>6100</v>
      </c>
      <c r="E22" s="4" t="s">
        <v>3960</v>
      </c>
      <c r="F22" s="4" t="s">
        <v>6101</v>
      </c>
      <c r="G22" s="4" t="s">
        <v>3956</v>
      </c>
      <c r="H22" s="4" t="s">
        <v>6102</v>
      </c>
    </row>
    <row r="23" spans="1:8" s="4" customFormat="1" x14ac:dyDescent="0.3">
      <c r="A23" s="4" t="s">
        <v>126</v>
      </c>
      <c r="B23" s="4" t="s">
        <v>3989</v>
      </c>
      <c r="C23" s="4" t="s">
        <v>3990</v>
      </c>
      <c r="D23" s="4" t="s">
        <v>6103</v>
      </c>
      <c r="E23" s="4" t="s">
        <v>3960</v>
      </c>
      <c r="F23" s="4" t="s">
        <v>6104</v>
      </c>
      <c r="G23" s="4" t="s">
        <v>3956</v>
      </c>
      <c r="H23" s="4" t="s">
        <v>6105</v>
      </c>
    </row>
    <row r="24" spans="1:8" s="4" customFormat="1" x14ac:dyDescent="0.3">
      <c r="A24" s="4" t="s">
        <v>130</v>
      </c>
      <c r="B24" s="4" t="s">
        <v>3991</v>
      </c>
      <c r="C24" s="4" t="s">
        <v>3992</v>
      </c>
      <c r="D24" s="4" t="s">
        <v>6106</v>
      </c>
      <c r="E24" s="4" t="s">
        <v>3960</v>
      </c>
      <c r="F24" s="4" t="s">
        <v>6107</v>
      </c>
      <c r="G24" s="4" t="s">
        <v>3956</v>
      </c>
      <c r="H24" s="4" t="s">
        <v>6108</v>
      </c>
    </row>
    <row r="25" spans="1:8" s="4" customFormat="1" x14ac:dyDescent="0.3">
      <c r="A25" s="4" t="s">
        <v>134</v>
      </c>
      <c r="B25" s="4" t="s">
        <v>3993</v>
      </c>
      <c r="C25" s="4" t="s">
        <v>3994</v>
      </c>
      <c r="D25" s="4" t="s">
        <v>6109</v>
      </c>
      <c r="E25" s="4" t="s">
        <v>3960</v>
      </c>
      <c r="F25" s="4" t="s">
        <v>6110</v>
      </c>
      <c r="G25" s="4" t="s">
        <v>3956</v>
      </c>
      <c r="H25" s="4" t="s">
        <v>6111</v>
      </c>
    </row>
    <row r="26" spans="1:8" s="4" customFormat="1" x14ac:dyDescent="0.3">
      <c r="A26" s="4" t="s">
        <v>138</v>
      </c>
      <c r="B26" s="4" t="s">
        <v>3995</v>
      </c>
      <c r="C26" s="4" t="s">
        <v>3996</v>
      </c>
      <c r="D26" s="4" t="s">
        <v>6112</v>
      </c>
      <c r="E26" s="4" t="s">
        <v>3960</v>
      </c>
      <c r="F26" s="4" t="s">
        <v>6113</v>
      </c>
      <c r="G26" s="4" t="s">
        <v>3956</v>
      </c>
      <c r="H26" s="4" t="s">
        <v>6114</v>
      </c>
    </row>
    <row r="27" spans="1:8" s="4" customFormat="1" x14ac:dyDescent="0.3">
      <c r="A27" s="4" t="s">
        <v>142</v>
      </c>
      <c r="B27" s="4" t="s">
        <v>3997</v>
      </c>
      <c r="C27" s="4" t="s">
        <v>3998</v>
      </c>
      <c r="D27" s="4" t="s">
        <v>6115</v>
      </c>
      <c r="E27" s="4" t="s">
        <v>3960</v>
      </c>
      <c r="F27" s="4" t="s">
        <v>6116</v>
      </c>
      <c r="G27" s="4" t="s">
        <v>3956</v>
      </c>
      <c r="H27" s="4" t="s">
        <v>6117</v>
      </c>
    </row>
    <row r="28" spans="1:8" s="4" customFormat="1" x14ac:dyDescent="0.3">
      <c r="A28" s="4" t="s">
        <v>146</v>
      </c>
      <c r="B28" s="4" t="s">
        <v>3999</v>
      </c>
      <c r="C28" s="4" t="s">
        <v>4000</v>
      </c>
      <c r="D28" s="4" t="s">
        <v>6118</v>
      </c>
      <c r="E28" s="4" t="s">
        <v>3960</v>
      </c>
      <c r="F28" s="4" t="s">
        <v>6119</v>
      </c>
      <c r="G28" s="4" t="s">
        <v>3956</v>
      </c>
      <c r="H28" s="4" t="s">
        <v>6120</v>
      </c>
    </row>
    <row r="29" spans="1:8" s="4" customFormat="1" x14ac:dyDescent="0.3">
      <c r="A29" s="4" t="s">
        <v>150</v>
      </c>
      <c r="B29" s="4" t="s">
        <v>4001</v>
      </c>
      <c r="C29" s="4" t="s">
        <v>4002</v>
      </c>
      <c r="D29" s="4" t="s">
        <v>6121</v>
      </c>
      <c r="E29" s="4" t="s">
        <v>3960</v>
      </c>
      <c r="F29" s="4" t="s">
        <v>6122</v>
      </c>
      <c r="G29" s="4" t="s">
        <v>3956</v>
      </c>
      <c r="H29" s="4" t="s">
        <v>6123</v>
      </c>
    </row>
    <row r="30" spans="1:8" s="4" customFormat="1" x14ac:dyDescent="0.3">
      <c r="A30" s="4" t="s">
        <v>154</v>
      </c>
      <c r="B30" s="4" t="s">
        <v>4003</v>
      </c>
      <c r="C30" s="4" t="s">
        <v>4004</v>
      </c>
      <c r="D30" s="4" t="s">
        <v>3920</v>
      </c>
      <c r="E30" s="4" t="s">
        <v>3960</v>
      </c>
      <c r="F30" s="4" t="s">
        <v>3919</v>
      </c>
      <c r="G30" s="4" t="s">
        <v>3956</v>
      </c>
      <c r="H30" s="4" t="s">
        <v>3919</v>
      </c>
    </row>
    <row r="31" spans="1:8" s="4" customFormat="1" x14ac:dyDescent="0.3">
      <c r="A31" s="4" t="s">
        <v>158</v>
      </c>
      <c r="B31" s="4" t="s">
        <v>4005</v>
      </c>
      <c r="C31" s="4" t="s">
        <v>4006</v>
      </c>
      <c r="D31" s="4" t="s">
        <v>6124</v>
      </c>
      <c r="E31" s="4" t="s">
        <v>3960</v>
      </c>
      <c r="F31" s="4" t="s">
        <v>6125</v>
      </c>
      <c r="G31" s="4" t="s">
        <v>3956</v>
      </c>
      <c r="H31" s="4" t="s">
        <v>6126</v>
      </c>
    </row>
    <row r="32" spans="1:8" s="4" customFormat="1" x14ac:dyDescent="0.3">
      <c r="A32" s="4" t="s">
        <v>162</v>
      </c>
      <c r="B32" s="4" t="s">
        <v>4007</v>
      </c>
      <c r="C32" s="4" t="s">
        <v>4008</v>
      </c>
      <c r="D32" s="4" t="s">
        <v>3920</v>
      </c>
      <c r="E32" s="4" t="s">
        <v>3960</v>
      </c>
      <c r="F32" s="4" t="s">
        <v>3919</v>
      </c>
      <c r="G32" s="4" t="s">
        <v>3956</v>
      </c>
      <c r="H32" s="4" t="s">
        <v>3919</v>
      </c>
    </row>
    <row r="33" spans="1:8" s="4" customFormat="1" x14ac:dyDescent="0.3">
      <c r="A33" s="4" t="s">
        <v>166</v>
      </c>
      <c r="B33" s="4" t="s">
        <v>4009</v>
      </c>
      <c r="C33" s="4" t="s">
        <v>4010</v>
      </c>
      <c r="D33" s="4" t="s">
        <v>3920</v>
      </c>
      <c r="E33" s="4" t="s">
        <v>3960</v>
      </c>
      <c r="F33" s="4" t="s">
        <v>3919</v>
      </c>
      <c r="G33" s="4" t="s">
        <v>3956</v>
      </c>
      <c r="H33" s="4" t="s">
        <v>3919</v>
      </c>
    </row>
    <row r="34" spans="1:8" s="4" customFormat="1" x14ac:dyDescent="0.3">
      <c r="A34" s="4" t="s">
        <v>170</v>
      </c>
      <c r="B34" s="4" t="s">
        <v>4011</v>
      </c>
      <c r="C34" s="4" t="s">
        <v>4012</v>
      </c>
      <c r="D34" s="4" t="s">
        <v>3920</v>
      </c>
      <c r="E34" s="4" t="s">
        <v>3960</v>
      </c>
      <c r="F34" s="4" t="s">
        <v>3919</v>
      </c>
      <c r="G34" s="4" t="s">
        <v>3956</v>
      </c>
      <c r="H34" s="4" t="s">
        <v>3919</v>
      </c>
    </row>
    <row r="35" spans="1:8" s="4" customFormat="1" x14ac:dyDescent="0.3">
      <c r="A35" s="4" t="s">
        <v>174</v>
      </c>
      <c r="B35" s="4" t="s">
        <v>4013</v>
      </c>
      <c r="C35" s="4" t="s">
        <v>4014</v>
      </c>
      <c r="D35" s="4" t="s">
        <v>3920</v>
      </c>
      <c r="E35" s="4" t="s">
        <v>3960</v>
      </c>
      <c r="F35" s="4" t="s">
        <v>3919</v>
      </c>
      <c r="G35" s="4" t="s">
        <v>3956</v>
      </c>
      <c r="H35" s="4" t="s">
        <v>3919</v>
      </c>
    </row>
    <row r="36" spans="1:8" s="4" customFormat="1" x14ac:dyDescent="0.3">
      <c r="A36" s="4" t="s">
        <v>178</v>
      </c>
      <c r="B36" s="4" t="s">
        <v>4015</v>
      </c>
      <c r="C36" s="4" t="s">
        <v>4016</v>
      </c>
      <c r="D36" s="4" t="s">
        <v>3920</v>
      </c>
      <c r="E36" s="4" t="s">
        <v>3960</v>
      </c>
      <c r="F36" s="4" t="s">
        <v>3919</v>
      </c>
      <c r="G36" s="4" t="s">
        <v>3956</v>
      </c>
      <c r="H36" s="4" t="s">
        <v>3919</v>
      </c>
    </row>
    <row r="37" spans="1:8" s="4" customFormat="1" x14ac:dyDescent="0.3">
      <c r="A37" s="4" t="s">
        <v>182</v>
      </c>
      <c r="B37" s="4" t="s">
        <v>4017</v>
      </c>
      <c r="C37" s="4" t="s">
        <v>4018</v>
      </c>
      <c r="D37" s="4" t="s">
        <v>3920</v>
      </c>
      <c r="E37" s="4" t="s">
        <v>3960</v>
      </c>
      <c r="F37" s="4" t="s">
        <v>3919</v>
      </c>
      <c r="G37" s="4" t="s">
        <v>3956</v>
      </c>
      <c r="H37" s="4" t="s">
        <v>3919</v>
      </c>
    </row>
    <row r="38" spans="1:8" s="4" customFormat="1" x14ac:dyDescent="0.3">
      <c r="A38" s="4" t="s">
        <v>186</v>
      </c>
      <c r="B38" s="4" t="s">
        <v>4019</v>
      </c>
      <c r="C38" s="4" t="s">
        <v>4020</v>
      </c>
      <c r="D38" s="4" t="s">
        <v>3920</v>
      </c>
      <c r="E38" s="4" t="s">
        <v>3960</v>
      </c>
      <c r="F38" s="4" t="s">
        <v>3919</v>
      </c>
      <c r="G38" s="4" t="s">
        <v>3956</v>
      </c>
      <c r="H38" s="4" t="s">
        <v>3919</v>
      </c>
    </row>
    <row r="39" spans="1:8" s="4" customFormat="1" x14ac:dyDescent="0.3">
      <c r="A39" s="4" t="s">
        <v>190</v>
      </c>
      <c r="B39" s="4" t="s">
        <v>4021</v>
      </c>
      <c r="C39" s="4" t="s">
        <v>4022</v>
      </c>
      <c r="D39" s="4" t="s">
        <v>3920</v>
      </c>
      <c r="E39" s="4" t="s">
        <v>3960</v>
      </c>
      <c r="F39" s="4" t="s">
        <v>3919</v>
      </c>
      <c r="G39" s="4" t="s">
        <v>3956</v>
      </c>
      <c r="H39" s="4" t="s">
        <v>3919</v>
      </c>
    </row>
    <row r="40" spans="1:8" s="4" customFormat="1" x14ac:dyDescent="0.3">
      <c r="A40" s="4" t="s">
        <v>194</v>
      </c>
      <c r="B40" s="4" t="s">
        <v>4023</v>
      </c>
      <c r="C40" s="4" t="s">
        <v>4024</v>
      </c>
      <c r="D40" s="4" t="s">
        <v>3920</v>
      </c>
      <c r="E40" s="4" t="s">
        <v>3960</v>
      </c>
      <c r="F40" s="4" t="s">
        <v>3919</v>
      </c>
      <c r="G40" s="4" t="s">
        <v>3956</v>
      </c>
      <c r="H40" s="4" t="s">
        <v>3919</v>
      </c>
    </row>
    <row r="41" spans="1:8" s="4" customFormat="1" x14ac:dyDescent="0.3">
      <c r="A41" s="4" t="s">
        <v>198</v>
      </c>
      <c r="B41" s="4" t="s">
        <v>4025</v>
      </c>
      <c r="C41" s="4" t="s">
        <v>4026</v>
      </c>
      <c r="D41" s="4" t="s">
        <v>3920</v>
      </c>
      <c r="E41" s="4" t="s">
        <v>3960</v>
      </c>
      <c r="F41" s="4" t="s">
        <v>3919</v>
      </c>
      <c r="G41" s="4" t="s">
        <v>3956</v>
      </c>
      <c r="H41" s="4" t="s">
        <v>3919</v>
      </c>
    </row>
    <row r="42" spans="1:8" s="4" customFormat="1" x14ac:dyDescent="0.3">
      <c r="A42" s="4" t="s">
        <v>202</v>
      </c>
      <c r="B42" s="4" t="s">
        <v>4027</v>
      </c>
      <c r="C42" s="4" t="s">
        <v>4028</v>
      </c>
      <c r="D42" s="4" t="s">
        <v>3920</v>
      </c>
      <c r="E42" s="4" t="s">
        <v>3960</v>
      </c>
      <c r="F42" s="4" t="s">
        <v>3919</v>
      </c>
      <c r="G42" s="4" t="s">
        <v>3956</v>
      </c>
      <c r="H42" s="4" t="s">
        <v>3919</v>
      </c>
    </row>
    <row r="43" spans="1:8" s="4" customFormat="1" x14ac:dyDescent="0.3">
      <c r="A43" s="4" t="s">
        <v>206</v>
      </c>
      <c r="B43" s="4" t="s">
        <v>4029</v>
      </c>
      <c r="C43" s="4" t="s">
        <v>4030</v>
      </c>
      <c r="D43" s="4" t="s">
        <v>3920</v>
      </c>
      <c r="E43" s="4" t="s">
        <v>3960</v>
      </c>
      <c r="F43" s="4" t="s">
        <v>3919</v>
      </c>
      <c r="G43" s="4" t="s">
        <v>3956</v>
      </c>
      <c r="H43" s="4" t="s">
        <v>3919</v>
      </c>
    </row>
    <row r="44" spans="1:8" s="4" customFormat="1" x14ac:dyDescent="0.3">
      <c r="A44" s="4" t="s">
        <v>210</v>
      </c>
      <c r="B44" s="4" t="s">
        <v>4031</v>
      </c>
      <c r="C44" s="4" t="s">
        <v>4032</v>
      </c>
      <c r="D44" s="4" t="s">
        <v>3920</v>
      </c>
      <c r="E44" s="4" t="s">
        <v>3960</v>
      </c>
      <c r="F44" s="4" t="s">
        <v>3919</v>
      </c>
      <c r="G44" s="4" t="s">
        <v>3956</v>
      </c>
      <c r="H44" s="4" t="s">
        <v>3919</v>
      </c>
    </row>
    <row r="45" spans="1:8" s="4" customFormat="1" x14ac:dyDescent="0.3">
      <c r="A45" s="4" t="s">
        <v>214</v>
      </c>
      <c r="B45" s="4" t="s">
        <v>4033</v>
      </c>
      <c r="C45" s="4" t="s">
        <v>4034</v>
      </c>
      <c r="D45" s="4" t="s">
        <v>3920</v>
      </c>
      <c r="E45" s="4" t="s">
        <v>3960</v>
      </c>
      <c r="F45" s="4" t="s">
        <v>3919</v>
      </c>
      <c r="G45" s="4" t="s">
        <v>3956</v>
      </c>
      <c r="H45" s="4" t="s">
        <v>3919</v>
      </c>
    </row>
    <row r="46" spans="1:8" s="4" customFormat="1" x14ac:dyDescent="0.3">
      <c r="A46" s="4" t="s">
        <v>218</v>
      </c>
      <c r="B46" s="4" t="s">
        <v>4035</v>
      </c>
      <c r="C46" s="4" t="s">
        <v>4036</v>
      </c>
      <c r="D46" s="4" t="s">
        <v>3920</v>
      </c>
      <c r="E46" s="4" t="s">
        <v>3960</v>
      </c>
      <c r="F46" s="4" t="s">
        <v>3919</v>
      </c>
      <c r="G46" s="4" t="s">
        <v>3956</v>
      </c>
      <c r="H46" s="4" t="s">
        <v>3919</v>
      </c>
    </row>
    <row r="47" spans="1:8" s="4" customFormat="1" x14ac:dyDescent="0.3">
      <c r="A47" s="4" t="s">
        <v>222</v>
      </c>
      <c r="B47" s="4" t="s">
        <v>4037</v>
      </c>
      <c r="C47" s="4" t="s">
        <v>4038</v>
      </c>
      <c r="D47" s="4" t="s">
        <v>3920</v>
      </c>
      <c r="E47" s="4" t="s">
        <v>3960</v>
      </c>
      <c r="F47" s="4" t="s">
        <v>3919</v>
      </c>
      <c r="G47" s="4" t="s">
        <v>3956</v>
      </c>
      <c r="H47" s="4" t="s">
        <v>3919</v>
      </c>
    </row>
    <row r="48" spans="1:8" s="4" customFormat="1" x14ac:dyDescent="0.3">
      <c r="A48" s="4" t="s">
        <v>226</v>
      </c>
      <c r="B48" s="4" t="s">
        <v>4039</v>
      </c>
      <c r="C48" s="4" t="s">
        <v>4040</v>
      </c>
      <c r="D48" s="4" t="s">
        <v>3920</v>
      </c>
      <c r="E48" s="4" t="s">
        <v>3960</v>
      </c>
      <c r="F48" s="4" t="s">
        <v>3919</v>
      </c>
      <c r="G48" s="4" t="s">
        <v>3956</v>
      </c>
      <c r="H48" s="4" t="s">
        <v>3919</v>
      </c>
    </row>
    <row r="49" spans="1:8" s="4" customFormat="1" x14ac:dyDescent="0.3">
      <c r="A49" s="4" t="s">
        <v>230</v>
      </c>
      <c r="B49" s="4" t="s">
        <v>4041</v>
      </c>
      <c r="C49" s="4" t="s">
        <v>4042</v>
      </c>
      <c r="D49" s="4" t="s">
        <v>3920</v>
      </c>
      <c r="E49" s="4" t="s">
        <v>3960</v>
      </c>
      <c r="F49" s="4" t="s">
        <v>3919</v>
      </c>
      <c r="G49" s="4" t="s">
        <v>3956</v>
      </c>
      <c r="H49" s="4" t="s">
        <v>3919</v>
      </c>
    </row>
    <row r="50" spans="1:8" s="4" customFormat="1" x14ac:dyDescent="0.3">
      <c r="A50" s="4" t="s">
        <v>234</v>
      </c>
      <c r="B50" s="4" t="s">
        <v>4043</v>
      </c>
      <c r="C50" s="4" t="s">
        <v>4044</v>
      </c>
      <c r="D50" s="4" t="s">
        <v>3920</v>
      </c>
      <c r="E50" s="4" t="s">
        <v>3960</v>
      </c>
      <c r="F50" s="4" t="s">
        <v>3919</v>
      </c>
      <c r="G50" s="4" t="s">
        <v>3956</v>
      </c>
      <c r="H50" s="4" t="s">
        <v>3919</v>
      </c>
    </row>
    <row r="51" spans="1:8" s="4" customFormat="1" x14ac:dyDescent="0.3">
      <c r="A51" s="4" t="s">
        <v>238</v>
      </c>
      <c r="B51" s="4" t="s">
        <v>4045</v>
      </c>
      <c r="C51" s="4" t="s">
        <v>4046</v>
      </c>
      <c r="D51" s="4" t="s">
        <v>3920</v>
      </c>
      <c r="E51" s="4" t="s">
        <v>3960</v>
      </c>
      <c r="F51" s="4" t="s">
        <v>3919</v>
      </c>
      <c r="G51" s="4" t="s">
        <v>3956</v>
      </c>
      <c r="H51" s="4" t="s">
        <v>3919</v>
      </c>
    </row>
    <row r="52" spans="1:8" s="4" customFormat="1" x14ac:dyDescent="0.3">
      <c r="A52" s="4" t="s">
        <v>242</v>
      </c>
      <c r="B52" s="4" t="s">
        <v>4047</v>
      </c>
      <c r="C52" s="4" t="s">
        <v>4048</v>
      </c>
      <c r="D52" s="4" t="s">
        <v>3920</v>
      </c>
      <c r="E52" s="4" t="s">
        <v>3960</v>
      </c>
      <c r="F52" s="4" t="s">
        <v>3919</v>
      </c>
      <c r="G52" s="4" t="s">
        <v>3956</v>
      </c>
      <c r="H52" s="4" t="s">
        <v>3919</v>
      </c>
    </row>
    <row r="53" spans="1:8" s="4" customFormat="1" x14ac:dyDescent="0.3">
      <c r="A53" s="4" t="s">
        <v>246</v>
      </c>
      <c r="B53" s="4" t="s">
        <v>4049</v>
      </c>
      <c r="C53" s="4" t="s">
        <v>4050</v>
      </c>
      <c r="D53" s="4" t="s">
        <v>3920</v>
      </c>
      <c r="E53" s="4" t="s">
        <v>3960</v>
      </c>
      <c r="F53" s="4" t="s">
        <v>3919</v>
      </c>
      <c r="G53" s="4" t="s">
        <v>3956</v>
      </c>
      <c r="H53" s="4" t="s">
        <v>3919</v>
      </c>
    </row>
    <row r="54" spans="1:8" s="4" customFormat="1" x14ac:dyDescent="0.3">
      <c r="A54" s="4" t="s">
        <v>250</v>
      </c>
      <c r="B54" s="4" t="s">
        <v>4051</v>
      </c>
      <c r="C54" s="4" t="s">
        <v>4052</v>
      </c>
      <c r="D54" s="4" t="s">
        <v>3920</v>
      </c>
      <c r="E54" s="4" t="s">
        <v>3960</v>
      </c>
      <c r="F54" s="4" t="s">
        <v>3919</v>
      </c>
      <c r="G54" s="4" t="s">
        <v>3956</v>
      </c>
      <c r="H54" s="4" t="s">
        <v>3919</v>
      </c>
    </row>
    <row r="55" spans="1:8" s="4" customFormat="1" x14ac:dyDescent="0.3">
      <c r="A55" s="4" t="s">
        <v>254</v>
      </c>
      <c r="B55" s="4" t="s">
        <v>4053</v>
      </c>
      <c r="C55" s="4" t="s">
        <v>4054</v>
      </c>
      <c r="D55" s="4" t="s">
        <v>3920</v>
      </c>
      <c r="E55" s="4" t="s">
        <v>3960</v>
      </c>
      <c r="F55" s="4" t="s">
        <v>3919</v>
      </c>
      <c r="G55" s="4" t="s">
        <v>3956</v>
      </c>
      <c r="H55" s="4" t="s">
        <v>3919</v>
      </c>
    </row>
    <row r="56" spans="1:8" s="4" customFormat="1" x14ac:dyDescent="0.3">
      <c r="A56" s="4" t="s">
        <v>258</v>
      </c>
      <c r="B56" s="4" t="s">
        <v>4055</v>
      </c>
      <c r="C56" s="4" t="s">
        <v>4056</v>
      </c>
      <c r="D56" s="4" t="s">
        <v>3920</v>
      </c>
      <c r="E56" s="4" t="s">
        <v>3960</v>
      </c>
      <c r="F56" s="4" t="s">
        <v>3919</v>
      </c>
      <c r="G56" s="4" t="s">
        <v>3956</v>
      </c>
      <c r="H56" s="4" t="s">
        <v>3919</v>
      </c>
    </row>
    <row r="57" spans="1:8" s="4" customFormat="1" x14ac:dyDescent="0.3">
      <c r="A57" s="4" t="s">
        <v>262</v>
      </c>
      <c r="B57" s="4" t="s">
        <v>4057</v>
      </c>
      <c r="C57" s="4" t="s">
        <v>4058</v>
      </c>
      <c r="D57" s="4" t="s">
        <v>3920</v>
      </c>
      <c r="E57" s="4" t="s">
        <v>3960</v>
      </c>
      <c r="F57" s="4" t="s">
        <v>3919</v>
      </c>
      <c r="G57" s="4" t="s">
        <v>3956</v>
      </c>
      <c r="H57" s="4" t="s">
        <v>3919</v>
      </c>
    </row>
    <row r="58" spans="1:8" s="4" customFormat="1" x14ac:dyDescent="0.3">
      <c r="A58" s="4" t="s">
        <v>266</v>
      </c>
      <c r="B58" s="4" t="s">
        <v>4059</v>
      </c>
      <c r="C58" s="4" t="s">
        <v>4060</v>
      </c>
      <c r="D58" s="4" t="s">
        <v>3920</v>
      </c>
      <c r="E58" s="4" t="s">
        <v>3960</v>
      </c>
      <c r="F58" s="4" t="s">
        <v>3919</v>
      </c>
      <c r="G58" s="4" t="s">
        <v>3956</v>
      </c>
      <c r="H58" s="4" t="s">
        <v>3919</v>
      </c>
    </row>
    <row r="59" spans="1:8" s="4" customFormat="1" x14ac:dyDescent="0.3">
      <c r="A59" s="4" t="s">
        <v>270</v>
      </c>
      <c r="B59" s="4" t="s">
        <v>4061</v>
      </c>
      <c r="C59" s="4" t="s">
        <v>4062</v>
      </c>
      <c r="D59" s="4" t="s">
        <v>3920</v>
      </c>
      <c r="E59" s="4" t="s">
        <v>3960</v>
      </c>
      <c r="F59" s="4" t="s">
        <v>3919</v>
      </c>
      <c r="G59" s="4" t="s">
        <v>3956</v>
      </c>
      <c r="H59" s="4" t="s">
        <v>3919</v>
      </c>
    </row>
    <row r="60" spans="1:8" s="4" customFormat="1" x14ac:dyDescent="0.3">
      <c r="A60" s="4" t="s">
        <v>274</v>
      </c>
      <c r="B60" s="4" t="s">
        <v>4063</v>
      </c>
      <c r="C60" s="4" t="s">
        <v>4064</v>
      </c>
      <c r="D60" s="4" t="s">
        <v>3920</v>
      </c>
      <c r="E60" s="4" t="s">
        <v>3960</v>
      </c>
      <c r="F60" s="4" t="s">
        <v>3919</v>
      </c>
      <c r="G60" s="4" t="s">
        <v>3956</v>
      </c>
      <c r="H60" s="4" t="s">
        <v>3919</v>
      </c>
    </row>
    <row r="61" spans="1:8" s="4" customFormat="1" x14ac:dyDescent="0.3">
      <c r="A61" s="4" t="s">
        <v>278</v>
      </c>
      <c r="B61" s="4" t="s">
        <v>4065</v>
      </c>
      <c r="C61" s="4" t="s">
        <v>4066</v>
      </c>
      <c r="D61" s="4" t="s">
        <v>3920</v>
      </c>
      <c r="E61" s="4" t="s">
        <v>3960</v>
      </c>
      <c r="F61" s="4" t="s">
        <v>3919</v>
      </c>
      <c r="G61" s="4" t="s">
        <v>3956</v>
      </c>
      <c r="H61" s="4" t="s">
        <v>3919</v>
      </c>
    </row>
    <row r="62" spans="1:8" s="4" customFormat="1" x14ac:dyDescent="0.3">
      <c r="A62" s="4" t="s">
        <v>282</v>
      </c>
      <c r="B62" s="4" t="s">
        <v>4067</v>
      </c>
      <c r="C62" s="4" t="s">
        <v>4068</v>
      </c>
      <c r="D62" s="4" t="s">
        <v>3920</v>
      </c>
      <c r="E62" s="4" t="s">
        <v>3960</v>
      </c>
      <c r="F62" s="4" t="s">
        <v>3919</v>
      </c>
      <c r="G62" s="4" t="s">
        <v>3956</v>
      </c>
      <c r="H62" s="4" t="s">
        <v>3919</v>
      </c>
    </row>
    <row r="63" spans="1:8" s="4" customFormat="1" x14ac:dyDescent="0.3">
      <c r="A63" s="4" t="s">
        <v>286</v>
      </c>
      <c r="B63" s="4" t="s">
        <v>4069</v>
      </c>
      <c r="C63" s="4" t="s">
        <v>4070</v>
      </c>
      <c r="D63" s="4" t="s">
        <v>3920</v>
      </c>
      <c r="E63" s="4" t="s">
        <v>3960</v>
      </c>
      <c r="F63" s="4" t="s">
        <v>3919</v>
      </c>
      <c r="G63" s="4" t="s">
        <v>3956</v>
      </c>
      <c r="H63" s="4" t="s">
        <v>3919</v>
      </c>
    </row>
    <row r="64" spans="1:8" s="4" customFormat="1" x14ac:dyDescent="0.3">
      <c r="A64" s="4" t="s">
        <v>290</v>
      </c>
      <c r="B64" s="4" t="s">
        <v>4071</v>
      </c>
      <c r="C64" s="4" t="s">
        <v>4072</v>
      </c>
      <c r="D64" s="4" t="s">
        <v>3920</v>
      </c>
      <c r="E64" s="4" t="s">
        <v>3960</v>
      </c>
      <c r="F64" s="4" t="s">
        <v>3919</v>
      </c>
      <c r="G64" s="4" t="s">
        <v>3956</v>
      </c>
      <c r="H64" s="4" t="s">
        <v>3919</v>
      </c>
    </row>
    <row r="65" spans="1:8" s="4" customFormat="1" x14ac:dyDescent="0.3">
      <c r="A65" s="4" t="s">
        <v>294</v>
      </c>
      <c r="B65" s="4" t="s">
        <v>4073</v>
      </c>
      <c r="C65" s="4" t="s">
        <v>4074</v>
      </c>
      <c r="D65" s="4" t="s">
        <v>3920</v>
      </c>
      <c r="E65" s="4" t="s">
        <v>3960</v>
      </c>
      <c r="F65" s="4" t="s">
        <v>3919</v>
      </c>
      <c r="G65" s="4" t="s">
        <v>3956</v>
      </c>
      <c r="H65" s="4" t="s">
        <v>3919</v>
      </c>
    </row>
    <row r="66" spans="1:8" s="4" customFormat="1" x14ac:dyDescent="0.3">
      <c r="A66" s="4" t="s">
        <v>298</v>
      </c>
      <c r="B66" s="4" t="s">
        <v>4075</v>
      </c>
      <c r="C66" s="4" t="s">
        <v>4076</v>
      </c>
      <c r="D66" s="4" t="s">
        <v>3920</v>
      </c>
      <c r="E66" s="4" t="s">
        <v>3960</v>
      </c>
      <c r="F66" s="4" t="s">
        <v>3919</v>
      </c>
      <c r="G66" s="4" t="s">
        <v>3956</v>
      </c>
      <c r="H66" s="4" t="s">
        <v>3919</v>
      </c>
    </row>
    <row r="67" spans="1:8" s="4" customFormat="1" x14ac:dyDescent="0.3">
      <c r="A67" s="4" t="s">
        <v>302</v>
      </c>
      <c r="B67" s="4" t="s">
        <v>4077</v>
      </c>
      <c r="C67" s="4" t="s">
        <v>4078</v>
      </c>
      <c r="D67" s="4" t="s">
        <v>3920</v>
      </c>
      <c r="E67" s="4" t="s">
        <v>3960</v>
      </c>
      <c r="F67" s="4" t="s">
        <v>3919</v>
      </c>
      <c r="G67" s="4" t="s">
        <v>3956</v>
      </c>
      <c r="H67" s="4" t="s">
        <v>3919</v>
      </c>
    </row>
    <row r="68" spans="1:8" s="4" customFormat="1" x14ac:dyDescent="0.3">
      <c r="A68" s="4" t="s">
        <v>305</v>
      </c>
      <c r="B68" s="4" t="s">
        <v>4079</v>
      </c>
      <c r="C68" s="4" t="s">
        <v>4080</v>
      </c>
      <c r="D68" s="4" t="s">
        <v>3920</v>
      </c>
      <c r="E68" s="4" t="s">
        <v>3960</v>
      </c>
      <c r="F68" s="4" t="s">
        <v>3919</v>
      </c>
      <c r="G68" s="4" t="s">
        <v>3956</v>
      </c>
      <c r="H68" s="4" t="s">
        <v>3919</v>
      </c>
    </row>
    <row r="69" spans="1:8" s="4" customFormat="1" x14ac:dyDescent="0.3">
      <c r="A69" s="4" t="s">
        <v>309</v>
      </c>
      <c r="B69" s="4" t="s">
        <v>4081</v>
      </c>
      <c r="C69" s="4" t="s">
        <v>4082</v>
      </c>
      <c r="D69" s="4" t="s">
        <v>3920</v>
      </c>
      <c r="E69" s="4" t="s">
        <v>3960</v>
      </c>
      <c r="F69" s="4" t="s">
        <v>3919</v>
      </c>
      <c r="G69" s="4" t="s">
        <v>3956</v>
      </c>
      <c r="H69" s="4" t="s">
        <v>3919</v>
      </c>
    </row>
    <row r="70" spans="1:8" s="4" customFormat="1" x14ac:dyDescent="0.3">
      <c r="A70" s="4" t="s">
        <v>313</v>
      </c>
      <c r="B70" s="4" t="s">
        <v>4083</v>
      </c>
      <c r="C70" s="4" t="s">
        <v>4084</v>
      </c>
      <c r="D70" s="4" t="s">
        <v>3920</v>
      </c>
      <c r="E70" s="4" t="s">
        <v>3960</v>
      </c>
      <c r="F70" s="4" t="s">
        <v>3919</v>
      </c>
      <c r="G70" s="4" t="s">
        <v>3956</v>
      </c>
      <c r="H70" s="4" t="s">
        <v>3919</v>
      </c>
    </row>
    <row r="71" spans="1:8" s="4" customFormat="1" x14ac:dyDescent="0.3">
      <c r="A71" s="4" t="s">
        <v>317</v>
      </c>
      <c r="B71" s="4" t="s">
        <v>4085</v>
      </c>
      <c r="C71" s="4" t="s">
        <v>4086</v>
      </c>
      <c r="D71" s="4" t="s">
        <v>3920</v>
      </c>
      <c r="E71" s="4" t="s">
        <v>3960</v>
      </c>
      <c r="F71" s="4" t="s">
        <v>3919</v>
      </c>
      <c r="G71" s="4" t="s">
        <v>3956</v>
      </c>
      <c r="H71" s="4" t="s">
        <v>3919</v>
      </c>
    </row>
    <row r="72" spans="1:8" s="4" customFormat="1" x14ac:dyDescent="0.3">
      <c r="A72" s="4" t="s">
        <v>321</v>
      </c>
      <c r="B72" s="4" t="s">
        <v>4087</v>
      </c>
      <c r="C72" s="4" t="s">
        <v>4088</v>
      </c>
      <c r="D72" s="4" t="s">
        <v>3920</v>
      </c>
      <c r="E72" s="4" t="s">
        <v>3960</v>
      </c>
      <c r="F72" s="4" t="s">
        <v>3919</v>
      </c>
      <c r="G72" s="4" t="s">
        <v>3956</v>
      </c>
      <c r="H72" s="4" t="s">
        <v>3919</v>
      </c>
    </row>
    <row r="73" spans="1:8" s="4" customFormat="1" x14ac:dyDescent="0.3">
      <c r="A73" s="4" t="s">
        <v>325</v>
      </c>
      <c r="B73" s="4" t="s">
        <v>4089</v>
      </c>
      <c r="C73" s="4" t="s">
        <v>4090</v>
      </c>
      <c r="D73" s="4" t="s">
        <v>3920</v>
      </c>
      <c r="E73" s="4" t="s">
        <v>3960</v>
      </c>
      <c r="F73" s="4" t="s">
        <v>3919</v>
      </c>
      <c r="G73" s="4" t="s">
        <v>3956</v>
      </c>
      <c r="H73" s="4" t="s">
        <v>3919</v>
      </c>
    </row>
    <row r="74" spans="1:8" s="4" customFormat="1" x14ac:dyDescent="0.3">
      <c r="A74" s="4" t="s">
        <v>329</v>
      </c>
      <c r="B74" s="4" t="s">
        <v>4091</v>
      </c>
      <c r="C74" s="4" t="s">
        <v>4092</v>
      </c>
      <c r="D74" s="4" t="s">
        <v>3920</v>
      </c>
      <c r="E74" s="4" t="s">
        <v>3960</v>
      </c>
      <c r="F74" s="4" t="s">
        <v>3919</v>
      </c>
      <c r="G74" s="4" t="s">
        <v>3956</v>
      </c>
      <c r="H74" s="4" t="s">
        <v>3919</v>
      </c>
    </row>
    <row r="75" spans="1:8" s="4" customFormat="1" x14ac:dyDescent="0.3">
      <c r="A75" s="4" t="s">
        <v>333</v>
      </c>
      <c r="B75" s="4" t="s">
        <v>4093</v>
      </c>
      <c r="C75" s="4" t="s">
        <v>4094</v>
      </c>
      <c r="D75" s="4" t="s">
        <v>3920</v>
      </c>
      <c r="E75" s="4" t="s">
        <v>3960</v>
      </c>
      <c r="F75" s="4" t="s">
        <v>3919</v>
      </c>
      <c r="G75" s="4" t="s">
        <v>3956</v>
      </c>
      <c r="H75" s="4" t="s">
        <v>3919</v>
      </c>
    </row>
    <row r="76" spans="1:8" s="4" customFormat="1" x14ac:dyDescent="0.3">
      <c r="A76" s="4" t="s">
        <v>337</v>
      </c>
      <c r="B76" s="4" t="s">
        <v>4095</v>
      </c>
      <c r="C76" s="4" t="s">
        <v>4096</v>
      </c>
      <c r="D76" s="4" t="s">
        <v>3920</v>
      </c>
      <c r="E76" s="4" t="s">
        <v>3960</v>
      </c>
      <c r="F76" s="4" t="s">
        <v>3919</v>
      </c>
      <c r="G76" s="4" t="s">
        <v>3956</v>
      </c>
      <c r="H76" s="4" t="s">
        <v>3919</v>
      </c>
    </row>
    <row r="77" spans="1:8" s="4" customFormat="1" x14ac:dyDescent="0.3">
      <c r="A77" s="4" t="s">
        <v>341</v>
      </c>
      <c r="B77" s="4" t="s">
        <v>4097</v>
      </c>
      <c r="C77" s="4" t="s">
        <v>4098</v>
      </c>
      <c r="D77" s="4" t="s">
        <v>3920</v>
      </c>
      <c r="E77" s="4" t="s">
        <v>3960</v>
      </c>
      <c r="F77" s="4" t="s">
        <v>3919</v>
      </c>
      <c r="G77" s="4" t="s">
        <v>3956</v>
      </c>
      <c r="H77" s="4" t="s">
        <v>3919</v>
      </c>
    </row>
    <row r="78" spans="1:8" s="4" customFormat="1" x14ac:dyDescent="0.3">
      <c r="A78" s="4" t="s">
        <v>345</v>
      </c>
      <c r="B78" s="4" t="s">
        <v>4099</v>
      </c>
      <c r="C78" s="4" t="s">
        <v>4100</v>
      </c>
      <c r="D78" s="4" t="s">
        <v>3920</v>
      </c>
      <c r="E78" s="4" t="s">
        <v>3960</v>
      </c>
      <c r="F78" s="4" t="s">
        <v>3919</v>
      </c>
      <c r="G78" s="4" t="s">
        <v>3956</v>
      </c>
      <c r="H78" s="4" t="s">
        <v>3919</v>
      </c>
    </row>
    <row r="79" spans="1:8" s="4" customFormat="1" x14ac:dyDescent="0.3">
      <c r="A79" s="4" t="s">
        <v>349</v>
      </c>
      <c r="B79" s="4" t="s">
        <v>4101</v>
      </c>
      <c r="C79" s="4" t="s">
        <v>4102</v>
      </c>
      <c r="D79" s="4" t="s">
        <v>3920</v>
      </c>
      <c r="E79" s="4" t="s">
        <v>3960</v>
      </c>
      <c r="F79" s="4" t="s">
        <v>3919</v>
      </c>
      <c r="G79" s="4" t="s">
        <v>3956</v>
      </c>
      <c r="H79" s="4" t="s">
        <v>3919</v>
      </c>
    </row>
    <row r="80" spans="1:8" s="4" customFormat="1" x14ac:dyDescent="0.3">
      <c r="A80" s="4" t="s">
        <v>353</v>
      </c>
      <c r="B80" s="4" t="s">
        <v>4103</v>
      </c>
      <c r="C80" s="4" t="s">
        <v>4104</v>
      </c>
      <c r="D80" s="4" t="s">
        <v>3920</v>
      </c>
      <c r="E80" s="4" t="s">
        <v>3960</v>
      </c>
      <c r="F80" s="4" t="s">
        <v>3919</v>
      </c>
      <c r="G80" s="4" t="s">
        <v>3956</v>
      </c>
      <c r="H80" s="4" t="s">
        <v>3919</v>
      </c>
    </row>
    <row r="81" spans="1:8" s="4" customFormat="1" x14ac:dyDescent="0.3">
      <c r="A81" s="4" t="s">
        <v>357</v>
      </c>
      <c r="B81" s="4" t="s">
        <v>4105</v>
      </c>
      <c r="C81" s="4" t="s">
        <v>4106</v>
      </c>
      <c r="D81" s="4" t="s">
        <v>3920</v>
      </c>
      <c r="E81" s="4" t="s">
        <v>3960</v>
      </c>
      <c r="F81" s="4" t="s">
        <v>3919</v>
      </c>
      <c r="G81" s="4" t="s">
        <v>3956</v>
      </c>
      <c r="H81" s="4" t="s">
        <v>3919</v>
      </c>
    </row>
    <row r="82" spans="1:8" s="4" customFormat="1" x14ac:dyDescent="0.3">
      <c r="A82" s="4" t="s">
        <v>361</v>
      </c>
      <c r="B82" s="4" t="s">
        <v>4107</v>
      </c>
      <c r="C82" s="4" t="s">
        <v>4108</v>
      </c>
      <c r="D82" s="4" t="s">
        <v>3920</v>
      </c>
      <c r="E82" s="4" t="s">
        <v>3960</v>
      </c>
      <c r="F82" s="4" t="s">
        <v>3919</v>
      </c>
      <c r="G82" s="4" t="s">
        <v>3956</v>
      </c>
      <c r="H82" s="4" t="s">
        <v>3919</v>
      </c>
    </row>
    <row r="83" spans="1:8" s="4" customFormat="1" x14ac:dyDescent="0.3">
      <c r="A83" s="4" t="s">
        <v>365</v>
      </c>
      <c r="B83" s="4" t="s">
        <v>4109</v>
      </c>
      <c r="C83" s="4" t="s">
        <v>4110</v>
      </c>
      <c r="D83" s="4" t="s">
        <v>3920</v>
      </c>
      <c r="E83" s="4" t="s">
        <v>3960</v>
      </c>
      <c r="F83" s="4" t="s">
        <v>3919</v>
      </c>
      <c r="G83" s="4" t="s">
        <v>3956</v>
      </c>
      <c r="H83" s="4" t="s">
        <v>3919</v>
      </c>
    </row>
    <row r="84" spans="1:8" s="4" customFormat="1" x14ac:dyDescent="0.3">
      <c r="A84" s="4" t="s">
        <v>369</v>
      </c>
      <c r="B84" s="4" t="s">
        <v>4111</v>
      </c>
      <c r="C84" s="4" t="s">
        <v>4112</v>
      </c>
      <c r="D84" s="4" t="s">
        <v>3920</v>
      </c>
      <c r="E84" s="4" t="s">
        <v>3960</v>
      </c>
      <c r="F84" s="4" t="s">
        <v>3919</v>
      </c>
      <c r="G84" s="4" t="s">
        <v>3956</v>
      </c>
      <c r="H84" s="4" t="s">
        <v>3919</v>
      </c>
    </row>
    <row r="85" spans="1:8" s="4" customFormat="1" x14ac:dyDescent="0.3">
      <c r="A85" s="4" t="s">
        <v>373</v>
      </c>
      <c r="B85" s="4" t="s">
        <v>4113</v>
      </c>
      <c r="C85" s="4" t="s">
        <v>4114</v>
      </c>
      <c r="D85" s="4" t="s">
        <v>3920</v>
      </c>
      <c r="E85" s="4" t="s">
        <v>3960</v>
      </c>
      <c r="F85" s="4" t="s">
        <v>3919</v>
      </c>
      <c r="G85" s="4" t="s">
        <v>3956</v>
      </c>
      <c r="H85" s="4" t="s">
        <v>3919</v>
      </c>
    </row>
    <row r="86" spans="1:8" s="4" customFormat="1" x14ac:dyDescent="0.3">
      <c r="A86" s="4" t="s">
        <v>377</v>
      </c>
      <c r="B86" s="4" t="s">
        <v>4115</v>
      </c>
      <c r="C86" s="4" t="s">
        <v>4116</v>
      </c>
      <c r="D86" s="4" t="s">
        <v>3920</v>
      </c>
      <c r="E86" s="4" t="s">
        <v>3960</v>
      </c>
      <c r="F86" s="4" t="s">
        <v>3919</v>
      </c>
      <c r="G86" s="4" t="s">
        <v>3956</v>
      </c>
      <c r="H86" s="4" t="s">
        <v>3919</v>
      </c>
    </row>
    <row r="87" spans="1:8" s="4" customFormat="1" x14ac:dyDescent="0.3">
      <c r="A87" s="4" t="s">
        <v>381</v>
      </c>
      <c r="B87" s="4" t="s">
        <v>4117</v>
      </c>
      <c r="C87" s="4" t="s">
        <v>4118</v>
      </c>
      <c r="D87" s="4" t="s">
        <v>3920</v>
      </c>
      <c r="E87" s="4" t="s">
        <v>3960</v>
      </c>
      <c r="F87" s="4" t="s">
        <v>3919</v>
      </c>
      <c r="G87" s="4" t="s">
        <v>3956</v>
      </c>
      <c r="H87" s="4" t="s">
        <v>3919</v>
      </c>
    </row>
    <row r="88" spans="1:8" s="4" customFormat="1" x14ac:dyDescent="0.3">
      <c r="A88" s="4" t="s">
        <v>385</v>
      </c>
      <c r="B88" s="4" t="s">
        <v>4119</v>
      </c>
      <c r="C88" s="4" t="s">
        <v>4120</v>
      </c>
      <c r="D88" s="4" t="s">
        <v>3920</v>
      </c>
      <c r="E88" s="4" t="s">
        <v>3960</v>
      </c>
      <c r="F88" s="4" t="s">
        <v>3919</v>
      </c>
      <c r="G88" s="4" t="s">
        <v>3956</v>
      </c>
      <c r="H88" s="4" t="s">
        <v>3919</v>
      </c>
    </row>
    <row r="89" spans="1:8" s="4" customFormat="1" x14ac:dyDescent="0.3">
      <c r="A89" s="4" t="s">
        <v>389</v>
      </c>
      <c r="B89" s="4" t="s">
        <v>4121</v>
      </c>
      <c r="C89" s="4" t="s">
        <v>4122</v>
      </c>
      <c r="D89" s="4" t="s">
        <v>3920</v>
      </c>
      <c r="E89" s="4" t="s">
        <v>3960</v>
      </c>
      <c r="F89" s="4" t="s">
        <v>3919</v>
      </c>
      <c r="G89" s="4" t="s">
        <v>3956</v>
      </c>
      <c r="H89" s="4" t="s">
        <v>3919</v>
      </c>
    </row>
    <row r="90" spans="1:8" s="4" customFormat="1" x14ac:dyDescent="0.3">
      <c r="A90" s="4" t="s">
        <v>393</v>
      </c>
      <c r="B90" s="4" t="s">
        <v>4123</v>
      </c>
      <c r="C90" s="4" t="s">
        <v>4124</v>
      </c>
      <c r="D90" s="4" t="s">
        <v>3920</v>
      </c>
      <c r="E90" s="4" t="s">
        <v>3960</v>
      </c>
      <c r="F90" s="4" t="s">
        <v>3919</v>
      </c>
      <c r="G90" s="4" t="s">
        <v>3956</v>
      </c>
      <c r="H90" s="4" t="s">
        <v>3919</v>
      </c>
    </row>
    <row r="91" spans="1:8" s="4" customFormat="1" x14ac:dyDescent="0.3">
      <c r="A91" s="4" t="s">
        <v>397</v>
      </c>
      <c r="B91" s="4" t="s">
        <v>4125</v>
      </c>
      <c r="C91" s="4" t="s">
        <v>4126</v>
      </c>
      <c r="D91" s="4" t="s">
        <v>3920</v>
      </c>
      <c r="E91" s="4" t="s">
        <v>3960</v>
      </c>
      <c r="F91" s="4" t="s">
        <v>3919</v>
      </c>
      <c r="G91" s="4" t="s">
        <v>3956</v>
      </c>
      <c r="H91" s="4" t="s">
        <v>3919</v>
      </c>
    </row>
    <row r="92" spans="1:8" s="4" customFormat="1" x14ac:dyDescent="0.3">
      <c r="A92" s="4" t="s">
        <v>401</v>
      </c>
      <c r="B92" s="4" t="s">
        <v>4127</v>
      </c>
      <c r="C92" s="4" t="s">
        <v>4128</v>
      </c>
      <c r="D92" s="4" t="s">
        <v>3920</v>
      </c>
      <c r="E92" s="4" t="s">
        <v>3960</v>
      </c>
      <c r="F92" s="4" t="s">
        <v>3919</v>
      </c>
      <c r="G92" s="4" t="s">
        <v>3956</v>
      </c>
      <c r="H92" s="4" t="s">
        <v>3919</v>
      </c>
    </row>
    <row r="93" spans="1:8" s="4" customFormat="1" x14ac:dyDescent="0.3">
      <c r="A93" s="4" t="s">
        <v>405</v>
      </c>
      <c r="B93" s="4" t="s">
        <v>4129</v>
      </c>
      <c r="C93" s="4" t="s">
        <v>4130</v>
      </c>
      <c r="D93" s="4" t="s">
        <v>3920</v>
      </c>
      <c r="E93" s="4" t="s">
        <v>3960</v>
      </c>
      <c r="F93" s="4" t="s">
        <v>3919</v>
      </c>
      <c r="G93" s="4" t="s">
        <v>3956</v>
      </c>
      <c r="H93" s="4" t="s">
        <v>3919</v>
      </c>
    </row>
    <row r="94" spans="1:8" s="4" customFormat="1" x14ac:dyDescent="0.3">
      <c r="A94" s="4" t="s">
        <v>409</v>
      </c>
      <c r="B94" s="4" t="s">
        <v>4131</v>
      </c>
      <c r="C94" s="4" t="s">
        <v>4132</v>
      </c>
      <c r="D94" s="4" t="s">
        <v>3920</v>
      </c>
      <c r="E94" s="4" t="s">
        <v>3960</v>
      </c>
      <c r="F94" s="4" t="s">
        <v>3919</v>
      </c>
      <c r="G94" s="4" t="s">
        <v>3956</v>
      </c>
      <c r="H94" s="4" t="s">
        <v>3919</v>
      </c>
    </row>
    <row r="95" spans="1:8" s="4" customFormat="1" x14ac:dyDescent="0.3">
      <c r="A95" s="4" t="s">
        <v>413</v>
      </c>
      <c r="B95" s="4" t="s">
        <v>4133</v>
      </c>
      <c r="C95" s="4" t="s">
        <v>4134</v>
      </c>
      <c r="D95" s="4" t="s">
        <v>3920</v>
      </c>
      <c r="E95" s="4" t="s">
        <v>3960</v>
      </c>
      <c r="F95" s="4" t="s">
        <v>3919</v>
      </c>
      <c r="G95" s="4" t="s">
        <v>3956</v>
      </c>
      <c r="H95" s="4" t="s">
        <v>3919</v>
      </c>
    </row>
    <row r="96" spans="1:8" s="4" customFormat="1" x14ac:dyDescent="0.3">
      <c r="A96" s="4" t="s">
        <v>417</v>
      </c>
      <c r="B96" s="4" t="s">
        <v>4135</v>
      </c>
      <c r="C96" s="4" t="s">
        <v>4136</v>
      </c>
      <c r="D96" s="4" t="s">
        <v>3920</v>
      </c>
      <c r="E96" s="4" t="s">
        <v>3960</v>
      </c>
      <c r="F96" s="4" t="s">
        <v>3919</v>
      </c>
      <c r="G96" s="4" t="s">
        <v>3956</v>
      </c>
      <c r="H96" s="4" t="s">
        <v>3919</v>
      </c>
    </row>
    <row r="97" spans="1:8" s="4" customFormat="1" x14ac:dyDescent="0.3">
      <c r="A97" s="4" t="s">
        <v>421</v>
      </c>
      <c r="B97" s="4" t="s">
        <v>4137</v>
      </c>
      <c r="C97" s="4" t="s">
        <v>4138</v>
      </c>
      <c r="D97" s="4" t="s">
        <v>3920</v>
      </c>
      <c r="E97" s="4" t="s">
        <v>3960</v>
      </c>
      <c r="F97" s="4" t="s">
        <v>3919</v>
      </c>
      <c r="G97" s="4" t="s">
        <v>3956</v>
      </c>
      <c r="H97" s="4" t="s">
        <v>3919</v>
      </c>
    </row>
    <row r="98" spans="1:8" s="4" customFormat="1" x14ac:dyDescent="0.3">
      <c r="A98" s="4" t="s">
        <v>425</v>
      </c>
      <c r="B98" s="4" t="s">
        <v>4139</v>
      </c>
      <c r="C98" s="4" t="s">
        <v>4140</v>
      </c>
      <c r="D98" s="4" t="s">
        <v>3920</v>
      </c>
      <c r="E98" s="4" t="s">
        <v>3960</v>
      </c>
      <c r="F98" s="4" t="s">
        <v>3919</v>
      </c>
      <c r="G98" s="4" t="s">
        <v>3956</v>
      </c>
      <c r="H98" s="4" t="s">
        <v>3919</v>
      </c>
    </row>
    <row r="99" spans="1:8" s="4" customFormat="1" x14ac:dyDescent="0.3">
      <c r="A99" s="4" t="s">
        <v>429</v>
      </c>
      <c r="B99" s="4" t="s">
        <v>4141</v>
      </c>
      <c r="C99" s="4" t="s">
        <v>4142</v>
      </c>
      <c r="D99" s="4" t="s">
        <v>3920</v>
      </c>
      <c r="E99" s="4" t="s">
        <v>3960</v>
      </c>
      <c r="F99" s="4" t="s">
        <v>3919</v>
      </c>
      <c r="G99" s="4" t="s">
        <v>3956</v>
      </c>
      <c r="H99" s="4" t="s">
        <v>3919</v>
      </c>
    </row>
    <row r="100" spans="1:8" s="4" customFormat="1" x14ac:dyDescent="0.3">
      <c r="A100" s="4" t="s">
        <v>433</v>
      </c>
      <c r="B100" s="4" t="s">
        <v>4143</v>
      </c>
      <c r="C100" s="4" t="s">
        <v>4144</v>
      </c>
      <c r="D100" s="4" t="s">
        <v>3920</v>
      </c>
      <c r="E100" s="4" t="s">
        <v>3960</v>
      </c>
      <c r="F100" s="4" t="s">
        <v>3919</v>
      </c>
      <c r="G100" s="4" t="s">
        <v>3956</v>
      </c>
      <c r="H100" s="4" t="s">
        <v>3919</v>
      </c>
    </row>
    <row r="101" spans="1:8" s="4" customFormat="1" x14ac:dyDescent="0.3">
      <c r="A101" s="4" t="s">
        <v>437</v>
      </c>
      <c r="B101" s="4" t="s">
        <v>4145</v>
      </c>
      <c r="C101" s="4" t="s">
        <v>4146</v>
      </c>
      <c r="D101" s="4" t="s">
        <v>3920</v>
      </c>
      <c r="E101" s="4" t="s">
        <v>3960</v>
      </c>
      <c r="F101" s="4" t="s">
        <v>3919</v>
      </c>
      <c r="G101" s="4" t="s">
        <v>3956</v>
      </c>
      <c r="H101" s="4" t="s">
        <v>3919</v>
      </c>
    </row>
    <row r="102" spans="1:8" s="4" customFormat="1" x14ac:dyDescent="0.3">
      <c r="A102" s="4" t="s">
        <v>441</v>
      </c>
      <c r="B102" s="4" t="s">
        <v>4147</v>
      </c>
      <c r="C102" s="4" t="s">
        <v>4148</v>
      </c>
      <c r="D102" s="4" t="s">
        <v>3920</v>
      </c>
      <c r="E102" s="4" t="s">
        <v>3960</v>
      </c>
      <c r="F102" s="4" t="s">
        <v>3919</v>
      </c>
      <c r="G102" s="4" t="s">
        <v>3956</v>
      </c>
      <c r="H102" s="4" t="s">
        <v>3919</v>
      </c>
    </row>
    <row r="103" spans="1:8" s="4" customFormat="1" x14ac:dyDescent="0.3">
      <c r="A103" s="4" t="s">
        <v>444</v>
      </c>
      <c r="B103" s="4" t="s">
        <v>4149</v>
      </c>
      <c r="C103" s="4" t="s">
        <v>4150</v>
      </c>
      <c r="D103" s="4" t="s">
        <v>3920</v>
      </c>
      <c r="E103" s="4" t="s">
        <v>3960</v>
      </c>
      <c r="F103" s="4" t="s">
        <v>3919</v>
      </c>
      <c r="G103" s="4" t="s">
        <v>3956</v>
      </c>
      <c r="H103" s="4" t="s">
        <v>3919</v>
      </c>
    </row>
    <row r="104" spans="1:8" s="4" customFormat="1" x14ac:dyDescent="0.3">
      <c r="A104" s="4" t="s">
        <v>448</v>
      </c>
      <c r="B104" s="4" t="s">
        <v>4151</v>
      </c>
      <c r="C104" s="4" t="s">
        <v>4152</v>
      </c>
      <c r="D104" s="4" t="s">
        <v>3920</v>
      </c>
      <c r="E104" s="4" t="s">
        <v>3960</v>
      </c>
      <c r="F104" s="4" t="s">
        <v>3919</v>
      </c>
      <c r="G104" s="4" t="s">
        <v>3956</v>
      </c>
      <c r="H104" s="4" t="s">
        <v>3919</v>
      </c>
    </row>
    <row r="105" spans="1:8" s="4" customFormat="1" x14ac:dyDescent="0.3">
      <c r="A105" s="4" t="s">
        <v>452</v>
      </c>
      <c r="B105" s="4" t="s">
        <v>4153</v>
      </c>
      <c r="C105" s="4" t="s">
        <v>4154</v>
      </c>
      <c r="D105" s="4" t="s">
        <v>3920</v>
      </c>
      <c r="E105" s="4" t="s">
        <v>3960</v>
      </c>
      <c r="F105" s="4" t="s">
        <v>3919</v>
      </c>
      <c r="G105" s="4" t="s">
        <v>3956</v>
      </c>
      <c r="H105" s="4" t="s">
        <v>3919</v>
      </c>
    </row>
    <row r="106" spans="1:8" s="4" customFormat="1" x14ac:dyDescent="0.3">
      <c r="A106" s="4" t="s">
        <v>456</v>
      </c>
      <c r="B106" s="4" t="s">
        <v>4155</v>
      </c>
      <c r="C106" s="4" t="s">
        <v>4156</v>
      </c>
      <c r="D106" s="4" t="s">
        <v>3920</v>
      </c>
      <c r="E106" s="4" t="s">
        <v>3960</v>
      </c>
      <c r="F106" s="4" t="s">
        <v>3919</v>
      </c>
      <c r="G106" s="4" t="s">
        <v>3956</v>
      </c>
      <c r="H106" s="4" t="s">
        <v>3919</v>
      </c>
    </row>
    <row r="107" spans="1:8" s="4" customFormat="1" x14ac:dyDescent="0.3">
      <c r="A107" s="4" t="s">
        <v>460</v>
      </c>
      <c r="B107" s="4" t="s">
        <v>4157</v>
      </c>
      <c r="C107" s="4" t="s">
        <v>4158</v>
      </c>
      <c r="D107" s="4" t="s">
        <v>3920</v>
      </c>
      <c r="E107" s="4" t="s">
        <v>3960</v>
      </c>
      <c r="F107" s="4" t="s">
        <v>3919</v>
      </c>
      <c r="G107" s="4" t="s">
        <v>3956</v>
      </c>
      <c r="H107" s="4" t="s">
        <v>3919</v>
      </c>
    </row>
    <row r="108" spans="1:8" s="4" customFormat="1" x14ac:dyDescent="0.3">
      <c r="A108" s="4" t="s">
        <v>464</v>
      </c>
      <c r="B108" s="4" t="s">
        <v>4159</v>
      </c>
      <c r="C108" s="4" t="s">
        <v>4160</v>
      </c>
      <c r="D108" s="4" t="s">
        <v>3920</v>
      </c>
      <c r="E108" s="4" t="s">
        <v>3960</v>
      </c>
      <c r="F108" s="4" t="s">
        <v>3919</v>
      </c>
      <c r="G108" s="4" t="s">
        <v>3956</v>
      </c>
      <c r="H108" s="4" t="s">
        <v>3919</v>
      </c>
    </row>
    <row r="109" spans="1:8" s="4" customFormat="1" x14ac:dyDescent="0.3">
      <c r="A109" s="4" t="s">
        <v>467</v>
      </c>
      <c r="B109" s="4" t="s">
        <v>4161</v>
      </c>
      <c r="C109" s="4" t="s">
        <v>4162</v>
      </c>
      <c r="D109" s="4" t="s">
        <v>3920</v>
      </c>
      <c r="E109" s="4" t="s">
        <v>3960</v>
      </c>
      <c r="F109" s="4" t="s">
        <v>3919</v>
      </c>
      <c r="G109" s="4" t="s">
        <v>3956</v>
      </c>
      <c r="H109" s="4" t="s">
        <v>3919</v>
      </c>
    </row>
    <row r="110" spans="1:8" s="4" customFormat="1" x14ac:dyDescent="0.3">
      <c r="A110" s="4" t="s">
        <v>471</v>
      </c>
      <c r="B110" s="4" t="s">
        <v>4163</v>
      </c>
      <c r="C110" s="4" t="s">
        <v>4164</v>
      </c>
      <c r="D110" s="4" t="s">
        <v>3920</v>
      </c>
      <c r="E110" s="4" t="s">
        <v>3960</v>
      </c>
      <c r="F110" s="4" t="s">
        <v>3919</v>
      </c>
      <c r="G110" s="4" t="s">
        <v>3956</v>
      </c>
      <c r="H110" s="4" t="s">
        <v>3919</v>
      </c>
    </row>
    <row r="111" spans="1:8" s="4" customFormat="1" x14ac:dyDescent="0.3">
      <c r="A111" s="4" t="s">
        <v>475</v>
      </c>
      <c r="B111" s="4" t="s">
        <v>4165</v>
      </c>
      <c r="C111" s="4" t="s">
        <v>4166</v>
      </c>
      <c r="D111" s="4" t="s">
        <v>3920</v>
      </c>
      <c r="E111" s="4" t="s">
        <v>3960</v>
      </c>
      <c r="F111" s="4" t="s">
        <v>3919</v>
      </c>
      <c r="G111" s="4" t="s">
        <v>3956</v>
      </c>
      <c r="H111" s="4" t="s">
        <v>3919</v>
      </c>
    </row>
    <row r="112" spans="1:8" s="4" customFormat="1" x14ac:dyDescent="0.3">
      <c r="A112" s="4" t="s">
        <v>479</v>
      </c>
      <c r="B112" s="4" t="s">
        <v>4167</v>
      </c>
      <c r="C112" s="4" t="s">
        <v>4168</v>
      </c>
      <c r="D112" s="4" t="s">
        <v>3920</v>
      </c>
      <c r="E112" s="4" t="s">
        <v>3960</v>
      </c>
      <c r="F112" s="4" t="s">
        <v>3919</v>
      </c>
      <c r="G112" s="4" t="s">
        <v>3956</v>
      </c>
      <c r="H112" s="4" t="s">
        <v>3919</v>
      </c>
    </row>
    <row r="113" spans="1:8" s="4" customFormat="1" x14ac:dyDescent="0.3">
      <c r="A113" s="4" t="s">
        <v>483</v>
      </c>
      <c r="B113" s="4" t="s">
        <v>4169</v>
      </c>
      <c r="C113" s="4" t="s">
        <v>4170</v>
      </c>
      <c r="D113" s="4" t="s">
        <v>3920</v>
      </c>
      <c r="E113" s="4" t="s">
        <v>3960</v>
      </c>
      <c r="F113" s="4" t="s">
        <v>3919</v>
      </c>
      <c r="G113" s="4" t="s">
        <v>3956</v>
      </c>
      <c r="H113" s="4" t="s">
        <v>3919</v>
      </c>
    </row>
    <row r="114" spans="1:8" s="4" customFormat="1" x14ac:dyDescent="0.3">
      <c r="A114" s="4" t="s">
        <v>487</v>
      </c>
      <c r="B114" s="4" t="s">
        <v>4171</v>
      </c>
      <c r="C114" s="4" t="s">
        <v>4172</v>
      </c>
      <c r="D114" s="4" t="s">
        <v>3920</v>
      </c>
      <c r="E114" s="4" t="s">
        <v>3960</v>
      </c>
      <c r="F114" s="4" t="s">
        <v>3919</v>
      </c>
      <c r="G114" s="4" t="s">
        <v>3956</v>
      </c>
      <c r="H114" s="4" t="s">
        <v>3919</v>
      </c>
    </row>
    <row r="115" spans="1:8" s="4" customFormat="1" x14ac:dyDescent="0.3">
      <c r="A115" s="4" t="s">
        <v>491</v>
      </c>
      <c r="B115" s="4" t="s">
        <v>4173</v>
      </c>
      <c r="C115" s="4" t="s">
        <v>4174</v>
      </c>
      <c r="D115" s="4" t="s">
        <v>3920</v>
      </c>
      <c r="E115" s="4" t="s">
        <v>3960</v>
      </c>
      <c r="F115" s="4" t="s">
        <v>3919</v>
      </c>
      <c r="G115" s="4" t="s">
        <v>3956</v>
      </c>
      <c r="H115" s="4" t="s">
        <v>3919</v>
      </c>
    </row>
    <row r="116" spans="1:8" s="4" customFormat="1" x14ac:dyDescent="0.3">
      <c r="A116" s="4" t="s">
        <v>494</v>
      </c>
      <c r="B116" s="4" t="s">
        <v>4175</v>
      </c>
      <c r="C116" s="4" t="s">
        <v>4176</v>
      </c>
      <c r="D116" s="4" t="s">
        <v>3920</v>
      </c>
      <c r="E116" s="4" t="s">
        <v>3960</v>
      </c>
      <c r="F116" s="4" t="s">
        <v>3919</v>
      </c>
      <c r="G116" s="4" t="s">
        <v>3956</v>
      </c>
      <c r="H116" s="4" t="s">
        <v>3919</v>
      </c>
    </row>
    <row r="117" spans="1:8" s="4" customFormat="1" x14ac:dyDescent="0.3">
      <c r="A117" s="4" t="s">
        <v>498</v>
      </c>
      <c r="B117" s="4" t="s">
        <v>4177</v>
      </c>
      <c r="C117" s="4" t="s">
        <v>4178</v>
      </c>
      <c r="D117" s="4" t="s">
        <v>3920</v>
      </c>
      <c r="E117" s="4" t="s">
        <v>3960</v>
      </c>
      <c r="F117" s="4" t="s">
        <v>3919</v>
      </c>
      <c r="G117" s="4" t="s">
        <v>3956</v>
      </c>
      <c r="H117" s="4" t="s">
        <v>3919</v>
      </c>
    </row>
    <row r="118" spans="1:8" s="4" customFormat="1" x14ac:dyDescent="0.3">
      <c r="A118" s="4" t="s">
        <v>502</v>
      </c>
      <c r="B118" s="4" t="s">
        <v>4179</v>
      </c>
      <c r="C118" s="4" t="s">
        <v>4180</v>
      </c>
      <c r="D118" s="4" t="s">
        <v>3920</v>
      </c>
      <c r="E118" s="4" t="s">
        <v>3960</v>
      </c>
      <c r="F118" s="4" t="s">
        <v>3919</v>
      </c>
      <c r="G118" s="4" t="s">
        <v>3956</v>
      </c>
      <c r="H118" s="4" t="s">
        <v>3919</v>
      </c>
    </row>
    <row r="119" spans="1:8" s="4" customFormat="1" x14ac:dyDescent="0.3">
      <c r="A119" s="4" t="s">
        <v>506</v>
      </c>
      <c r="B119" s="4" t="s">
        <v>4181</v>
      </c>
      <c r="C119" s="4" t="s">
        <v>4182</v>
      </c>
      <c r="D119" s="4" t="s">
        <v>3920</v>
      </c>
      <c r="E119" s="4" t="s">
        <v>3960</v>
      </c>
      <c r="F119" s="4" t="s">
        <v>3919</v>
      </c>
      <c r="G119" s="4" t="s">
        <v>3956</v>
      </c>
      <c r="H119" s="4" t="s">
        <v>3919</v>
      </c>
    </row>
    <row r="120" spans="1:8" s="4" customFormat="1" x14ac:dyDescent="0.3">
      <c r="A120" s="4" t="s">
        <v>509</v>
      </c>
      <c r="B120" s="4" t="s">
        <v>4183</v>
      </c>
      <c r="C120" s="4" t="s">
        <v>4184</v>
      </c>
      <c r="D120" s="4" t="s">
        <v>3920</v>
      </c>
      <c r="E120" s="4" t="s">
        <v>3960</v>
      </c>
      <c r="F120" s="4" t="s">
        <v>3919</v>
      </c>
      <c r="G120" s="4" t="s">
        <v>3956</v>
      </c>
      <c r="H120" s="4" t="s">
        <v>3919</v>
      </c>
    </row>
    <row r="121" spans="1:8" s="4" customFormat="1" x14ac:dyDescent="0.3">
      <c r="A121" s="4" t="s">
        <v>513</v>
      </c>
      <c r="B121" s="4" t="s">
        <v>4185</v>
      </c>
      <c r="C121" s="4" t="s">
        <v>4186</v>
      </c>
      <c r="D121" s="4" t="s">
        <v>3920</v>
      </c>
      <c r="E121" s="4" t="s">
        <v>3960</v>
      </c>
      <c r="F121" s="4" t="s">
        <v>3919</v>
      </c>
      <c r="G121" s="4" t="s">
        <v>3956</v>
      </c>
      <c r="H121" s="4" t="s">
        <v>3919</v>
      </c>
    </row>
    <row r="122" spans="1:8" s="4" customFormat="1" x14ac:dyDescent="0.3">
      <c r="A122" s="4" t="s">
        <v>517</v>
      </c>
      <c r="B122" s="4" t="s">
        <v>4187</v>
      </c>
      <c r="C122" s="4" t="s">
        <v>4188</v>
      </c>
      <c r="D122" s="4" t="s">
        <v>3920</v>
      </c>
      <c r="E122" s="4" t="s">
        <v>3960</v>
      </c>
      <c r="F122" s="4" t="s">
        <v>3919</v>
      </c>
      <c r="G122" s="4" t="s">
        <v>3956</v>
      </c>
      <c r="H122" s="4" t="s">
        <v>3919</v>
      </c>
    </row>
    <row r="123" spans="1:8" s="4" customFormat="1" x14ac:dyDescent="0.3">
      <c r="A123" s="4" t="s">
        <v>521</v>
      </c>
      <c r="B123" s="4" t="s">
        <v>4189</v>
      </c>
      <c r="C123" s="4" t="s">
        <v>4190</v>
      </c>
      <c r="D123" s="4" t="s">
        <v>3920</v>
      </c>
      <c r="E123" s="4" t="s">
        <v>3960</v>
      </c>
      <c r="F123" s="4" t="s">
        <v>3919</v>
      </c>
      <c r="G123" s="4" t="s">
        <v>3956</v>
      </c>
      <c r="H123" s="4" t="s">
        <v>3919</v>
      </c>
    </row>
    <row r="124" spans="1:8" s="4" customFormat="1" x14ac:dyDescent="0.3">
      <c r="A124" s="4" t="s">
        <v>525</v>
      </c>
      <c r="B124" s="4" t="s">
        <v>4191</v>
      </c>
      <c r="C124" s="4" t="s">
        <v>4192</v>
      </c>
      <c r="D124" s="4" t="s">
        <v>3920</v>
      </c>
      <c r="E124" s="4" t="s">
        <v>3960</v>
      </c>
      <c r="F124" s="4" t="s">
        <v>3919</v>
      </c>
      <c r="G124" s="4" t="s">
        <v>3956</v>
      </c>
      <c r="H124" s="4" t="s">
        <v>3919</v>
      </c>
    </row>
    <row r="125" spans="1:8" s="4" customFormat="1" x14ac:dyDescent="0.3">
      <c r="A125" s="4" t="s">
        <v>529</v>
      </c>
      <c r="B125" s="4" t="s">
        <v>4193</v>
      </c>
      <c r="C125" s="4" t="s">
        <v>4194</v>
      </c>
      <c r="D125" s="4" t="s">
        <v>3920</v>
      </c>
      <c r="E125" s="4" t="s">
        <v>3960</v>
      </c>
      <c r="F125" s="4" t="s">
        <v>3919</v>
      </c>
      <c r="G125" s="4" t="s">
        <v>3956</v>
      </c>
      <c r="H125" s="4" t="s">
        <v>3919</v>
      </c>
    </row>
    <row r="126" spans="1:8" s="4" customFormat="1" x14ac:dyDescent="0.3">
      <c r="A126" s="4" t="s">
        <v>533</v>
      </c>
      <c r="B126" s="4" t="s">
        <v>4195</v>
      </c>
      <c r="C126" s="4" t="s">
        <v>4196</v>
      </c>
      <c r="D126" s="4" t="s">
        <v>3920</v>
      </c>
      <c r="E126" s="4" t="s">
        <v>3960</v>
      </c>
      <c r="F126" s="4" t="s">
        <v>3919</v>
      </c>
      <c r="G126" s="4" t="s">
        <v>3956</v>
      </c>
      <c r="H126" s="4" t="s">
        <v>3919</v>
      </c>
    </row>
    <row r="127" spans="1:8" s="4" customFormat="1" x14ac:dyDescent="0.3">
      <c r="A127" s="4" t="s">
        <v>537</v>
      </c>
      <c r="B127" s="4" t="s">
        <v>4197</v>
      </c>
      <c r="C127" s="4" t="s">
        <v>4198</v>
      </c>
      <c r="D127" s="4" t="s">
        <v>3920</v>
      </c>
      <c r="E127" s="4" t="s">
        <v>3960</v>
      </c>
      <c r="F127" s="4" t="s">
        <v>3919</v>
      </c>
      <c r="G127" s="4" t="s">
        <v>3956</v>
      </c>
      <c r="H127" s="4" t="s">
        <v>3919</v>
      </c>
    </row>
    <row r="128" spans="1:8" s="4" customFormat="1" x14ac:dyDescent="0.3">
      <c r="A128" s="4" t="s">
        <v>541</v>
      </c>
      <c r="B128" s="4" t="s">
        <v>4199</v>
      </c>
      <c r="C128" s="4" t="s">
        <v>4200</v>
      </c>
      <c r="D128" s="4" t="s">
        <v>3920</v>
      </c>
      <c r="E128" s="4" t="s">
        <v>3960</v>
      </c>
      <c r="F128" s="4" t="s">
        <v>3919</v>
      </c>
      <c r="G128" s="4" t="s">
        <v>3956</v>
      </c>
      <c r="H128" s="4" t="s">
        <v>3919</v>
      </c>
    </row>
    <row r="129" spans="1:8" s="4" customFormat="1" x14ac:dyDescent="0.3">
      <c r="A129" s="4" t="s">
        <v>545</v>
      </c>
      <c r="B129" s="4" t="s">
        <v>4201</v>
      </c>
      <c r="C129" s="4" t="s">
        <v>4202</v>
      </c>
      <c r="D129" s="4" t="s">
        <v>3920</v>
      </c>
      <c r="E129" s="4" t="s">
        <v>3960</v>
      </c>
      <c r="F129" s="4" t="s">
        <v>3919</v>
      </c>
      <c r="G129" s="4" t="s">
        <v>3956</v>
      </c>
      <c r="H129" s="4" t="s">
        <v>3919</v>
      </c>
    </row>
    <row r="130" spans="1:8" s="4" customFormat="1" x14ac:dyDescent="0.3">
      <c r="A130" s="4" t="s">
        <v>549</v>
      </c>
      <c r="B130" s="4" t="s">
        <v>4203</v>
      </c>
      <c r="C130" s="4" t="s">
        <v>4204</v>
      </c>
      <c r="D130" s="4" t="s">
        <v>3920</v>
      </c>
      <c r="E130" s="4" t="s">
        <v>3960</v>
      </c>
      <c r="F130" s="4" t="s">
        <v>3919</v>
      </c>
      <c r="G130" s="4" t="s">
        <v>3956</v>
      </c>
      <c r="H130" s="4" t="s">
        <v>3919</v>
      </c>
    </row>
    <row r="131" spans="1:8" s="4" customFormat="1" x14ac:dyDescent="0.3">
      <c r="A131" s="4" t="s">
        <v>553</v>
      </c>
      <c r="B131" s="4" t="s">
        <v>4205</v>
      </c>
      <c r="C131" s="4" t="s">
        <v>4206</v>
      </c>
      <c r="D131" s="4" t="s">
        <v>3920</v>
      </c>
      <c r="E131" s="4" t="s">
        <v>3960</v>
      </c>
      <c r="F131" s="4" t="s">
        <v>3919</v>
      </c>
      <c r="G131" s="4" t="s">
        <v>3956</v>
      </c>
      <c r="H131" s="4" t="s">
        <v>3919</v>
      </c>
    </row>
    <row r="132" spans="1:8" s="4" customFormat="1" x14ac:dyDescent="0.3">
      <c r="A132" s="4" t="s">
        <v>557</v>
      </c>
      <c r="B132" s="4" t="s">
        <v>4207</v>
      </c>
      <c r="C132" s="4" t="s">
        <v>4208</v>
      </c>
      <c r="D132" s="4" t="s">
        <v>3920</v>
      </c>
      <c r="E132" s="4" t="s">
        <v>3960</v>
      </c>
      <c r="F132" s="4" t="s">
        <v>3919</v>
      </c>
      <c r="G132" s="4" t="s">
        <v>3956</v>
      </c>
      <c r="H132" s="4" t="s">
        <v>3919</v>
      </c>
    </row>
    <row r="133" spans="1:8" s="4" customFormat="1" x14ac:dyDescent="0.3">
      <c r="A133" s="4" t="s">
        <v>560</v>
      </c>
      <c r="B133" s="4" t="s">
        <v>4209</v>
      </c>
      <c r="C133" s="4" t="s">
        <v>4210</v>
      </c>
      <c r="D133" s="4" t="s">
        <v>3920</v>
      </c>
      <c r="E133" s="4" t="s">
        <v>3960</v>
      </c>
      <c r="F133" s="4" t="s">
        <v>3919</v>
      </c>
      <c r="G133" s="4" t="s">
        <v>3956</v>
      </c>
      <c r="H133" s="4" t="s">
        <v>3919</v>
      </c>
    </row>
    <row r="134" spans="1:8" s="4" customFormat="1" x14ac:dyDescent="0.3">
      <c r="A134" s="4" t="s">
        <v>564</v>
      </c>
      <c r="B134" s="4" t="s">
        <v>4211</v>
      </c>
      <c r="C134" s="4" t="s">
        <v>4212</v>
      </c>
      <c r="D134" s="4" t="s">
        <v>3920</v>
      </c>
      <c r="E134" s="4" t="s">
        <v>3960</v>
      </c>
      <c r="F134" s="4" t="s">
        <v>3919</v>
      </c>
      <c r="G134" s="4" t="s">
        <v>3956</v>
      </c>
      <c r="H134" s="4" t="s">
        <v>3919</v>
      </c>
    </row>
    <row r="135" spans="1:8" s="4" customFormat="1" x14ac:dyDescent="0.3">
      <c r="A135" s="4" t="s">
        <v>568</v>
      </c>
      <c r="B135" s="4" t="s">
        <v>4213</v>
      </c>
      <c r="C135" s="4" t="s">
        <v>4214</v>
      </c>
      <c r="D135" s="4" t="s">
        <v>3920</v>
      </c>
      <c r="E135" s="4" t="s">
        <v>3960</v>
      </c>
      <c r="F135" s="4" t="s">
        <v>3919</v>
      </c>
      <c r="G135" s="4" t="s">
        <v>3956</v>
      </c>
      <c r="H135" s="4" t="s">
        <v>3919</v>
      </c>
    </row>
    <row r="136" spans="1:8" s="4" customFormat="1" x14ac:dyDescent="0.3">
      <c r="A136" s="4" t="s">
        <v>572</v>
      </c>
      <c r="B136" s="4" t="s">
        <v>4215</v>
      </c>
      <c r="C136" s="4" t="s">
        <v>4216</v>
      </c>
      <c r="D136" s="4" t="s">
        <v>3920</v>
      </c>
      <c r="E136" s="4" t="s">
        <v>3960</v>
      </c>
      <c r="F136" s="4" t="s">
        <v>3919</v>
      </c>
      <c r="G136" s="4" t="s">
        <v>3956</v>
      </c>
      <c r="H136" s="4" t="s">
        <v>3919</v>
      </c>
    </row>
    <row r="137" spans="1:8" s="4" customFormat="1" x14ac:dyDescent="0.3">
      <c r="A137" s="4" t="s">
        <v>576</v>
      </c>
      <c r="B137" s="4" t="s">
        <v>4217</v>
      </c>
      <c r="C137" s="4" t="s">
        <v>4218</v>
      </c>
      <c r="D137" s="4" t="s">
        <v>3920</v>
      </c>
      <c r="E137" s="4" t="s">
        <v>3960</v>
      </c>
      <c r="F137" s="4" t="s">
        <v>3919</v>
      </c>
      <c r="G137" s="4" t="s">
        <v>3956</v>
      </c>
      <c r="H137" s="4" t="s">
        <v>3919</v>
      </c>
    </row>
    <row r="138" spans="1:8" s="4" customFormat="1" x14ac:dyDescent="0.3">
      <c r="A138" s="4" t="s">
        <v>580</v>
      </c>
      <c r="B138" s="4" t="s">
        <v>4219</v>
      </c>
      <c r="C138" s="4" t="s">
        <v>4220</v>
      </c>
      <c r="D138" s="4" t="s">
        <v>3920</v>
      </c>
      <c r="E138" s="4" t="s">
        <v>3960</v>
      </c>
      <c r="F138" s="4" t="s">
        <v>3919</v>
      </c>
      <c r="G138" s="4" t="s">
        <v>3956</v>
      </c>
      <c r="H138" s="4" t="s">
        <v>3919</v>
      </c>
    </row>
    <row r="139" spans="1:8" s="4" customFormat="1" x14ac:dyDescent="0.3">
      <c r="A139" s="4" t="s">
        <v>584</v>
      </c>
      <c r="B139" s="4" t="s">
        <v>4221</v>
      </c>
      <c r="C139" s="4" t="s">
        <v>4222</v>
      </c>
      <c r="D139" s="4" t="s">
        <v>3920</v>
      </c>
      <c r="E139" s="4" t="s">
        <v>3960</v>
      </c>
      <c r="F139" s="4" t="s">
        <v>3919</v>
      </c>
      <c r="G139" s="4" t="s">
        <v>3956</v>
      </c>
      <c r="H139" s="4" t="s">
        <v>3919</v>
      </c>
    </row>
    <row r="140" spans="1:8" s="4" customFormat="1" x14ac:dyDescent="0.3">
      <c r="A140" s="4" t="s">
        <v>588</v>
      </c>
      <c r="B140" s="4" t="s">
        <v>4223</v>
      </c>
      <c r="C140" s="4" t="s">
        <v>4224</v>
      </c>
      <c r="D140" s="4" t="s">
        <v>3920</v>
      </c>
      <c r="E140" s="4" t="s">
        <v>3960</v>
      </c>
      <c r="F140" s="4" t="s">
        <v>3919</v>
      </c>
      <c r="G140" s="4" t="s">
        <v>3956</v>
      </c>
      <c r="H140" s="4" t="s">
        <v>3919</v>
      </c>
    </row>
    <row r="141" spans="1:8" s="4" customFormat="1" x14ac:dyDescent="0.3">
      <c r="A141" s="4" t="s">
        <v>592</v>
      </c>
      <c r="B141" s="4" t="s">
        <v>4225</v>
      </c>
      <c r="C141" s="4" t="s">
        <v>4226</v>
      </c>
      <c r="D141" s="4" t="s">
        <v>3920</v>
      </c>
      <c r="E141" s="4" t="s">
        <v>3960</v>
      </c>
      <c r="F141" s="4" t="s">
        <v>3919</v>
      </c>
      <c r="G141" s="4" t="s">
        <v>3956</v>
      </c>
      <c r="H141" s="4" t="s">
        <v>3919</v>
      </c>
    </row>
    <row r="142" spans="1:8" s="4" customFormat="1" x14ac:dyDescent="0.3">
      <c r="A142" s="4" t="s">
        <v>596</v>
      </c>
      <c r="B142" s="4" t="s">
        <v>4227</v>
      </c>
      <c r="C142" s="4" t="s">
        <v>4228</v>
      </c>
      <c r="D142" s="4" t="s">
        <v>3920</v>
      </c>
      <c r="E142" s="4" t="s">
        <v>3960</v>
      </c>
      <c r="F142" s="4" t="s">
        <v>3919</v>
      </c>
      <c r="G142" s="4" t="s">
        <v>3956</v>
      </c>
      <c r="H142" s="4" t="s">
        <v>3919</v>
      </c>
    </row>
    <row r="143" spans="1:8" s="4" customFormat="1" x14ac:dyDescent="0.3">
      <c r="A143" s="4" t="s">
        <v>600</v>
      </c>
      <c r="B143" s="4" t="s">
        <v>4229</v>
      </c>
      <c r="C143" s="4" t="s">
        <v>4230</v>
      </c>
      <c r="D143" s="4" t="s">
        <v>3920</v>
      </c>
      <c r="E143" s="4" t="s">
        <v>3960</v>
      </c>
      <c r="F143" s="4" t="s">
        <v>3919</v>
      </c>
      <c r="G143" s="4" t="s">
        <v>3956</v>
      </c>
      <c r="H143" s="4" t="s">
        <v>3919</v>
      </c>
    </row>
    <row r="144" spans="1:8" s="4" customFormat="1" x14ac:dyDescent="0.3">
      <c r="A144" s="4" t="s">
        <v>604</v>
      </c>
      <c r="B144" s="4" t="s">
        <v>4231</v>
      </c>
      <c r="C144" s="4" t="s">
        <v>4232</v>
      </c>
      <c r="D144" s="4" t="s">
        <v>3920</v>
      </c>
      <c r="E144" s="4" t="s">
        <v>3960</v>
      </c>
      <c r="F144" s="4" t="s">
        <v>3919</v>
      </c>
      <c r="G144" s="4" t="s">
        <v>3956</v>
      </c>
      <c r="H144" s="4" t="s">
        <v>3919</v>
      </c>
    </row>
    <row r="145" spans="1:8" s="4" customFormat="1" x14ac:dyDescent="0.3">
      <c r="A145" s="4" t="s">
        <v>608</v>
      </c>
      <c r="B145" s="4" t="s">
        <v>4233</v>
      </c>
      <c r="C145" s="4" t="s">
        <v>4234</v>
      </c>
      <c r="D145" s="4" t="s">
        <v>3920</v>
      </c>
      <c r="E145" s="4" t="s">
        <v>3960</v>
      </c>
      <c r="F145" s="4" t="s">
        <v>3919</v>
      </c>
      <c r="G145" s="4" t="s">
        <v>3956</v>
      </c>
      <c r="H145" s="4" t="s">
        <v>3919</v>
      </c>
    </row>
    <row r="146" spans="1:8" s="4" customFormat="1" x14ac:dyDescent="0.3">
      <c r="A146" s="4" t="s">
        <v>612</v>
      </c>
      <c r="B146" s="4" t="s">
        <v>4235</v>
      </c>
      <c r="C146" s="4" t="s">
        <v>4236</v>
      </c>
      <c r="D146" s="4" t="s">
        <v>3920</v>
      </c>
      <c r="E146" s="4" t="s">
        <v>3960</v>
      </c>
      <c r="F146" s="4" t="s">
        <v>3919</v>
      </c>
      <c r="G146" s="4" t="s">
        <v>3956</v>
      </c>
      <c r="H146" s="4" t="s">
        <v>3919</v>
      </c>
    </row>
    <row r="147" spans="1:8" s="4" customFormat="1" x14ac:dyDescent="0.3">
      <c r="A147" s="4" t="s">
        <v>616</v>
      </c>
      <c r="B147" s="4" t="s">
        <v>4237</v>
      </c>
      <c r="C147" s="4" t="s">
        <v>4238</v>
      </c>
      <c r="D147" s="4" t="s">
        <v>3920</v>
      </c>
      <c r="E147" s="4" t="s">
        <v>3960</v>
      </c>
      <c r="F147" s="4" t="s">
        <v>3919</v>
      </c>
      <c r="G147" s="4" t="s">
        <v>3956</v>
      </c>
      <c r="H147" s="4" t="s">
        <v>3919</v>
      </c>
    </row>
    <row r="148" spans="1:8" s="4" customFormat="1" x14ac:dyDescent="0.3">
      <c r="A148" s="4" t="s">
        <v>620</v>
      </c>
      <c r="B148" s="4" t="s">
        <v>4239</v>
      </c>
      <c r="C148" s="4" t="s">
        <v>4240</v>
      </c>
      <c r="D148" s="4" t="s">
        <v>3920</v>
      </c>
      <c r="E148" s="4" t="s">
        <v>3960</v>
      </c>
      <c r="F148" s="4" t="s">
        <v>3919</v>
      </c>
      <c r="G148" s="4" t="s">
        <v>3956</v>
      </c>
      <c r="H148" s="4" t="s">
        <v>3919</v>
      </c>
    </row>
    <row r="149" spans="1:8" s="4" customFormat="1" x14ac:dyDescent="0.3">
      <c r="A149" s="4" t="s">
        <v>624</v>
      </c>
      <c r="B149" s="4" t="s">
        <v>4241</v>
      </c>
      <c r="C149" s="4" t="s">
        <v>4242</v>
      </c>
      <c r="D149" s="4" t="s">
        <v>3920</v>
      </c>
      <c r="E149" s="4" t="s">
        <v>3960</v>
      </c>
      <c r="F149" s="4" t="s">
        <v>3919</v>
      </c>
      <c r="G149" s="4" t="s">
        <v>3956</v>
      </c>
      <c r="H149" s="4" t="s">
        <v>3919</v>
      </c>
    </row>
    <row r="150" spans="1:8" s="4" customFormat="1" x14ac:dyDescent="0.3">
      <c r="A150" s="4" t="s">
        <v>628</v>
      </c>
      <c r="B150" s="4" t="s">
        <v>4243</v>
      </c>
      <c r="C150" s="4" t="s">
        <v>4244</v>
      </c>
      <c r="D150" s="4" t="s">
        <v>3920</v>
      </c>
      <c r="E150" s="4" t="s">
        <v>3960</v>
      </c>
      <c r="F150" s="4" t="s">
        <v>3919</v>
      </c>
      <c r="G150" s="4" t="s">
        <v>3956</v>
      </c>
      <c r="H150" s="4" t="s">
        <v>3919</v>
      </c>
    </row>
    <row r="151" spans="1:8" s="4" customFormat="1" x14ac:dyDescent="0.3">
      <c r="A151" s="4" t="s">
        <v>632</v>
      </c>
      <c r="B151" s="4" t="s">
        <v>4245</v>
      </c>
      <c r="C151" s="4" t="s">
        <v>4246</v>
      </c>
      <c r="D151" s="4" t="s">
        <v>3920</v>
      </c>
      <c r="E151" s="4" t="s">
        <v>3960</v>
      </c>
      <c r="F151" s="4" t="s">
        <v>3919</v>
      </c>
      <c r="G151" s="4" t="s">
        <v>3956</v>
      </c>
      <c r="H151" s="4" t="s">
        <v>3919</v>
      </c>
    </row>
    <row r="152" spans="1:8" s="4" customFormat="1" x14ac:dyDescent="0.3">
      <c r="A152" s="4" t="s">
        <v>636</v>
      </c>
      <c r="B152" s="4" t="s">
        <v>4247</v>
      </c>
      <c r="C152" s="4" t="s">
        <v>4248</v>
      </c>
      <c r="D152" s="4" t="s">
        <v>3920</v>
      </c>
      <c r="E152" s="4" t="s">
        <v>3960</v>
      </c>
      <c r="F152" s="4" t="s">
        <v>3919</v>
      </c>
      <c r="G152" s="4" t="s">
        <v>3956</v>
      </c>
      <c r="H152" s="4" t="s">
        <v>3919</v>
      </c>
    </row>
    <row r="153" spans="1:8" s="4" customFormat="1" x14ac:dyDescent="0.3">
      <c r="A153" s="4" t="s">
        <v>640</v>
      </c>
      <c r="B153" s="4" t="s">
        <v>4249</v>
      </c>
      <c r="C153" s="4" t="s">
        <v>4250</v>
      </c>
      <c r="D153" s="4" t="s">
        <v>3920</v>
      </c>
      <c r="E153" s="4" t="s">
        <v>3960</v>
      </c>
      <c r="F153" s="4" t="s">
        <v>3919</v>
      </c>
      <c r="G153" s="4" t="s">
        <v>3956</v>
      </c>
      <c r="H153" s="4" t="s">
        <v>3919</v>
      </c>
    </row>
    <row r="154" spans="1:8" s="4" customFormat="1" x14ac:dyDescent="0.3">
      <c r="A154" s="4" t="s">
        <v>644</v>
      </c>
      <c r="B154" s="4" t="s">
        <v>4251</v>
      </c>
      <c r="C154" s="4" t="s">
        <v>4252</v>
      </c>
      <c r="D154" s="4" t="s">
        <v>3920</v>
      </c>
      <c r="E154" s="4" t="s">
        <v>3960</v>
      </c>
      <c r="F154" s="4" t="s">
        <v>3919</v>
      </c>
      <c r="G154" s="4" t="s">
        <v>3956</v>
      </c>
      <c r="H154" s="4" t="s">
        <v>3919</v>
      </c>
    </row>
    <row r="155" spans="1:8" s="4" customFormat="1" x14ac:dyDescent="0.3">
      <c r="A155" s="4" t="s">
        <v>648</v>
      </c>
      <c r="B155" s="4" t="s">
        <v>4253</v>
      </c>
      <c r="C155" s="4" t="s">
        <v>4254</v>
      </c>
      <c r="D155" s="4" t="s">
        <v>3920</v>
      </c>
      <c r="E155" s="4" t="s">
        <v>3960</v>
      </c>
      <c r="F155" s="4" t="s">
        <v>3919</v>
      </c>
      <c r="G155" s="4" t="s">
        <v>3956</v>
      </c>
      <c r="H155" s="4" t="s">
        <v>3919</v>
      </c>
    </row>
    <row r="156" spans="1:8" s="4" customFormat="1" x14ac:dyDescent="0.3">
      <c r="A156" s="4" t="s">
        <v>652</v>
      </c>
      <c r="B156" s="4" t="s">
        <v>4255</v>
      </c>
      <c r="C156" s="4" t="s">
        <v>4256</v>
      </c>
      <c r="D156" s="4" t="s">
        <v>3920</v>
      </c>
      <c r="E156" s="4" t="s">
        <v>3960</v>
      </c>
      <c r="F156" s="4" t="s">
        <v>3919</v>
      </c>
      <c r="G156" s="4" t="s">
        <v>3956</v>
      </c>
      <c r="H156" s="4" t="s">
        <v>3919</v>
      </c>
    </row>
    <row r="157" spans="1:8" s="4" customFormat="1" x14ac:dyDescent="0.3">
      <c r="A157" s="4" t="s">
        <v>656</v>
      </c>
      <c r="B157" s="4" t="s">
        <v>4257</v>
      </c>
      <c r="C157" s="4" t="s">
        <v>4258</v>
      </c>
      <c r="D157" s="4" t="s">
        <v>3920</v>
      </c>
      <c r="E157" s="4" t="s">
        <v>3960</v>
      </c>
      <c r="F157" s="4" t="s">
        <v>3919</v>
      </c>
      <c r="G157" s="4" t="s">
        <v>3956</v>
      </c>
      <c r="H157" s="4" t="s">
        <v>3919</v>
      </c>
    </row>
    <row r="158" spans="1:8" s="4" customFormat="1" x14ac:dyDescent="0.3">
      <c r="A158" s="4" t="s">
        <v>660</v>
      </c>
      <c r="B158" s="4" t="s">
        <v>4259</v>
      </c>
      <c r="C158" s="4" t="s">
        <v>4260</v>
      </c>
      <c r="D158" s="4" t="s">
        <v>3920</v>
      </c>
      <c r="E158" s="4" t="s">
        <v>3960</v>
      </c>
      <c r="F158" s="4" t="s">
        <v>3919</v>
      </c>
      <c r="G158" s="4" t="s">
        <v>3956</v>
      </c>
      <c r="H158" s="4" t="s">
        <v>3919</v>
      </c>
    </row>
    <row r="159" spans="1:8" s="4" customFormat="1" x14ac:dyDescent="0.3">
      <c r="A159" s="4" t="s">
        <v>664</v>
      </c>
      <c r="B159" s="4" t="s">
        <v>4261</v>
      </c>
      <c r="C159" s="4" t="s">
        <v>4262</v>
      </c>
      <c r="D159" s="4" t="s">
        <v>3920</v>
      </c>
      <c r="E159" s="4" t="s">
        <v>3960</v>
      </c>
      <c r="F159" s="4" t="s">
        <v>3919</v>
      </c>
      <c r="G159" s="4" t="s">
        <v>3956</v>
      </c>
      <c r="H159" s="4" t="s">
        <v>3919</v>
      </c>
    </row>
    <row r="160" spans="1:8" s="4" customFormat="1" x14ac:dyDescent="0.3">
      <c r="A160" s="4" t="s">
        <v>668</v>
      </c>
      <c r="B160" s="4" t="s">
        <v>4263</v>
      </c>
      <c r="C160" s="4" t="s">
        <v>4264</v>
      </c>
      <c r="D160" s="4" t="s">
        <v>3920</v>
      </c>
      <c r="E160" s="4" t="s">
        <v>3960</v>
      </c>
      <c r="F160" s="4" t="s">
        <v>3919</v>
      </c>
      <c r="G160" s="4" t="s">
        <v>3956</v>
      </c>
      <c r="H160" s="4" t="s">
        <v>3919</v>
      </c>
    </row>
    <row r="161" spans="1:8" s="4" customFormat="1" x14ac:dyDescent="0.3">
      <c r="A161" s="4" t="s">
        <v>672</v>
      </c>
      <c r="B161" s="4" t="s">
        <v>4265</v>
      </c>
      <c r="C161" s="4" t="s">
        <v>4266</v>
      </c>
      <c r="D161" s="4" t="s">
        <v>3920</v>
      </c>
      <c r="E161" s="4" t="s">
        <v>3960</v>
      </c>
      <c r="F161" s="4" t="s">
        <v>3919</v>
      </c>
      <c r="G161" s="4" t="s">
        <v>3956</v>
      </c>
      <c r="H161" s="4" t="s">
        <v>3919</v>
      </c>
    </row>
    <row r="162" spans="1:8" s="4" customFormat="1" x14ac:dyDescent="0.3">
      <c r="A162" s="4" t="s">
        <v>676</v>
      </c>
      <c r="B162" s="4" t="s">
        <v>4267</v>
      </c>
      <c r="C162" s="4" t="s">
        <v>4268</v>
      </c>
      <c r="D162" s="4" t="s">
        <v>3920</v>
      </c>
      <c r="E162" s="4" t="s">
        <v>3960</v>
      </c>
      <c r="F162" s="4" t="s">
        <v>3919</v>
      </c>
      <c r="G162" s="4" t="s">
        <v>3956</v>
      </c>
      <c r="H162" s="4" t="s">
        <v>3919</v>
      </c>
    </row>
    <row r="163" spans="1:8" s="4" customFormat="1" x14ac:dyDescent="0.3">
      <c r="A163" s="4" t="s">
        <v>679</v>
      </c>
      <c r="B163" s="4" t="s">
        <v>4269</v>
      </c>
      <c r="C163" s="4" t="s">
        <v>4270</v>
      </c>
      <c r="D163" s="4" t="s">
        <v>3920</v>
      </c>
      <c r="E163" s="4" t="s">
        <v>3960</v>
      </c>
      <c r="F163" s="4" t="s">
        <v>3919</v>
      </c>
      <c r="G163" s="4" t="s">
        <v>3956</v>
      </c>
      <c r="H163" s="4" t="s">
        <v>3919</v>
      </c>
    </row>
    <row r="164" spans="1:8" s="4" customFormat="1" x14ac:dyDescent="0.3">
      <c r="A164" s="4" t="s">
        <v>683</v>
      </c>
      <c r="B164" s="4" t="s">
        <v>4271</v>
      </c>
      <c r="C164" s="4" t="s">
        <v>4272</v>
      </c>
      <c r="D164" s="4" t="s">
        <v>3920</v>
      </c>
      <c r="E164" s="4" t="s">
        <v>3960</v>
      </c>
      <c r="F164" s="4" t="s">
        <v>3919</v>
      </c>
      <c r="G164" s="4" t="s">
        <v>3956</v>
      </c>
      <c r="H164" s="4" t="s">
        <v>3919</v>
      </c>
    </row>
    <row r="165" spans="1:8" s="4" customFormat="1" x14ac:dyDescent="0.3">
      <c r="A165" s="4" t="s">
        <v>687</v>
      </c>
      <c r="B165" s="4" t="s">
        <v>4273</v>
      </c>
      <c r="C165" s="4" t="s">
        <v>4274</v>
      </c>
      <c r="D165" s="4" t="s">
        <v>3920</v>
      </c>
      <c r="E165" s="4" t="s">
        <v>3960</v>
      </c>
      <c r="F165" s="4" t="s">
        <v>3919</v>
      </c>
      <c r="G165" s="4" t="s">
        <v>3956</v>
      </c>
      <c r="H165" s="4" t="s">
        <v>3919</v>
      </c>
    </row>
    <row r="166" spans="1:8" s="4" customFormat="1" x14ac:dyDescent="0.3">
      <c r="A166" s="4" t="s">
        <v>691</v>
      </c>
      <c r="B166" s="4" t="s">
        <v>4275</v>
      </c>
      <c r="C166" s="4" t="s">
        <v>4276</v>
      </c>
      <c r="D166" s="4" t="s">
        <v>3920</v>
      </c>
      <c r="E166" s="4" t="s">
        <v>3960</v>
      </c>
      <c r="F166" s="4" t="s">
        <v>3919</v>
      </c>
      <c r="G166" s="4" t="s">
        <v>3956</v>
      </c>
      <c r="H166" s="4" t="s">
        <v>3919</v>
      </c>
    </row>
    <row r="167" spans="1:8" s="4" customFormat="1" x14ac:dyDescent="0.3">
      <c r="A167" s="4" t="s">
        <v>695</v>
      </c>
      <c r="B167" s="4" t="s">
        <v>4277</v>
      </c>
      <c r="C167" s="4" t="s">
        <v>4278</v>
      </c>
      <c r="D167" s="4" t="s">
        <v>3920</v>
      </c>
      <c r="E167" s="4" t="s">
        <v>3960</v>
      </c>
      <c r="F167" s="4" t="s">
        <v>3919</v>
      </c>
      <c r="G167" s="4" t="s">
        <v>3956</v>
      </c>
      <c r="H167" s="4" t="s">
        <v>3919</v>
      </c>
    </row>
    <row r="168" spans="1:8" s="4" customFormat="1" x14ac:dyDescent="0.3">
      <c r="A168" s="4" t="s">
        <v>699</v>
      </c>
      <c r="B168" s="4" t="s">
        <v>4279</v>
      </c>
      <c r="C168" s="4" t="s">
        <v>4280</v>
      </c>
      <c r="D168" s="4" t="s">
        <v>3920</v>
      </c>
      <c r="E168" s="4" t="s">
        <v>3960</v>
      </c>
      <c r="F168" s="4" t="s">
        <v>3919</v>
      </c>
      <c r="G168" s="4" t="s">
        <v>3956</v>
      </c>
      <c r="H168" s="4" t="s">
        <v>3919</v>
      </c>
    </row>
    <row r="169" spans="1:8" s="4" customFormat="1" x14ac:dyDescent="0.3">
      <c r="A169" s="4" t="s">
        <v>702</v>
      </c>
      <c r="B169" s="4" t="s">
        <v>4281</v>
      </c>
      <c r="C169" s="4" t="s">
        <v>4282</v>
      </c>
      <c r="D169" s="4" t="s">
        <v>3920</v>
      </c>
      <c r="E169" s="4" t="s">
        <v>3960</v>
      </c>
      <c r="F169" s="4" t="s">
        <v>3919</v>
      </c>
      <c r="G169" s="4" t="s">
        <v>3956</v>
      </c>
      <c r="H169" s="4" t="s">
        <v>3919</v>
      </c>
    </row>
    <row r="170" spans="1:8" s="4" customFormat="1" x14ac:dyDescent="0.3">
      <c r="A170" s="4" t="s">
        <v>706</v>
      </c>
      <c r="B170" s="4" t="s">
        <v>4283</v>
      </c>
      <c r="C170" s="4" t="s">
        <v>4284</v>
      </c>
      <c r="D170" s="4" t="s">
        <v>3920</v>
      </c>
      <c r="E170" s="4" t="s">
        <v>3960</v>
      </c>
      <c r="F170" s="4" t="s">
        <v>3919</v>
      </c>
      <c r="G170" s="4" t="s">
        <v>3956</v>
      </c>
      <c r="H170" s="4" t="s">
        <v>3919</v>
      </c>
    </row>
    <row r="171" spans="1:8" s="4" customFormat="1" x14ac:dyDescent="0.3">
      <c r="A171" s="4" t="s">
        <v>710</v>
      </c>
      <c r="B171" s="4" t="s">
        <v>4285</v>
      </c>
      <c r="C171" s="4" t="s">
        <v>4286</v>
      </c>
      <c r="D171" s="4" t="s">
        <v>3920</v>
      </c>
      <c r="E171" s="4" t="s">
        <v>3960</v>
      </c>
      <c r="F171" s="4" t="s">
        <v>3919</v>
      </c>
      <c r="G171" s="4" t="s">
        <v>3956</v>
      </c>
      <c r="H171" s="4" t="s">
        <v>3919</v>
      </c>
    </row>
    <row r="172" spans="1:8" s="4" customFormat="1" x14ac:dyDescent="0.3">
      <c r="A172" s="4" t="s">
        <v>714</v>
      </c>
      <c r="B172" s="4" t="s">
        <v>4287</v>
      </c>
      <c r="C172" s="4" t="s">
        <v>4288</v>
      </c>
      <c r="D172" s="4" t="s">
        <v>3920</v>
      </c>
      <c r="E172" s="4" t="s">
        <v>3960</v>
      </c>
      <c r="F172" s="4" t="s">
        <v>3919</v>
      </c>
      <c r="G172" s="4" t="s">
        <v>3956</v>
      </c>
      <c r="H172" s="4" t="s">
        <v>3919</v>
      </c>
    </row>
    <row r="173" spans="1:8" s="4" customFormat="1" x14ac:dyDescent="0.3">
      <c r="A173" s="4" t="s">
        <v>718</v>
      </c>
      <c r="B173" s="4" t="s">
        <v>4289</v>
      </c>
      <c r="C173" s="4" t="s">
        <v>4290</v>
      </c>
      <c r="D173" s="4" t="s">
        <v>3920</v>
      </c>
      <c r="E173" s="4" t="s">
        <v>3960</v>
      </c>
      <c r="F173" s="4" t="s">
        <v>3919</v>
      </c>
      <c r="G173" s="4" t="s">
        <v>3956</v>
      </c>
      <c r="H173" s="4" t="s">
        <v>3919</v>
      </c>
    </row>
    <row r="174" spans="1:8" s="4" customFormat="1" x14ac:dyDescent="0.3">
      <c r="A174" s="4" t="s">
        <v>722</v>
      </c>
      <c r="B174" s="4" t="s">
        <v>4291</v>
      </c>
      <c r="C174" s="4" t="s">
        <v>4292</v>
      </c>
      <c r="D174" s="4" t="s">
        <v>3920</v>
      </c>
      <c r="E174" s="4" t="s">
        <v>3960</v>
      </c>
      <c r="F174" s="4" t="s">
        <v>3919</v>
      </c>
      <c r="G174" s="4" t="s">
        <v>3956</v>
      </c>
      <c r="H174" s="4" t="s">
        <v>3919</v>
      </c>
    </row>
    <row r="175" spans="1:8" s="4" customFormat="1" x14ac:dyDescent="0.3">
      <c r="A175" s="4" t="s">
        <v>726</v>
      </c>
      <c r="B175" s="4" t="s">
        <v>4293</v>
      </c>
      <c r="C175" s="4" t="s">
        <v>4294</v>
      </c>
      <c r="D175" s="4" t="s">
        <v>3920</v>
      </c>
      <c r="E175" s="4" t="s">
        <v>3960</v>
      </c>
      <c r="F175" s="4" t="s">
        <v>3919</v>
      </c>
      <c r="G175" s="4" t="s">
        <v>3956</v>
      </c>
      <c r="H175" s="4" t="s">
        <v>3919</v>
      </c>
    </row>
    <row r="176" spans="1:8" s="4" customFormat="1" x14ac:dyDescent="0.3">
      <c r="A176" s="4" t="s">
        <v>730</v>
      </c>
      <c r="B176" s="4" t="s">
        <v>4295</v>
      </c>
      <c r="C176" s="4" t="s">
        <v>4296</v>
      </c>
      <c r="D176" s="4" t="s">
        <v>3920</v>
      </c>
      <c r="E176" s="4" t="s">
        <v>3960</v>
      </c>
      <c r="F176" s="4" t="s">
        <v>3919</v>
      </c>
      <c r="G176" s="4" t="s">
        <v>3956</v>
      </c>
      <c r="H176" s="4" t="s">
        <v>3919</v>
      </c>
    </row>
    <row r="177" spans="1:8" s="4" customFormat="1" x14ac:dyDescent="0.3">
      <c r="A177" s="4" t="s">
        <v>734</v>
      </c>
      <c r="B177" s="4" t="s">
        <v>4297</v>
      </c>
      <c r="C177" s="4" t="s">
        <v>4298</v>
      </c>
      <c r="D177" s="4" t="s">
        <v>3920</v>
      </c>
      <c r="E177" s="4" t="s">
        <v>3960</v>
      </c>
      <c r="F177" s="4" t="s">
        <v>3919</v>
      </c>
      <c r="G177" s="4" t="s">
        <v>3956</v>
      </c>
      <c r="H177" s="4" t="s">
        <v>3919</v>
      </c>
    </row>
    <row r="178" spans="1:8" s="4" customFormat="1" x14ac:dyDescent="0.3">
      <c r="A178" s="4" t="s">
        <v>738</v>
      </c>
      <c r="B178" s="4" t="s">
        <v>4299</v>
      </c>
      <c r="C178" s="4" t="s">
        <v>4300</v>
      </c>
      <c r="D178" s="4" t="s">
        <v>3920</v>
      </c>
      <c r="E178" s="4" t="s">
        <v>3960</v>
      </c>
      <c r="F178" s="4" t="s">
        <v>3919</v>
      </c>
      <c r="G178" s="4" t="s">
        <v>3956</v>
      </c>
      <c r="H178" s="4" t="s">
        <v>3919</v>
      </c>
    </row>
    <row r="179" spans="1:8" s="4" customFormat="1" x14ac:dyDescent="0.3">
      <c r="A179" s="4" t="s">
        <v>742</v>
      </c>
      <c r="B179" s="4" t="s">
        <v>4301</v>
      </c>
      <c r="C179" s="4" t="s">
        <v>4302</v>
      </c>
      <c r="D179" s="4" t="s">
        <v>3920</v>
      </c>
      <c r="E179" s="4" t="s">
        <v>3960</v>
      </c>
      <c r="F179" s="4" t="s">
        <v>3919</v>
      </c>
      <c r="G179" s="4" t="s">
        <v>3956</v>
      </c>
      <c r="H179" s="4" t="s">
        <v>3919</v>
      </c>
    </row>
    <row r="180" spans="1:8" s="4" customFormat="1" x14ac:dyDescent="0.3">
      <c r="A180" s="4" t="s">
        <v>746</v>
      </c>
      <c r="B180" s="4" t="s">
        <v>4303</v>
      </c>
      <c r="C180" s="4" t="s">
        <v>4304</v>
      </c>
      <c r="D180" s="4" t="s">
        <v>3920</v>
      </c>
      <c r="E180" s="4" t="s">
        <v>3960</v>
      </c>
      <c r="F180" s="4" t="s">
        <v>3919</v>
      </c>
      <c r="G180" s="4" t="s">
        <v>3956</v>
      </c>
      <c r="H180" s="4" t="s">
        <v>3919</v>
      </c>
    </row>
    <row r="181" spans="1:8" s="4" customFormat="1" x14ac:dyDescent="0.3">
      <c r="A181" s="4" t="s">
        <v>750</v>
      </c>
      <c r="B181" s="4" t="s">
        <v>4305</v>
      </c>
      <c r="C181" s="4" t="s">
        <v>4306</v>
      </c>
      <c r="D181" s="4" t="s">
        <v>3920</v>
      </c>
      <c r="E181" s="4" t="s">
        <v>3960</v>
      </c>
      <c r="F181" s="4" t="s">
        <v>3919</v>
      </c>
      <c r="G181" s="4" t="s">
        <v>3956</v>
      </c>
      <c r="H181" s="4" t="s">
        <v>3919</v>
      </c>
    </row>
    <row r="182" spans="1:8" s="4" customFormat="1" x14ac:dyDescent="0.3">
      <c r="A182" s="4" t="s">
        <v>754</v>
      </c>
      <c r="B182" s="4" t="s">
        <v>4307</v>
      </c>
      <c r="C182" s="4" t="s">
        <v>4308</v>
      </c>
      <c r="D182" s="4" t="s">
        <v>3920</v>
      </c>
      <c r="E182" s="4" t="s">
        <v>3960</v>
      </c>
      <c r="F182" s="4" t="s">
        <v>3919</v>
      </c>
      <c r="G182" s="4" t="s">
        <v>3956</v>
      </c>
      <c r="H182" s="4" t="s">
        <v>3919</v>
      </c>
    </row>
    <row r="183" spans="1:8" s="4" customFormat="1" x14ac:dyDescent="0.3">
      <c r="A183" s="4" t="s">
        <v>758</v>
      </c>
      <c r="B183" s="4" t="s">
        <v>4309</v>
      </c>
      <c r="C183" s="4" t="s">
        <v>4310</v>
      </c>
      <c r="D183" s="4" t="s">
        <v>3920</v>
      </c>
      <c r="E183" s="4" t="s">
        <v>3960</v>
      </c>
      <c r="F183" s="4" t="s">
        <v>3919</v>
      </c>
      <c r="G183" s="4" t="s">
        <v>3956</v>
      </c>
      <c r="H183" s="4" t="s">
        <v>3919</v>
      </c>
    </row>
    <row r="184" spans="1:8" s="4" customFormat="1" x14ac:dyDescent="0.3">
      <c r="A184" s="4" t="s">
        <v>762</v>
      </c>
      <c r="B184" s="4" t="s">
        <v>4311</v>
      </c>
      <c r="C184" s="4" t="s">
        <v>4312</v>
      </c>
      <c r="D184" s="4" t="s">
        <v>3920</v>
      </c>
      <c r="E184" s="4" t="s">
        <v>3960</v>
      </c>
      <c r="F184" s="4" t="s">
        <v>3919</v>
      </c>
      <c r="G184" s="4" t="s">
        <v>3956</v>
      </c>
      <c r="H184" s="4" t="s">
        <v>3919</v>
      </c>
    </row>
    <row r="185" spans="1:8" s="4" customFormat="1" x14ac:dyDescent="0.3">
      <c r="A185" s="4" t="s">
        <v>766</v>
      </c>
      <c r="B185" s="4" t="s">
        <v>4313</v>
      </c>
      <c r="C185" s="4" t="s">
        <v>4314</v>
      </c>
      <c r="D185" s="4" t="s">
        <v>3920</v>
      </c>
      <c r="E185" s="4" t="s">
        <v>3960</v>
      </c>
      <c r="F185" s="4" t="s">
        <v>3919</v>
      </c>
      <c r="G185" s="4" t="s">
        <v>3956</v>
      </c>
      <c r="H185" s="4" t="s">
        <v>3919</v>
      </c>
    </row>
    <row r="186" spans="1:8" s="4" customFormat="1" x14ac:dyDescent="0.3">
      <c r="A186" s="4" t="s">
        <v>770</v>
      </c>
      <c r="B186" s="4" t="s">
        <v>4315</v>
      </c>
      <c r="C186" s="4" t="s">
        <v>4316</v>
      </c>
      <c r="D186" s="4" t="s">
        <v>3920</v>
      </c>
      <c r="E186" s="4" t="s">
        <v>3960</v>
      </c>
      <c r="F186" s="4" t="s">
        <v>3919</v>
      </c>
      <c r="G186" s="4" t="s">
        <v>3956</v>
      </c>
      <c r="H186" s="4" t="s">
        <v>3919</v>
      </c>
    </row>
    <row r="187" spans="1:8" s="4" customFormat="1" x14ac:dyDescent="0.3">
      <c r="A187" s="4" t="s">
        <v>774</v>
      </c>
      <c r="B187" s="4" t="s">
        <v>4317</v>
      </c>
      <c r="C187" s="4" t="s">
        <v>4318</v>
      </c>
      <c r="D187" s="4" t="s">
        <v>3920</v>
      </c>
      <c r="E187" s="4" t="s">
        <v>3960</v>
      </c>
      <c r="F187" s="4" t="s">
        <v>3919</v>
      </c>
      <c r="G187" s="4" t="s">
        <v>3956</v>
      </c>
      <c r="H187" s="4" t="s">
        <v>3919</v>
      </c>
    </row>
    <row r="188" spans="1:8" s="4" customFormat="1" x14ac:dyDescent="0.3">
      <c r="A188" s="4" t="s">
        <v>777</v>
      </c>
      <c r="B188" s="4" t="s">
        <v>4319</v>
      </c>
      <c r="C188" s="4" t="s">
        <v>4320</v>
      </c>
      <c r="D188" s="4" t="s">
        <v>3920</v>
      </c>
      <c r="E188" s="4" t="s">
        <v>3960</v>
      </c>
      <c r="F188" s="4" t="s">
        <v>3919</v>
      </c>
      <c r="G188" s="4" t="s">
        <v>3956</v>
      </c>
      <c r="H188" s="4" t="s">
        <v>3919</v>
      </c>
    </row>
    <row r="189" spans="1:8" s="4" customFormat="1" x14ac:dyDescent="0.3">
      <c r="A189" s="4" t="s">
        <v>781</v>
      </c>
      <c r="B189" s="4" t="s">
        <v>4321</v>
      </c>
      <c r="C189" s="4" t="s">
        <v>4322</v>
      </c>
      <c r="D189" s="4" t="s">
        <v>3920</v>
      </c>
      <c r="E189" s="4" t="s">
        <v>3960</v>
      </c>
      <c r="F189" s="4" t="s">
        <v>3919</v>
      </c>
      <c r="G189" s="4" t="s">
        <v>3956</v>
      </c>
      <c r="H189" s="4" t="s">
        <v>3919</v>
      </c>
    </row>
    <row r="190" spans="1:8" s="4" customFormat="1" x14ac:dyDescent="0.3">
      <c r="A190" s="4" t="s">
        <v>785</v>
      </c>
      <c r="B190" s="4" t="s">
        <v>4323</v>
      </c>
      <c r="C190" s="4" t="s">
        <v>4324</v>
      </c>
      <c r="D190" s="4" t="s">
        <v>3920</v>
      </c>
      <c r="E190" s="4" t="s">
        <v>3960</v>
      </c>
      <c r="F190" s="4" t="s">
        <v>3919</v>
      </c>
      <c r="G190" s="4" t="s">
        <v>3956</v>
      </c>
      <c r="H190" s="4" t="s">
        <v>3919</v>
      </c>
    </row>
    <row r="191" spans="1:8" s="4" customFormat="1" x14ac:dyDescent="0.3">
      <c r="A191" s="4" t="s">
        <v>789</v>
      </c>
      <c r="B191" s="4" t="s">
        <v>4325</v>
      </c>
      <c r="C191" s="4" t="s">
        <v>4326</v>
      </c>
      <c r="D191" s="4" t="s">
        <v>3920</v>
      </c>
      <c r="E191" s="4" t="s">
        <v>3960</v>
      </c>
      <c r="F191" s="4" t="s">
        <v>3919</v>
      </c>
      <c r="G191" s="4" t="s">
        <v>3956</v>
      </c>
      <c r="H191" s="4" t="s">
        <v>3919</v>
      </c>
    </row>
    <row r="192" spans="1:8" s="4" customFormat="1" x14ac:dyDescent="0.3">
      <c r="A192" s="4" t="s">
        <v>793</v>
      </c>
      <c r="B192" s="4" t="s">
        <v>4327</v>
      </c>
      <c r="C192" s="4" t="s">
        <v>4328</v>
      </c>
      <c r="D192" s="4" t="s">
        <v>3920</v>
      </c>
      <c r="E192" s="4" t="s">
        <v>3960</v>
      </c>
      <c r="F192" s="4" t="s">
        <v>3919</v>
      </c>
      <c r="G192" s="4" t="s">
        <v>3956</v>
      </c>
      <c r="H192" s="4" t="s">
        <v>3919</v>
      </c>
    </row>
    <row r="193" spans="1:8" s="4" customFormat="1" x14ac:dyDescent="0.3">
      <c r="A193" s="4" t="s">
        <v>797</v>
      </c>
      <c r="B193" s="4" t="s">
        <v>4329</v>
      </c>
      <c r="C193" s="4" t="s">
        <v>4330</v>
      </c>
      <c r="D193" s="4" t="s">
        <v>3920</v>
      </c>
      <c r="E193" s="4" t="s">
        <v>3960</v>
      </c>
      <c r="F193" s="4" t="s">
        <v>3919</v>
      </c>
      <c r="G193" s="4" t="s">
        <v>3956</v>
      </c>
      <c r="H193" s="4" t="s">
        <v>3919</v>
      </c>
    </row>
    <row r="194" spans="1:8" s="4" customFormat="1" x14ac:dyDescent="0.3">
      <c r="A194" s="4" t="s">
        <v>801</v>
      </c>
      <c r="B194" s="4" t="s">
        <v>4331</v>
      </c>
      <c r="C194" s="4" t="s">
        <v>4332</v>
      </c>
      <c r="D194" s="4" t="s">
        <v>3920</v>
      </c>
      <c r="E194" s="4" t="s">
        <v>3960</v>
      </c>
      <c r="F194" s="4" t="s">
        <v>3919</v>
      </c>
      <c r="G194" s="4" t="s">
        <v>3956</v>
      </c>
      <c r="H194" s="4" t="s">
        <v>3919</v>
      </c>
    </row>
    <row r="195" spans="1:8" s="4" customFormat="1" x14ac:dyDescent="0.3">
      <c r="A195" s="4" t="s">
        <v>805</v>
      </c>
      <c r="B195" s="4" t="s">
        <v>4333</v>
      </c>
      <c r="C195" s="4" t="s">
        <v>4334</v>
      </c>
      <c r="D195" s="4" t="s">
        <v>3920</v>
      </c>
      <c r="E195" s="4" t="s">
        <v>3960</v>
      </c>
      <c r="F195" s="4" t="s">
        <v>3919</v>
      </c>
      <c r="G195" s="4" t="s">
        <v>3956</v>
      </c>
      <c r="H195" s="4" t="s">
        <v>3919</v>
      </c>
    </row>
    <row r="196" spans="1:8" s="4" customFormat="1" x14ac:dyDescent="0.3">
      <c r="A196" s="4" t="s">
        <v>809</v>
      </c>
      <c r="B196" s="4" t="s">
        <v>4335</v>
      </c>
      <c r="C196" s="4" t="s">
        <v>4336</v>
      </c>
      <c r="D196" s="4" t="s">
        <v>3920</v>
      </c>
      <c r="E196" s="4" t="s">
        <v>3960</v>
      </c>
      <c r="F196" s="4" t="s">
        <v>3919</v>
      </c>
      <c r="G196" s="4" t="s">
        <v>3956</v>
      </c>
      <c r="H196" s="4" t="s">
        <v>3919</v>
      </c>
    </row>
    <row r="197" spans="1:8" s="4" customFormat="1" x14ac:dyDescent="0.3">
      <c r="A197" s="4" t="s">
        <v>813</v>
      </c>
      <c r="B197" s="4" t="s">
        <v>4337</v>
      </c>
      <c r="C197" s="4" t="s">
        <v>4338</v>
      </c>
      <c r="D197" s="4" t="s">
        <v>3920</v>
      </c>
      <c r="E197" s="4" t="s">
        <v>3960</v>
      </c>
      <c r="F197" s="4" t="s">
        <v>3919</v>
      </c>
      <c r="G197" s="4" t="s">
        <v>3956</v>
      </c>
      <c r="H197" s="4" t="s">
        <v>3919</v>
      </c>
    </row>
    <row r="198" spans="1:8" s="4" customFormat="1" x14ac:dyDescent="0.3">
      <c r="A198" s="4" t="s">
        <v>817</v>
      </c>
      <c r="B198" s="4" t="s">
        <v>4339</v>
      </c>
      <c r="C198" s="4" t="s">
        <v>4340</v>
      </c>
      <c r="D198" s="4" t="s">
        <v>3920</v>
      </c>
      <c r="E198" s="4" t="s">
        <v>3960</v>
      </c>
      <c r="F198" s="4" t="s">
        <v>3919</v>
      </c>
      <c r="G198" s="4" t="s">
        <v>3956</v>
      </c>
      <c r="H198" s="4" t="s">
        <v>3919</v>
      </c>
    </row>
    <row r="199" spans="1:8" s="4" customFormat="1" x14ac:dyDescent="0.3">
      <c r="A199" s="4" t="s">
        <v>821</v>
      </c>
      <c r="B199" s="4" t="s">
        <v>4341</v>
      </c>
      <c r="C199" s="4" t="s">
        <v>4342</v>
      </c>
      <c r="D199" s="4" t="s">
        <v>3920</v>
      </c>
      <c r="E199" s="4" t="s">
        <v>3960</v>
      </c>
      <c r="F199" s="4" t="s">
        <v>3919</v>
      </c>
      <c r="G199" s="4" t="s">
        <v>3956</v>
      </c>
      <c r="H199" s="4" t="s">
        <v>3919</v>
      </c>
    </row>
    <row r="200" spans="1:8" s="4" customFormat="1" x14ac:dyDescent="0.3">
      <c r="A200" s="4" t="s">
        <v>825</v>
      </c>
      <c r="B200" s="4" t="s">
        <v>4343</v>
      </c>
      <c r="C200" s="4" t="s">
        <v>4344</v>
      </c>
      <c r="D200" s="4" t="s">
        <v>3920</v>
      </c>
      <c r="E200" s="4" t="s">
        <v>3960</v>
      </c>
      <c r="F200" s="4" t="s">
        <v>3919</v>
      </c>
      <c r="G200" s="4" t="s">
        <v>3956</v>
      </c>
      <c r="H200" s="4" t="s">
        <v>3919</v>
      </c>
    </row>
    <row r="201" spans="1:8" s="4" customFormat="1" x14ac:dyDescent="0.3">
      <c r="A201" s="4" t="s">
        <v>829</v>
      </c>
      <c r="B201" s="4" t="s">
        <v>4345</v>
      </c>
      <c r="C201" s="4" t="s">
        <v>4346</v>
      </c>
      <c r="D201" s="4" t="s">
        <v>3920</v>
      </c>
      <c r="E201" s="4" t="s">
        <v>3960</v>
      </c>
      <c r="F201" s="4" t="s">
        <v>3919</v>
      </c>
      <c r="G201" s="4" t="s">
        <v>3956</v>
      </c>
      <c r="H201" s="4" t="s">
        <v>3919</v>
      </c>
    </row>
    <row r="202" spans="1:8" s="4" customFormat="1" x14ac:dyDescent="0.3">
      <c r="A202" s="4" t="s">
        <v>833</v>
      </c>
      <c r="B202" s="4" t="s">
        <v>4347</v>
      </c>
      <c r="C202" s="4" t="s">
        <v>4348</v>
      </c>
      <c r="D202" s="4" t="s">
        <v>3920</v>
      </c>
      <c r="E202" s="4" t="s">
        <v>3960</v>
      </c>
      <c r="F202" s="4" t="s">
        <v>3919</v>
      </c>
      <c r="G202" s="4" t="s">
        <v>3956</v>
      </c>
      <c r="H202" s="4" t="s">
        <v>3919</v>
      </c>
    </row>
    <row r="203" spans="1:8" s="4" customFormat="1" x14ac:dyDescent="0.3">
      <c r="A203" s="4" t="s">
        <v>837</v>
      </c>
      <c r="B203" s="4" t="s">
        <v>4349</v>
      </c>
      <c r="C203" s="4" t="s">
        <v>4350</v>
      </c>
      <c r="D203" s="4" t="s">
        <v>3920</v>
      </c>
      <c r="E203" s="4" t="s">
        <v>3960</v>
      </c>
      <c r="F203" s="4" t="s">
        <v>3919</v>
      </c>
      <c r="G203" s="4" t="s">
        <v>3956</v>
      </c>
      <c r="H203" s="4" t="s">
        <v>3919</v>
      </c>
    </row>
    <row r="204" spans="1:8" s="4" customFormat="1" x14ac:dyDescent="0.3">
      <c r="A204" s="4" t="s">
        <v>841</v>
      </c>
      <c r="B204" s="4" t="s">
        <v>4351</v>
      </c>
      <c r="C204" s="4" t="s">
        <v>4352</v>
      </c>
      <c r="D204" s="4" t="s">
        <v>3920</v>
      </c>
      <c r="E204" s="4" t="s">
        <v>3960</v>
      </c>
      <c r="F204" s="4" t="s">
        <v>3919</v>
      </c>
      <c r="G204" s="4" t="s">
        <v>3956</v>
      </c>
      <c r="H204" s="4" t="s">
        <v>3919</v>
      </c>
    </row>
    <row r="205" spans="1:8" s="4" customFormat="1" x14ac:dyDescent="0.3">
      <c r="A205" s="4" t="s">
        <v>845</v>
      </c>
      <c r="B205" s="4" t="s">
        <v>4353</v>
      </c>
      <c r="C205" s="4" t="s">
        <v>4354</v>
      </c>
      <c r="D205" s="4" t="s">
        <v>3920</v>
      </c>
      <c r="E205" s="4" t="s">
        <v>3960</v>
      </c>
      <c r="F205" s="4" t="s">
        <v>3919</v>
      </c>
      <c r="G205" s="4" t="s">
        <v>3956</v>
      </c>
      <c r="H205" s="4" t="s">
        <v>3919</v>
      </c>
    </row>
    <row r="206" spans="1:8" s="4" customFormat="1" x14ac:dyDescent="0.3">
      <c r="A206" s="4" t="s">
        <v>849</v>
      </c>
      <c r="B206" s="4" t="s">
        <v>4355</v>
      </c>
      <c r="C206" s="4" t="s">
        <v>4356</v>
      </c>
      <c r="D206" s="4" t="s">
        <v>3920</v>
      </c>
      <c r="E206" s="4" t="s">
        <v>3960</v>
      </c>
      <c r="F206" s="4" t="s">
        <v>3919</v>
      </c>
      <c r="G206" s="4" t="s">
        <v>3956</v>
      </c>
      <c r="H206" s="4" t="s">
        <v>3919</v>
      </c>
    </row>
    <row r="207" spans="1:8" s="4" customFormat="1" x14ac:dyDescent="0.3">
      <c r="A207" s="4" t="s">
        <v>853</v>
      </c>
      <c r="B207" s="4" t="s">
        <v>4357</v>
      </c>
      <c r="C207" s="4" t="s">
        <v>4358</v>
      </c>
      <c r="D207" s="4" t="s">
        <v>3920</v>
      </c>
      <c r="E207" s="4" t="s">
        <v>3960</v>
      </c>
      <c r="F207" s="4" t="s">
        <v>3919</v>
      </c>
      <c r="G207" s="4" t="s">
        <v>3956</v>
      </c>
      <c r="H207" s="4" t="s">
        <v>3919</v>
      </c>
    </row>
    <row r="208" spans="1:8" s="4" customFormat="1" x14ac:dyDescent="0.3">
      <c r="A208" s="4" t="s">
        <v>857</v>
      </c>
      <c r="B208" s="4" t="s">
        <v>4359</v>
      </c>
      <c r="C208" s="4" t="s">
        <v>4360</v>
      </c>
      <c r="D208" s="4" t="s">
        <v>3920</v>
      </c>
      <c r="E208" s="4" t="s">
        <v>3960</v>
      </c>
      <c r="F208" s="4" t="s">
        <v>3919</v>
      </c>
      <c r="G208" s="4" t="s">
        <v>3956</v>
      </c>
      <c r="H208" s="4" t="s">
        <v>3919</v>
      </c>
    </row>
    <row r="209" spans="1:8" s="4" customFormat="1" x14ac:dyDescent="0.3">
      <c r="A209" s="4" t="s">
        <v>861</v>
      </c>
      <c r="B209" s="4" t="s">
        <v>4361</v>
      </c>
      <c r="C209" s="4" t="s">
        <v>4362</v>
      </c>
      <c r="D209" s="4" t="s">
        <v>3920</v>
      </c>
      <c r="E209" s="4" t="s">
        <v>3960</v>
      </c>
      <c r="F209" s="4" t="s">
        <v>3919</v>
      </c>
      <c r="G209" s="4" t="s">
        <v>3956</v>
      </c>
      <c r="H209" s="4" t="s">
        <v>3919</v>
      </c>
    </row>
    <row r="210" spans="1:8" s="4" customFormat="1" x14ac:dyDescent="0.3">
      <c r="A210" s="4" t="s">
        <v>865</v>
      </c>
      <c r="B210" s="4" t="s">
        <v>4363</v>
      </c>
      <c r="C210" s="4" t="s">
        <v>4364</v>
      </c>
      <c r="D210" s="4" t="s">
        <v>3920</v>
      </c>
      <c r="E210" s="4" t="s">
        <v>3960</v>
      </c>
      <c r="F210" s="4" t="s">
        <v>3919</v>
      </c>
      <c r="G210" s="4" t="s">
        <v>3956</v>
      </c>
      <c r="H210" s="4" t="s">
        <v>3919</v>
      </c>
    </row>
    <row r="211" spans="1:8" s="4" customFormat="1" x14ac:dyDescent="0.3">
      <c r="A211" s="4" t="s">
        <v>868</v>
      </c>
      <c r="B211" s="4" t="s">
        <v>4365</v>
      </c>
      <c r="C211" s="4" t="s">
        <v>4366</v>
      </c>
      <c r="D211" s="4" t="s">
        <v>3920</v>
      </c>
      <c r="E211" s="4" t="s">
        <v>3960</v>
      </c>
      <c r="F211" s="4" t="s">
        <v>3919</v>
      </c>
      <c r="G211" s="4" t="s">
        <v>3956</v>
      </c>
      <c r="H211" s="4" t="s">
        <v>3919</v>
      </c>
    </row>
    <row r="212" spans="1:8" s="4" customFormat="1" x14ac:dyDescent="0.3">
      <c r="A212" s="4" t="s">
        <v>872</v>
      </c>
      <c r="B212" s="4" t="s">
        <v>4367</v>
      </c>
      <c r="C212" s="4" t="s">
        <v>4368</v>
      </c>
      <c r="D212" s="4" t="s">
        <v>3920</v>
      </c>
      <c r="E212" s="4" t="s">
        <v>3960</v>
      </c>
      <c r="F212" s="4" t="s">
        <v>3919</v>
      </c>
      <c r="G212" s="4" t="s">
        <v>3956</v>
      </c>
      <c r="H212" s="4" t="s">
        <v>3919</v>
      </c>
    </row>
    <row r="213" spans="1:8" s="4" customFormat="1" x14ac:dyDescent="0.3">
      <c r="A213" s="4" t="s">
        <v>876</v>
      </c>
      <c r="B213" s="4" t="s">
        <v>4369</v>
      </c>
      <c r="C213" s="4" t="s">
        <v>4370</v>
      </c>
      <c r="D213" s="4" t="s">
        <v>3920</v>
      </c>
      <c r="E213" s="4" t="s">
        <v>3960</v>
      </c>
      <c r="F213" s="4" t="s">
        <v>3919</v>
      </c>
      <c r="G213" s="4" t="s">
        <v>3956</v>
      </c>
      <c r="H213" s="4" t="s">
        <v>3919</v>
      </c>
    </row>
    <row r="214" spans="1:8" s="4" customFormat="1" x14ac:dyDescent="0.3">
      <c r="A214" s="4" t="s">
        <v>880</v>
      </c>
      <c r="B214" s="4" t="s">
        <v>4371</v>
      </c>
      <c r="C214" s="4" t="s">
        <v>4372</v>
      </c>
      <c r="D214" s="4" t="s">
        <v>3920</v>
      </c>
      <c r="E214" s="4" t="s">
        <v>3960</v>
      </c>
      <c r="F214" s="4" t="s">
        <v>3919</v>
      </c>
      <c r="G214" s="4" t="s">
        <v>3956</v>
      </c>
      <c r="H214" s="4" t="s">
        <v>3919</v>
      </c>
    </row>
    <row r="215" spans="1:8" s="4" customFormat="1" x14ac:dyDescent="0.3">
      <c r="A215" s="4" t="s">
        <v>884</v>
      </c>
      <c r="B215" s="4" t="s">
        <v>4373</v>
      </c>
      <c r="C215" s="4" t="s">
        <v>4374</v>
      </c>
      <c r="D215" s="4" t="s">
        <v>3920</v>
      </c>
      <c r="E215" s="4" t="s">
        <v>3960</v>
      </c>
      <c r="F215" s="4" t="s">
        <v>3919</v>
      </c>
      <c r="G215" s="4" t="s">
        <v>3956</v>
      </c>
      <c r="H215" s="4" t="s">
        <v>3919</v>
      </c>
    </row>
    <row r="216" spans="1:8" s="4" customFormat="1" x14ac:dyDescent="0.3">
      <c r="A216" s="4" t="s">
        <v>888</v>
      </c>
      <c r="B216" s="4" t="s">
        <v>4375</v>
      </c>
      <c r="C216" s="4" t="s">
        <v>4376</v>
      </c>
      <c r="D216" s="4" t="s">
        <v>3920</v>
      </c>
      <c r="E216" s="4" t="s">
        <v>3960</v>
      </c>
      <c r="F216" s="4" t="s">
        <v>3919</v>
      </c>
      <c r="G216" s="4" t="s">
        <v>3956</v>
      </c>
      <c r="H216" s="4" t="s">
        <v>3919</v>
      </c>
    </row>
    <row r="217" spans="1:8" s="4" customFormat="1" x14ac:dyDescent="0.3">
      <c r="A217" s="4" t="s">
        <v>892</v>
      </c>
      <c r="B217" s="4" t="s">
        <v>4377</v>
      </c>
      <c r="C217" s="4" t="s">
        <v>4378</v>
      </c>
      <c r="D217" s="4" t="s">
        <v>3920</v>
      </c>
      <c r="E217" s="4" t="s">
        <v>3960</v>
      </c>
      <c r="F217" s="4" t="s">
        <v>3919</v>
      </c>
      <c r="G217" s="4" t="s">
        <v>3956</v>
      </c>
      <c r="H217" s="4" t="s">
        <v>3919</v>
      </c>
    </row>
    <row r="218" spans="1:8" s="4" customFormat="1" x14ac:dyDescent="0.3">
      <c r="A218" s="4" t="s">
        <v>896</v>
      </c>
      <c r="B218" s="4" t="s">
        <v>4379</v>
      </c>
      <c r="C218" s="4" t="s">
        <v>4380</v>
      </c>
      <c r="D218" s="4" t="s">
        <v>3920</v>
      </c>
      <c r="E218" s="4" t="s">
        <v>3960</v>
      </c>
      <c r="F218" s="4" t="s">
        <v>3919</v>
      </c>
      <c r="G218" s="4" t="s">
        <v>3956</v>
      </c>
      <c r="H218" s="4" t="s">
        <v>3919</v>
      </c>
    </row>
    <row r="219" spans="1:8" s="4" customFormat="1" x14ac:dyDescent="0.3">
      <c r="A219" s="4" t="s">
        <v>900</v>
      </c>
      <c r="B219" s="4" t="s">
        <v>4381</v>
      </c>
      <c r="C219" s="4" t="s">
        <v>4382</v>
      </c>
      <c r="D219" s="4" t="s">
        <v>3920</v>
      </c>
      <c r="E219" s="4" t="s">
        <v>3960</v>
      </c>
      <c r="F219" s="4" t="s">
        <v>3919</v>
      </c>
      <c r="G219" s="4" t="s">
        <v>3956</v>
      </c>
      <c r="H219" s="4" t="s">
        <v>3919</v>
      </c>
    </row>
    <row r="220" spans="1:8" s="4" customFormat="1" x14ac:dyDescent="0.3">
      <c r="A220" s="4" t="s">
        <v>903</v>
      </c>
      <c r="B220" s="4" t="s">
        <v>4383</v>
      </c>
      <c r="C220" s="4" t="s">
        <v>4384</v>
      </c>
      <c r="D220" s="4" t="s">
        <v>3920</v>
      </c>
      <c r="E220" s="4" t="s">
        <v>3960</v>
      </c>
      <c r="F220" s="4" t="s">
        <v>3919</v>
      </c>
      <c r="G220" s="4" t="s">
        <v>3956</v>
      </c>
      <c r="H220" s="4" t="s">
        <v>3919</v>
      </c>
    </row>
    <row r="221" spans="1:8" s="4" customFormat="1" x14ac:dyDescent="0.3">
      <c r="A221" s="4" t="s">
        <v>907</v>
      </c>
      <c r="B221" s="4" t="s">
        <v>4385</v>
      </c>
      <c r="C221" s="4" t="s">
        <v>4386</v>
      </c>
      <c r="D221" s="4" t="s">
        <v>3920</v>
      </c>
      <c r="E221" s="4" t="s">
        <v>3960</v>
      </c>
      <c r="F221" s="4" t="s">
        <v>3919</v>
      </c>
      <c r="G221" s="4" t="s">
        <v>3956</v>
      </c>
      <c r="H221" s="4" t="s">
        <v>3919</v>
      </c>
    </row>
    <row r="222" spans="1:8" s="4" customFormat="1" x14ac:dyDescent="0.3">
      <c r="A222" s="4" t="s">
        <v>911</v>
      </c>
      <c r="B222" s="4" t="s">
        <v>4387</v>
      </c>
      <c r="C222" s="4" t="s">
        <v>4388</v>
      </c>
      <c r="D222" s="4" t="s">
        <v>3920</v>
      </c>
      <c r="E222" s="4" t="s">
        <v>3960</v>
      </c>
      <c r="F222" s="4" t="s">
        <v>3919</v>
      </c>
      <c r="G222" s="4" t="s">
        <v>3956</v>
      </c>
      <c r="H222" s="4" t="s">
        <v>3919</v>
      </c>
    </row>
    <row r="223" spans="1:8" s="4" customFormat="1" x14ac:dyDescent="0.3">
      <c r="A223" s="4" t="s">
        <v>915</v>
      </c>
      <c r="B223" s="4" t="s">
        <v>4389</v>
      </c>
      <c r="C223" s="4" t="s">
        <v>4390</v>
      </c>
      <c r="D223" s="4" t="s">
        <v>3920</v>
      </c>
      <c r="E223" s="4" t="s">
        <v>3960</v>
      </c>
      <c r="F223" s="4" t="s">
        <v>3919</v>
      </c>
      <c r="G223" s="4" t="s">
        <v>3956</v>
      </c>
      <c r="H223" s="4" t="s">
        <v>3919</v>
      </c>
    </row>
    <row r="224" spans="1:8" s="4" customFormat="1" x14ac:dyDescent="0.3">
      <c r="A224" s="4" t="s">
        <v>919</v>
      </c>
      <c r="B224" s="4" t="s">
        <v>4391</v>
      </c>
      <c r="C224" s="4" t="s">
        <v>4392</v>
      </c>
      <c r="D224" s="4" t="s">
        <v>3920</v>
      </c>
      <c r="E224" s="4" t="s">
        <v>3960</v>
      </c>
      <c r="F224" s="4" t="s">
        <v>3919</v>
      </c>
      <c r="G224" s="4" t="s">
        <v>3956</v>
      </c>
      <c r="H224" s="4" t="s">
        <v>3919</v>
      </c>
    </row>
    <row r="225" spans="1:8" s="4" customFormat="1" x14ac:dyDescent="0.3">
      <c r="A225" s="4" t="s">
        <v>923</v>
      </c>
      <c r="B225" s="4" t="s">
        <v>4393</v>
      </c>
      <c r="C225" s="4" t="s">
        <v>4394</v>
      </c>
      <c r="D225" s="4" t="s">
        <v>3920</v>
      </c>
      <c r="E225" s="4" t="s">
        <v>3960</v>
      </c>
      <c r="F225" s="4" t="s">
        <v>3919</v>
      </c>
      <c r="G225" s="4" t="s">
        <v>3956</v>
      </c>
      <c r="H225" s="4" t="s">
        <v>3919</v>
      </c>
    </row>
    <row r="226" spans="1:8" s="4" customFormat="1" x14ac:dyDescent="0.3">
      <c r="A226" s="4" t="s">
        <v>927</v>
      </c>
      <c r="B226" s="4" t="s">
        <v>4395</v>
      </c>
      <c r="C226" s="4" t="s">
        <v>4396</v>
      </c>
      <c r="D226" s="4" t="s">
        <v>3920</v>
      </c>
      <c r="E226" s="4" t="s">
        <v>3960</v>
      </c>
      <c r="F226" s="4" t="s">
        <v>3919</v>
      </c>
      <c r="G226" s="4" t="s">
        <v>3956</v>
      </c>
      <c r="H226" s="4" t="s">
        <v>3919</v>
      </c>
    </row>
    <row r="227" spans="1:8" s="4" customFormat="1" x14ac:dyDescent="0.3">
      <c r="A227" s="4" t="s">
        <v>931</v>
      </c>
      <c r="B227" s="4" t="s">
        <v>4397</v>
      </c>
      <c r="C227" s="4" t="s">
        <v>4398</v>
      </c>
      <c r="D227" s="4" t="s">
        <v>3920</v>
      </c>
      <c r="E227" s="4" t="s">
        <v>3960</v>
      </c>
      <c r="F227" s="4" t="s">
        <v>3919</v>
      </c>
      <c r="G227" s="4" t="s">
        <v>3956</v>
      </c>
      <c r="H227" s="4" t="s">
        <v>3919</v>
      </c>
    </row>
    <row r="228" spans="1:8" s="4" customFormat="1" x14ac:dyDescent="0.3">
      <c r="A228" s="4" t="s">
        <v>935</v>
      </c>
      <c r="B228" s="4" t="s">
        <v>4399</v>
      </c>
      <c r="C228" s="4" t="s">
        <v>4400</v>
      </c>
      <c r="D228" s="4" t="s">
        <v>3920</v>
      </c>
      <c r="E228" s="4" t="s">
        <v>3960</v>
      </c>
      <c r="F228" s="4" t="s">
        <v>3919</v>
      </c>
      <c r="G228" s="4" t="s">
        <v>3956</v>
      </c>
      <c r="H228" s="4" t="s">
        <v>3919</v>
      </c>
    </row>
    <row r="229" spans="1:8" s="4" customFormat="1" x14ac:dyDescent="0.3">
      <c r="A229" s="4" t="s">
        <v>939</v>
      </c>
      <c r="B229" s="4" t="s">
        <v>4401</v>
      </c>
      <c r="C229" s="4" t="s">
        <v>4402</v>
      </c>
      <c r="D229" s="4" t="s">
        <v>3920</v>
      </c>
      <c r="E229" s="4" t="s">
        <v>3960</v>
      </c>
      <c r="F229" s="4" t="s">
        <v>3919</v>
      </c>
      <c r="G229" s="4" t="s">
        <v>3956</v>
      </c>
      <c r="H229" s="4" t="s">
        <v>3919</v>
      </c>
    </row>
    <row r="230" spans="1:8" s="4" customFormat="1" x14ac:dyDescent="0.3">
      <c r="A230" s="4" t="s">
        <v>943</v>
      </c>
      <c r="B230" s="4" t="s">
        <v>4403</v>
      </c>
      <c r="C230" s="4" t="s">
        <v>4404</v>
      </c>
      <c r="D230" s="4" t="s">
        <v>3920</v>
      </c>
      <c r="E230" s="4" t="s">
        <v>3960</v>
      </c>
      <c r="F230" s="4" t="s">
        <v>3919</v>
      </c>
      <c r="G230" s="4" t="s">
        <v>3956</v>
      </c>
      <c r="H230" s="4" t="s">
        <v>3919</v>
      </c>
    </row>
    <row r="231" spans="1:8" s="4" customFormat="1" x14ac:dyDescent="0.3">
      <c r="A231" s="4" t="s">
        <v>947</v>
      </c>
      <c r="B231" s="4" t="s">
        <v>4405</v>
      </c>
      <c r="C231" s="4" t="s">
        <v>4406</v>
      </c>
      <c r="D231" s="4" t="s">
        <v>3920</v>
      </c>
      <c r="E231" s="4" t="s">
        <v>3960</v>
      </c>
      <c r="F231" s="4" t="s">
        <v>3919</v>
      </c>
      <c r="G231" s="4" t="s">
        <v>3956</v>
      </c>
      <c r="H231" s="4" t="s">
        <v>3919</v>
      </c>
    </row>
    <row r="232" spans="1:8" s="4" customFormat="1" x14ac:dyDescent="0.3">
      <c r="A232" s="4" t="s">
        <v>951</v>
      </c>
      <c r="B232" s="4" t="s">
        <v>4407</v>
      </c>
      <c r="C232" s="4" t="s">
        <v>4408</v>
      </c>
      <c r="D232" s="4" t="s">
        <v>3920</v>
      </c>
      <c r="E232" s="4" t="s">
        <v>3960</v>
      </c>
      <c r="F232" s="4" t="s">
        <v>3919</v>
      </c>
      <c r="G232" s="4" t="s">
        <v>3956</v>
      </c>
      <c r="H232" s="4" t="s">
        <v>3919</v>
      </c>
    </row>
    <row r="233" spans="1:8" s="4" customFormat="1" x14ac:dyDescent="0.3">
      <c r="A233" s="4" t="s">
        <v>955</v>
      </c>
      <c r="B233" s="4" t="s">
        <v>4409</v>
      </c>
      <c r="C233" s="4" t="s">
        <v>4410</v>
      </c>
      <c r="D233" s="4" t="s">
        <v>3920</v>
      </c>
      <c r="E233" s="4" t="s">
        <v>3960</v>
      </c>
      <c r="F233" s="4" t="s">
        <v>3919</v>
      </c>
      <c r="G233" s="4" t="s">
        <v>3956</v>
      </c>
      <c r="H233" s="4" t="s">
        <v>3919</v>
      </c>
    </row>
    <row r="234" spans="1:8" s="4" customFormat="1" x14ac:dyDescent="0.3">
      <c r="A234" s="4" t="s">
        <v>959</v>
      </c>
      <c r="B234" s="4" t="s">
        <v>4411</v>
      </c>
      <c r="C234" s="4" t="s">
        <v>4412</v>
      </c>
      <c r="D234" s="4" t="s">
        <v>3920</v>
      </c>
      <c r="E234" s="4" t="s">
        <v>3960</v>
      </c>
      <c r="F234" s="4" t="s">
        <v>3919</v>
      </c>
      <c r="G234" s="4" t="s">
        <v>3956</v>
      </c>
      <c r="H234" s="4" t="s">
        <v>3919</v>
      </c>
    </row>
    <row r="235" spans="1:8" s="4" customFormat="1" x14ac:dyDescent="0.3">
      <c r="A235" s="4" t="s">
        <v>963</v>
      </c>
      <c r="B235" s="4" t="s">
        <v>4413</v>
      </c>
      <c r="C235" s="4" t="s">
        <v>4414</v>
      </c>
      <c r="D235" s="4" t="s">
        <v>3920</v>
      </c>
      <c r="E235" s="4" t="s">
        <v>3960</v>
      </c>
      <c r="F235" s="4" t="s">
        <v>3919</v>
      </c>
      <c r="G235" s="4" t="s">
        <v>3956</v>
      </c>
      <c r="H235" s="4" t="s">
        <v>3919</v>
      </c>
    </row>
    <row r="236" spans="1:8" s="4" customFormat="1" x14ac:dyDescent="0.3">
      <c r="A236" s="4" t="s">
        <v>967</v>
      </c>
      <c r="B236" s="4" t="s">
        <v>4415</v>
      </c>
      <c r="C236" s="4" t="s">
        <v>4416</v>
      </c>
      <c r="D236" s="4" t="s">
        <v>3920</v>
      </c>
      <c r="E236" s="4" t="s">
        <v>3960</v>
      </c>
      <c r="F236" s="4" t="s">
        <v>3919</v>
      </c>
      <c r="G236" s="4" t="s">
        <v>3956</v>
      </c>
      <c r="H236" s="4" t="s">
        <v>3919</v>
      </c>
    </row>
    <row r="237" spans="1:8" s="4" customFormat="1" x14ac:dyDescent="0.3">
      <c r="A237" s="4" t="s">
        <v>971</v>
      </c>
      <c r="B237" s="4" t="s">
        <v>4417</v>
      </c>
      <c r="C237" s="4" t="s">
        <v>4418</v>
      </c>
      <c r="D237" s="4" t="s">
        <v>3920</v>
      </c>
      <c r="E237" s="4" t="s">
        <v>3960</v>
      </c>
      <c r="F237" s="4" t="s">
        <v>3919</v>
      </c>
      <c r="G237" s="4" t="s">
        <v>3956</v>
      </c>
      <c r="H237" s="4" t="s">
        <v>3919</v>
      </c>
    </row>
    <row r="238" spans="1:8" s="4" customFormat="1" x14ac:dyDescent="0.3">
      <c r="A238" s="4" t="s">
        <v>975</v>
      </c>
      <c r="B238" s="4" t="s">
        <v>4419</v>
      </c>
      <c r="C238" s="4" t="s">
        <v>4420</v>
      </c>
      <c r="D238" s="4" t="s">
        <v>3920</v>
      </c>
      <c r="E238" s="4" t="s">
        <v>3960</v>
      </c>
      <c r="F238" s="4" t="s">
        <v>3919</v>
      </c>
      <c r="G238" s="4" t="s">
        <v>3956</v>
      </c>
      <c r="H238" s="4" t="s">
        <v>3919</v>
      </c>
    </row>
    <row r="239" spans="1:8" s="4" customFormat="1" x14ac:dyDescent="0.3">
      <c r="A239" s="4" t="s">
        <v>979</v>
      </c>
      <c r="B239" s="4" t="s">
        <v>4421</v>
      </c>
      <c r="C239" s="4" t="s">
        <v>4422</v>
      </c>
      <c r="D239" s="4" t="s">
        <v>3920</v>
      </c>
      <c r="E239" s="4" t="s">
        <v>3960</v>
      </c>
      <c r="F239" s="4" t="s">
        <v>3919</v>
      </c>
      <c r="G239" s="4" t="s">
        <v>3956</v>
      </c>
      <c r="H239" s="4" t="s">
        <v>3919</v>
      </c>
    </row>
    <row r="240" spans="1:8" s="4" customFormat="1" x14ac:dyDescent="0.3">
      <c r="A240" s="4" t="s">
        <v>983</v>
      </c>
      <c r="B240" s="4" t="s">
        <v>4423</v>
      </c>
      <c r="C240" s="4" t="s">
        <v>4424</v>
      </c>
      <c r="D240" s="4" t="s">
        <v>3920</v>
      </c>
      <c r="E240" s="4" t="s">
        <v>3960</v>
      </c>
      <c r="F240" s="4" t="s">
        <v>3919</v>
      </c>
      <c r="G240" s="4" t="s">
        <v>3956</v>
      </c>
      <c r="H240" s="4" t="s">
        <v>3919</v>
      </c>
    </row>
    <row r="241" spans="1:8" s="4" customFormat="1" x14ac:dyDescent="0.3">
      <c r="A241" s="4" t="s">
        <v>986</v>
      </c>
      <c r="B241" s="4" t="s">
        <v>4425</v>
      </c>
      <c r="C241" s="4" t="s">
        <v>4426</v>
      </c>
      <c r="D241" s="4" t="s">
        <v>3920</v>
      </c>
      <c r="E241" s="4" t="s">
        <v>3960</v>
      </c>
      <c r="F241" s="4" t="s">
        <v>3919</v>
      </c>
      <c r="G241" s="4" t="s">
        <v>3956</v>
      </c>
      <c r="H241" s="4" t="s">
        <v>3919</v>
      </c>
    </row>
    <row r="242" spans="1:8" s="4" customFormat="1" x14ac:dyDescent="0.3">
      <c r="A242" s="4" t="s">
        <v>990</v>
      </c>
      <c r="B242" s="4" t="s">
        <v>4427</v>
      </c>
      <c r="C242" s="4" t="s">
        <v>4428</v>
      </c>
      <c r="D242" s="4" t="s">
        <v>3920</v>
      </c>
      <c r="E242" s="4" t="s">
        <v>3960</v>
      </c>
      <c r="F242" s="4" t="s">
        <v>3919</v>
      </c>
      <c r="G242" s="4" t="s">
        <v>3956</v>
      </c>
      <c r="H242" s="4" t="s">
        <v>3919</v>
      </c>
    </row>
    <row r="243" spans="1:8" s="4" customFormat="1" x14ac:dyDescent="0.3">
      <c r="A243" s="4" t="s">
        <v>994</v>
      </c>
      <c r="B243" s="4" t="s">
        <v>4429</v>
      </c>
      <c r="C243" s="4" t="s">
        <v>4430</v>
      </c>
      <c r="D243" s="4" t="s">
        <v>3920</v>
      </c>
      <c r="E243" s="4" t="s">
        <v>3960</v>
      </c>
      <c r="F243" s="4" t="s">
        <v>3919</v>
      </c>
      <c r="G243" s="4" t="s">
        <v>3956</v>
      </c>
      <c r="H243" s="4" t="s">
        <v>3919</v>
      </c>
    </row>
    <row r="244" spans="1:8" s="4" customFormat="1" x14ac:dyDescent="0.3">
      <c r="A244" s="4" t="s">
        <v>998</v>
      </c>
      <c r="B244" s="4" t="s">
        <v>4431</v>
      </c>
      <c r="C244" s="4" t="s">
        <v>4432</v>
      </c>
      <c r="D244" s="4" t="s">
        <v>3920</v>
      </c>
      <c r="E244" s="4" t="s">
        <v>3960</v>
      </c>
      <c r="F244" s="4" t="s">
        <v>3919</v>
      </c>
      <c r="G244" s="4" t="s">
        <v>3956</v>
      </c>
      <c r="H244" s="4" t="s">
        <v>3919</v>
      </c>
    </row>
    <row r="245" spans="1:8" s="4" customFormat="1" x14ac:dyDescent="0.3">
      <c r="A245" s="4" t="s">
        <v>1001</v>
      </c>
      <c r="B245" s="4" t="s">
        <v>4433</v>
      </c>
      <c r="C245" s="4" t="s">
        <v>4434</v>
      </c>
      <c r="D245" s="4" t="s">
        <v>3920</v>
      </c>
      <c r="E245" s="4" t="s">
        <v>3960</v>
      </c>
      <c r="F245" s="4" t="s">
        <v>3919</v>
      </c>
      <c r="G245" s="4" t="s">
        <v>3956</v>
      </c>
      <c r="H245" s="4" t="s">
        <v>3919</v>
      </c>
    </row>
    <row r="246" spans="1:8" s="4" customFormat="1" x14ac:dyDescent="0.3">
      <c r="A246" s="4" t="s">
        <v>1005</v>
      </c>
      <c r="B246" s="4" t="s">
        <v>4435</v>
      </c>
      <c r="C246" s="4" t="s">
        <v>4436</v>
      </c>
      <c r="D246" s="4" t="s">
        <v>3920</v>
      </c>
      <c r="E246" s="4" t="s">
        <v>3960</v>
      </c>
      <c r="F246" s="4" t="s">
        <v>3919</v>
      </c>
      <c r="G246" s="4" t="s">
        <v>3956</v>
      </c>
      <c r="H246" s="4" t="s">
        <v>3919</v>
      </c>
    </row>
    <row r="247" spans="1:8" s="4" customFormat="1" x14ac:dyDescent="0.3">
      <c r="A247" s="4" t="s">
        <v>1009</v>
      </c>
      <c r="B247" s="4" t="s">
        <v>4437</v>
      </c>
      <c r="C247" s="4" t="s">
        <v>4438</v>
      </c>
      <c r="D247" s="4" t="s">
        <v>3920</v>
      </c>
      <c r="E247" s="4" t="s">
        <v>3960</v>
      </c>
      <c r="F247" s="4" t="s">
        <v>3919</v>
      </c>
      <c r="G247" s="4" t="s">
        <v>3956</v>
      </c>
      <c r="H247" s="4" t="s">
        <v>3919</v>
      </c>
    </row>
    <row r="248" spans="1:8" s="4" customFormat="1" x14ac:dyDescent="0.3">
      <c r="A248" s="4" t="s">
        <v>1013</v>
      </c>
      <c r="B248" s="4" t="s">
        <v>4439</v>
      </c>
      <c r="C248" s="4" t="s">
        <v>4440</v>
      </c>
      <c r="D248" s="4" t="s">
        <v>3920</v>
      </c>
      <c r="E248" s="4" t="s">
        <v>3960</v>
      </c>
      <c r="F248" s="4" t="s">
        <v>3919</v>
      </c>
      <c r="G248" s="4" t="s">
        <v>3956</v>
      </c>
      <c r="H248" s="4" t="s">
        <v>3919</v>
      </c>
    </row>
    <row r="249" spans="1:8" s="4" customFormat="1" x14ac:dyDescent="0.3">
      <c r="A249" s="4" t="s">
        <v>1017</v>
      </c>
      <c r="B249" s="4" t="s">
        <v>4441</v>
      </c>
      <c r="C249" s="4" t="s">
        <v>4442</v>
      </c>
      <c r="D249" s="4" t="s">
        <v>3920</v>
      </c>
      <c r="E249" s="4" t="s">
        <v>3960</v>
      </c>
      <c r="F249" s="4" t="s">
        <v>3919</v>
      </c>
      <c r="G249" s="4" t="s">
        <v>3956</v>
      </c>
      <c r="H249" s="4" t="s">
        <v>3919</v>
      </c>
    </row>
    <row r="250" spans="1:8" s="4" customFormat="1" x14ac:dyDescent="0.3">
      <c r="A250" s="4" t="s">
        <v>1021</v>
      </c>
      <c r="B250" s="4" t="s">
        <v>4443</v>
      </c>
      <c r="C250" s="4" t="s">
        <v>4444</v>
      </c>
      <c r="D250" s="4" t="s">
        <v>3920</v>
      </c>
      <c r="E250" s="4" t="s">
        <v>3960</v>
      </c>
      <c r="F250" s="4" t="s">
        <v>3919</v>
      </c>
      <c r="G250" s="4" t="s">
        <v>3956</v>
      </c>
      <c r="H250" s="4" t="s">
        <v>3919</v>
      </c>
    </row>
    <row r="251" spans="1:8" s="4" customFormat="1" x14ac:dyDescent="0.3">
      <c r="A251" s="4" t="s">
        <v>1024</v>
      </c>
      <c r="B251" s="4" t="s">
        <v>4445</v>
      </c>
      <c r="C251" s="4" t="s">
        <v>4446</v>
      </c>
      <c r="D251" s="4" t="s">
        <v>3920</v>
      </c>
      <c r="E251" s="4" t="s">
        <v>3960</v>
      </c>
      <c r="F251" s="4" t="s">
        <v>3919</v>
      </c>
      <c r="G251" s="4" t="s">
        <v>3956</v>
      </c>
      <c r="H251" s="4" t="s">
        <v>3919</v>
      </c>
    </row>
    <row r="252" spans="1:8" s="4" customFormat="1" x14ac:dyDescent="0.3">
      <c r="A252" s="4" t="s">
        <v>1028</v>
      </c>
      <c r="B252" s="4" t="s">
        <v>4447</v>
      </c>
      <c r="C252" s="4" t="s">
        <v>4448</v>
      </c>
      <c r="D252" s="4" t="s">
        <v>3920</v>
      </c>
      <c r="E252" s="4" t="s">
        <v>3960</v>
      </c>
      <c r="F252" s="4" t="s">
        <v>3919</v>
      </c>
      <c r="G252" s="4" t="s">
        <v>3956</v>
      </c>
      <c r="H252" s="4" t="s">
        <v>3919</v>
      </c>
    </row>
    <row r="253" spans="1:8" s="4" customFormat="1" x14ac:dyDescent="0.3">
      <c r="A253" s="4" t="s">
        <v>1032</v>
      </c>
      <c r="B253" s="4" t="s">
        <v>4449</v>
      </c>
      <c r="C253" s="4" t="s">
        <v>4450</v>
      </c>
      <c r="D253" s="4" t="s">
        <v>3920</v>
      </c>
      <c r="E253" s="4" t="s">
        <v>3960</v>
      </c>
      <c r="F253" s="4" t="s">
        <v>3919</v>
      </c>
      <c r="G253" s="4" t="s">
        <v>3956</v>
      </c>
      <c r="H253" s="4" t="s">
        <v>3919</v>
      </c>
    </row>
    <row r="254" spans="1:8" s="4" customFormat="1" x14ac:dyDescent="0.3">
      <c r="A254" s="4" t="s">
        <v>1036</v>
      </c>
      <c r="B254" s="4" t="s">
        <v>4451</v>
      </c>
      <c r="C254" s="4" t="s">
        <v>4452</v>
      </c>
      <c r="D254" s="4" t="s">
        <v>3920</v>
      </c>
      <c r="E254" s="4" t="s">
        <v>3960</v>
      </c>
      <c r="F254" s="4" t="s">
        <v>3919</v>
      </c>
      <c r="G254" s="4" t="s">
        <v>3956</v>
      </c>
      <c r="H254" s="4" t="s">
        <v>3919</v>
      </c>
    </row>
    <row r="255" spans="1:8" s="4" customFormat="1" x14ac:dyDescent="0.3">
      <c r="A255" s="4" t="s">
        <v>1040</v>
      </c>
      <c r="B255" s="4" t="s">
        <v>4453</v>
      </c>
      <c r="C255" s="4" t="s">
        <v>4454</v>
      </c>
      <c r="D255" s="4" t="s">
        <v>3920</v>
      </c>
      <c r="E255" s="4" t="s">
        <v>3960</v>
      </c>
      <c r="F255" s="4" t="s">
        <v>3919</v>
      </c>
      <c r="G255" s="4" t="s">
        <v>3956</v>
      </c>
      <c r="H255" s="4" t="s">
        <v>3919</v>
      </c>
    </row>
    <row r="256" spans="1:8" s="4" customFormat="1" x14ac:dyDescent="0.3">
      <c r="A256" s="4" t="s">
        <v>1044</v>
      </c>
      <c r="B256" s="4" t="s">
        <v>4455</v>
      </c>
      <c r="C256" s="4" t="s">
        <v>4456</v>
      </c>
      <c r="D256" s="4" t="s">
        <v>3920</v>
      </c>
      <c r="E256" s="4" t="s">
        <v>3960</v>
      </c>
      <c r="F256" s="4" t="s">
        <v>3919</v>
      </c>
      <c r="G256" s="4" t="s">
        <v>3956</v>
      </c>
      <c r="H256" s="4" t="s">
        <v>3919</v>
      </c>
    </row>
    <row r="257" spans="1:8" s="4" customFormat="1" x14ac:dyDescent="0.3">
      <c r="A257" s="4" t="s">
        <v>1048</v>
      </c>
      <c r="B257" s="4" t="s">
        <v>4457</v>
      </c>
      <c r="C257" s="4" t="s">
        <v>4458</v>
      </c>
      <c r="D257" s="4" t="s">
        <v>3920</v>
      </c>
      <c r="E257" s="4" t="s">
        <v>3960</v>
      </c>
      <c r="F257" s="4" t="s">
        <v>3919</v>
      </c>
      <c r="G257" s="4" t="s">
        <v>3956</v>
      </c>
      <c r="H257" s="4" t="s">
        <v>3919</v>
      </c>
    </row>
    <row r="258" spans="1:8" s="4" customFormat="1" x14ac:dyDescent="0.3">
      <c r="A258" s="4" t="s">
        <v>1052</v>
      </c>
      <c r="B258" s="4" t="s">
        <v>4459</v>
      </c>
      <c r="C258" s="4" t="s">
        <v>4460</v>
      </c>
      <c r="D258" s="4" t="s">
        <v>3920</v>
      </c>
      <c r="E258" s="4" t="s">
        <v>3960</v>
      </c>
      <c r="F258" s="4" t="s">
        <v>3919</v>
      </c>
      <c r="G258" s="4" t="s">
        <v>3956</v>
      </c>
      <c r="H258" s="4" t="s">
        <v>3919</v>
      </c>
    </row>
    <row r="259" spans="1:8" s="4" customFormat="1" x14ac:dyDescent="0.3">
      <c r="A259" s="4" t="s">
        <v>1056</v>
      </c>
      <c r="B259" s="4" t="s">
        <v>4461</v>
      </c>
      <c r="C259" s="4" t="s">
        <v>4462</v>
      </c>
      <c r="D259" s="4" t="s">
        <v>3920</v>
      </c>
      <c r="E259" s="4" t="s">
        <v>3960</v>
      </c>
      <c r="F259" s="4" t="s">
        <v>3919</v>
      </c>
      <c r="G259" s="4" t="s">
        <v>3956</v>
      </c>
      <c r="H259" s="4" t="s">
        <v>3919</v>
      </c>
    </row>
    <row r="260" spans="1:8" s="4" customFormat="1" x14ac:dyDescent="0.3">
      <c r="A260" s="4" t="s">
        <v>1060</v>
      </c>
      <c r="B260" s="4" t="s">
        <v>4463</v>
      </c>
      <c r="C260" s="4" t="s">
        <v>4464</v>
      </c>
      <c r="D260" s="4" t="s">
        <v>3920</v>
      </c>
      <c r="E260" s="4" t="s">
        <v>3960</v>
      </c>
      <c r="F260" s="4" t="s">
        <v>3919</v>
      </c>
      <c r="G260" s="4" t="s">
        <v>3956</v>
      </c>
      <c r="H260" s="4" t="s">
        <v>3919</v>
      </c>
    </row>
    <row r="261" spans="1:8" s="4" customFormat="1" x14ac:dyDescent="0.3">
      <c r="A261" s="4" t="s">
        <v>1063</v>
      </c>
      <c r="B261" s="4" t="s">
        <v>4465</v>
      </c>
      <c r="C261" s="4" t="s">
        <v>4466</v>
      </c>
      <c r="D261" s="4" t="s">
        <v>3920</v>
      </c>
      <c r="E261" s="4" t="s">
        <v>3960</v>
      </c>
      <c r="F261" s="4" t="s">
        <v>3919</v>
      </c>
      <c r="G261" s="4" t="s">
        <v>3956</v>
      </c>
      <c r="H261" s="4" t="s">
        <v>3919</v>
      </c>
    </row>
    <row r="262" spans="1:8" s="4" customFormat="1" x14ac:dyDescent="0.3">
      <c r="A262" s="4" t="s">
        <v>1066</v>
      </c>
      <c r="B262" s="4" t="s">
        <v>4467</v>
      </c>
      <c r="C262" s="4" t="s">
        <v>4468</v>
      </c>
      <c r="D262" s="4" t="s">
        <v>3920</v>
      </c>
      <c r="E262" s="4" t="s">
        <v>3960</v>
      </c>
      <c r="F262" s="4" t="s">
        <v>3919</v>
      </c>
      <c r="G262" s="4" t="s">
        <v>3956</v>
      </c>
      <c r="H262" s="4" t="s">
        <v>3919</v>
      </c>
    </row>
    <row r="263" spans="1:8" s="4" customFormat="1" x14ac:dyDescent="0.3">
      <c r="A263" s="4" t="s">
        <v>1069</v>
      </c>
      <c r="B263" s="4" t="s">
        <v>4469</v>
      </c>
      <c r="C263" s="4" t="s">
        <v>4470</v>
      </c>
      <c r="D263" s="4" t="s">
        <v>3920</v>
      </c>
      <c r="E263" s="4" t="s">
        <v>3960</v>
      </c>
      <c r="F263" s="4" t="s">
        <v>3919</v>
      </c>
      <c r="G263" s="4" t="s">
        <v>3956</v>
      </c>
      <c r="H263" s="4" t="s">
        <v>3919</v>
      </c>
    </row>
    <row r="264" spans="1:8" s="4" customFormat="1" x14ac:dyDescent="0.3">
      <c r="A264" s="4" t="s">
        <v>1073</v>
      </c>
      <c r="B264" s="4" t="s">
        <v>4471</v>
      </c>
      <c r="C264" s="4" t="s">
        <v>4472</v>
      </c>
      <c r="D264" s="4" t="s">
        <v>3920</v>
      </c>
      <c r="E264" s="4" t="s">
        <v>3960</v>
      </c>
      <c r="F264" s="4" t="s">
        <v>3919</v>
      </c>
      <c r="G264" s="4" t="s">
        <v>3956</v>
      </c>
      <c r="H264" s="4" t="s">
        <v>3919</v>
      </c>
    </row>
    <row r="265" spans="1:8" s="4" customFormat="1" x14ac:dyDescent="0.3">
      <c r="A265" s="4" t="s">
        <v>1077</v>
      </c>
      <c r="B265" s="4" t="s">
        <v>4473</v>
      </c>
      <c r="C265" s="4" t="s">
        <v>4474</v>
      </c>
      <c r="D265" s="4" t="s">
        <v>3920</v>
      </c>
      <c r="E265" s="4" t="s">
        <v>3960</v>
      </c>
      <c r="F265" s="4" t="s">
        <v>3919</v>
      </c>
      <c r="G265" s="4" t="s">
        <v>3956</v>
      </c>
      <c r="H265" s="4" t="s">
        <v>3919</v>
      </c>
    </row>
    <row r="266" spans="1:8" s="4" customFormat="1" x14ac:dyDescent="0.3">
      <c r="A266" s="4" t="s">
        <v>1081</v>
      </c>
      <c r="B266" s="4" t="s">
        <v>4475</v>
      </c>
      <c r="C266" s="4" t="s">
        <v>4476</v>
      </c>
      <c r="D266" s="4" t="s">
        <v>3920</v>
      </c>
      <c r="E266" s="4" t="s">
        <v>3960</v>
      </c>
      <c r="F266" s="4" t="s">
        <v>3919</v>
      </c>
      <c r="G266" s="4" t="s">
        <v>3956</v>
      </c>
      <c r="H266" s="4" t="s">
        <v>3919</v>
      </c>
    </row>
    <row r="267" spans="1:8" s="4" customFormat="1" x14ac:dyDescent="0.3">
      <c r="A267" s="4" t="s">
        <v>1085</v>
      </c>
      <c r="B267" s="4" t="s">
        <v>4477</v>
      </c>
      <c r="C267" s="4" t="s">
        <v>4478</v>
      </c>
      <c r="D267" s="4" t="s">
        <v>3920</v>
      </c>
      <c r="E267" s="4" t="s">
        <v>3960</v>
      </c>
      <c r="F267" s="4" t="s">
        <v>3919</v>
      </c>
      <c r="G267" s="4" t="s">
        <v>3956</v>
      </c>
      <c r="H267" s="4" t="s">
        <v>3919</v>
      </c>
    </row>
    <row r="268" spans="1:8" s="4" customFormat="1" x14ac:dyDescent="0.3">
      <c r="A268" s="4" t="s">
        <v>1089</v>
      </c>
      <c r="B268" s="4" t="s">
        <v>4479</v>
      </c>
      <c r="C268" s="4" t="s">
        <v>4480</v>
      </c>
      <c r="D268" s="4" t="s">
        <v>3920</v>
      </c>
      <c r="E268" s="4" t="s">
        <v>3960</v>
      </c>
      <c r="F268" s="4" t="s">
        <v>3919</v>
      </c>
      <c r="G268" s="4" t="s">
        <v>3956</v>
      </c>
      <c r="H268" s="4" t="s">
        <v>3919</v>
      </c>
    </row>
    <row r="269" spans="1:8" s="4" customFormat="1" x14ac:dyDescent="0.3">
      <c r="A269" s="4" t="s">
        <v>1093</v>
      </c>
      <c r="B269" s="4" t="s">
        <v>4481</v>
      </c>
      <c r="C269" s="4" t="s">
        <v>4482</v>
      </c>
      <c r="D269" s="4" t="s">
        <v>3920</v>
      </c>
      <c r="E269" s="4" t="s">
        <v>3960</v>
      </c>
      <c r="F269" s="4" t="s">
        <v>3919</v>
      </c>
      <c r="G269" s="4" t="s">
        <v>3956</v>
      </c>
      <c r="H269" s="4" t="s">
        <v>3919</v>
      </c>
    </row>
    <row r="270" spans="1:8" s="4" customFormat="1" x14ac:dyDescent="0.3">
      <c r="A270" s="4" t="s">
        <v>1096</v>
      </c>
      <c r="B270" s="4" t="s">
        <v>4483</v>
      </c>
      <c r="C270" s="4" t="s">
        <v>4484</v>
      </c>
      <c r="D270" s="4" t="s">
        <v>3920</v>
      </c>
      <c r="E270" s="4" t="s">
        <v>3960</v>
      </c>
      <c r="F270" s="4" t="s">
        <v>3919</v>
      </c>
      <c r="G270" s="4" t="s">
        <v>3956</v>
      </c>
      <c r="H270" s="4" t="s">
        <v>3919</v>
      </c>
    </row>
    <row r="271" spans="1:8" s="4" customFormat="1" x14ac:dyDescent="0.3">
      <c r="A271" s="4" t="s">
        <v>1100</v>
      </c>
      <c r="B271" s="4" t="s">
        <v>4485</v>
      </c>
      <c r="C271" s="4" t="s">
        <v>4486</v>
      </c>
      <c r="D271" s="4" t="s">
        <v>3920</v>
      </c>
      <c r="E271" s="4" t="s">
        <v>3960</v>
      </c>
      <c r="F271" s="4" t="s">
        <v>3919</v>
      </c>
      <c r="G271" s="4" t="s">
        <v>3956</v>
      </c>
      <c r="H271" s="4" t="s">
        <v>3919</v>
      </c>
    </row>
    <row r="272" spans="1:8" s="4" customFormat="1" x14ac:dyDescent="0.3">
      <c r="A272" s="4" t="s">
        <v>1104</v>
      </c>
      <c r="B272" s="4" t="s">
        <v>4487</v>
      </c>
      <c r="C272" s="4" t="s">
        <v>4488</v>
      </c>
      <c r="D272" s="4" t="s">
        <v>3920</v>
      </c>
      <c r="E272" s="4" t="s">
        <v>3960</v>
      </c>
      <c r="F272" s="4" t="s">
        <v>3919</v>
      </c>
      <c r="G272" s="4" t="s">
        <v>3956</v>
      </c>
      <c r="H272" s="4" t="s">
        <v>3919</v>
      </c>
    </row>
    <row r="273" spans="1:8" s="4" customFormat="1" x14ac:dyDescent="0.3">
      <c r="A273" s="4" t="s">
        <v>1107</v>
      </c>
      <c r="B273" s="4" t="s">
        <v>4489</v>
      </c>
      <c r="C273" s="4" t="s">
        <v>4490</v>
      </c>
      <c r="D273" s="4" t="s">
        <v>3920</v>
      </c>
      <c r="E273" s="4" t="s">
        <v>3960</v>
      </c>
      <c r="F273" s="4" t="s">
        <v>3919</v>
      </c>
      <c r="G273" s="4" t="s">
        <v>3956</v>
      </c>
      <c r="H273" s="4" t="s">
        <v>3919</v>
      </c>
    </row>
    <row r="274" spans="1:8" s="4" customFormat="1" x14ac:dyDescent="0.3">
      <c r="A274" s="4" t="s">
        <v>1111</v>
      </c>
      <c r="B274" s="4" t="s">
        <v>4491</v>
      </c>
      <c r="C274" s="4" t="s">
        <v>4492</v>
      </c>
      <c r="D274" s="4" t="s">
        <v>3920</v>
      </c>
      <c r="E274" s="4" t="s">
        <v>3960</v>
      </c>
      <c r="F274" s="4" t="s">
        <v>3919</v>
      </c>
      <c r="G274" s="4" t="s">
        <v>3956</v>
      </c>
      <c r="H274" s="4" t="s">
        <v>3919</v>
      </c>
    </row>
    <row r="275" spans="1:8" s="4" customFormat="1" x14ac:dyDescent="0.3">
      <c r="A275" s="4" t="s">
        <v>1115</v>
      </c>
      <c r="B275" s="4" t="s">
        <v>4493</v>
      </c>
      <c r="C275" s="4" t="s">
        <v>4494</v>
      </c>
      <c r="D275" s="4" t="s">
        <v>3920</v>
      </c>
      <c r="E275" s="4" t="s">
        <v>3960</v>
      </c>
      <c r="F275" s="4" t="s">
        <v>3919</v>
      </c>
      <c r="G275" s="4" t="s">
        <v>3956</v>
      </c>
      <c r="H275" s="4" t="s">
        <v>3919</v>
      </c>
    </row>
    <row r="276" spans="1:8" s="4" customFormat="1" x14ac:dyDescent="0.3">
      <c r="A276" s="4" t="s">
        <v>1119</v>
      </c>
      <c r="B276" s="4" t="s">
        <v>4495</v>
      </c>
      <c r="C276" s="4" t="s">
        <v>4496</v>
      </c>
      <c r="D276" s="4" t="s">
        <v>3920</v>
      </c>
      <c r="E276" s="4" t="s">
        <v>3960</v>
      </c>
      <c r="F276" s="4" t="s">
        <v>3919</v>
      </c>
      <c r="G276" s="4" t="s">
        <v>3956</v>
      </c>
      <c r="H276" s="4" t="s">
        <v>3919</v>
      </c>
    </row>
    <row r="277" spans="1:8" s="4" customFormat="1" x14ac:dyDescent="0.3">
      <c r="A277" s="4" t="s">
        <v>1123</v>
      </c>
      <c r="B277" s="4" t="s">
        <v>4497</v>
      </c>
      <c r="C277" s="4" t="s">
        <v>4498</v>
      </c>
      <c r="D277" s="4" t="s">
        <v>3920</v>
      </c>
      <c r="E277" s="4" t="s">
        <v>3960</v>
      </c>
      <c r="F277" s="4" t="s">
        <v>3919</v>
      </c>
      <c r="G277" s="4" t="s">
        <v>3956</v>
      </c>
      <c r="H277" s="4" t="s">
        <v>3919</v>
      </c>
    </row>
    <row r="278" spans="1:8" s="4" customFormat="1" x14ac:dyDescent="0.3">
      <c r="A278" s="4" t="s">
        <v>1127</v>
      </c>
      <c r="B278" s="4" t="s">
        <v>4499</v>
      </c>
      <c r="C278" s="4" t="s">
        <v>4500</v>
      </c>
      <c r="D278" s="4" t="s">
        <v>3920</v>
      </c>
      <c r="E278" s="4" t="s">
        <v>3960</v>
      </c>
      <c r="F278" s="4" t="s">
        <v>3919</v>
      </c>
      <c r="G278" s="4" t="s">
        <v>3956</v>
      </c>
      <c r="H278" s="4" t="s">
        <v>3919</v>
      </c>
    </row>
    <row r="279" spans="1:8" s="4" customFormat="1" x14ac:dyDescent="0.3">
      <c r="A279" s="4" t="s">
        <v>1131</v>
      </c>
      <c r="B279" s="4" t="s">
        <v>4501</v>
      </c>
      <c r="C279" s="4" t="s">
        <v>4502</v>
      </c>
      <c r="D279" s="4" t="s">
        <v>3920</v>
      </c>
      <c r="E279" s="4" t="s">
        <v>3960</v>
      </c>
      <c r="F279" s="4" t="s">
        <v>3919</v>
      </c>
      <c r="G279" s="4" t="s">
        <v>3956</v>
      </c>
      <c r="H279" s="4" t="s">
        <v>3919</v>
      </c>
    </row>
    <row r="280" spans="1:8" s="4" customFormat="1" x14ac:dyDescent="0.3">
      <c r="A280" s="4" t="s">
        <v>1135</v>
      </c>
      <c r="B280" s="4" t="s">
        <v>4503</v>
      </c>
      <c r="C280" s="4" t="s">
        <v>4504</v>
      </c>
      <c r="D280" s="4" t="s">
        <v>3920</v>
      </c>
      <c r="E280" s="4" t="s">
        <v>3960</v>
      </c>
      <c r="F280" s="4" t="s">
        <v>3919</v>
      </c>
      <c r="G280" s="4" t="s">
        <v>3956</v>
      </c>
      <c r="H280" s="4" t="s">
        <v>3919</v>
      </c>
    </row>
    <row r="281" spans="1:8" s="4" customFormat="1" x14ac:dyDescent="0.3">
      <c r="A281" s="4" t="s">
        <v>1139</v>
      </c>
      <c r="B281" s="4" t="s">
        <v>4505</v>
      </c>
      <c r="C281" s="4" t="s">
        <v>4506</v>
      </c>
      <c r="D281" s="4" t="s">
        <v>3920</v>
      </c>
      <c r="E281" s="4" t="s">
        <v>3960</v>
      </c>
      <c r="F281" s="4" t="s">
        <v>3919</v>
      </c>
      <c r="G281" s="4" t="s">
        <v>3956</v>
      </c>
      <c r="H281" s="4" t="s">
        <v>3919</v>
      </c>
    </row>
    <row r="282" spans="1:8" s="4" customFormat="1" x14ac:dyDescent="0.3">
      <c r="A282" s="4" t="s">
        <v>1143</v>
      </c>
      <c r="B282" s="4" t="s">
        <v>4507</v>
      </c>
      <c r="C282" s="4" t="s">
        <v>4508</v>
      </c>
      <c r="D282" s="4" t="s">
        <v>3920</v>
      </c>
      <c r="E282" s="4" t="s">
        <v>3960</v>
      </c>
      <c r="F282" s="4" t="s">
        <v>3919</v>
      </c>
      <c r="G282" s="4" t="s">
        <v>3956</v>
      </c>
      <c r="H282" s="4" t="s">
        <v>3919</v>
      </c>
    </row>
    <row r="283" spans="1:8" s="4" customFormat="1" x14ac:dyDescent="0.3">
      <c r="A283" s="4" t="s">
        <v>1147</v>
      </c>
      <c r="B283" s="4" t="s">
        <v>4509</v>
      </c>
      <c r="C283" s="4" t="s">
        <v>4510</v>
      </c>
      <c r="D283" s="4" t="s">
        <v>3920</v>
      </c>
      <c r="E283" s="4" t="s">
        <v>3960</v>
      </c>
      <c r="F283" s="4" t="s">
        <v>3919</v>
      </c>
      <c r="G283" s="4" t="s">
        <v>3956</v>
      </c>
      <c r="H283" s="4" t="s">
        <v>3919</v>
      </c>
    </row>
    <row r="284" spans="1:8" s="4" customFormat="1" x14ac:dyDescent="0.3">
      <c r="A284" s="4" t="s">
        <v>1151</v>
      </c>
      <c r="B284" s="4" t="s">
        <v>4511</v>
      </c>
      <c r="C284" s="4" t="s">
        <v>4512</v>
      </c>
      <c r="D284" s="4" t="s">
        <v>3920</v>
      </c>
      <c r="E284" s="4" t="s">
        <v>3960</v>
      </c>
      <c r="F284" s="4" t="s">
        <v>3919</v>
      </c>
      <c r="G284" s="4" t="s">
        <v>3956</v>
      </c>
      <c r="H284" s="4" t="s">
        <v>3919</v>
      </c>
    </row>
    <row r="285" spans="1:8" s="4" customFormat="1" x14ac:dyDescent="0.3">
      <c r="A285" s="4" t="s">
        <v>1155</v>
      </c>
      <c r="B285" s="4" t="s">
        <v>4513</v>
      </c>
      <c r="C285" s="4" t="s">
        <v>4514</v>
      </c>
      <c r="D285" s="4" t="s">
        <v>3920</v>
      </c>
      <c r="E285" s="4" t="s">
        <v>3960</v>
      </c>
      <c r="F285" s="4" t="s">
        <v>3919</v>
      </c>
      <c r="G285" s="4" t="s">
        <v>3956</v>
      </c>
      <c r="H285" s="4" t="s">
        <v>3919</v>
      </c>
    </row>
    <row r="286" spans="1:8" s="4" customFormat="1" x14ac:dyDescent="0.3">
      <c r="A286" s="4" t="s">
        <v>1159</v>
      </c>
      <c r="B286" s="4" t="s">
        <v>4515</v>
      </c>
      <c r="C286" s="4" t="s">
        <v>4516</v>
      </c>
      <c r="D286" s="4" t="s">
        <v>3920</v>
      </c>
      <c r="E286" s="4" t="s">
        <v>3960</v>
      </c>
      <c r="F286" s="4" t="s">
        <v>3919</v>
      </c>
      <c r="G286" s="4" t="s">
        <v>3956</v>
      </c>
      <c r="H286" s="4" t="s">
        <v>3919</v>
      </c>
    </row>
    <row r="287" spans="1:8" s="4" customFormat="1" x14ac:dyDescent="0.3">
      <c r="A287" s="4" t="s">
        <v>1163</v>
      </c>
      <c r="B287" s="4" t="s">
        <v>4517</v>
      </c>
      <c r="C287" s="4" t="s">
        <v>4518</v>
      </c>
      <c r="D287" s="4" t="s">
        <v>3920</v>
      </c>
      <c r="E287" s="4" t="s">
        <v>3960</v>
      </c>
      <c r="F287" s="4" t="s">
        <v>3919</v>
      </c>
      <c r="G287" s="4" t="s">
        <v>3956</v>
      </c>
      <c r="H287" s="4" t="s">
        <v>3919</v>
      </c>
    </row>
    <row r="288" spans="1:8" s="4" customFormat="1" x14ac:dyDescent="0.3">
      <c r="A288" s="4" t="s">
        <v>1167</v>
      </c>
      <c r="B288" s="4" t="s">
        <v>4519</v>
      </c>
      <c r="C288" s="4" t="s">
        <v>4520</v>
      </c>
      <c r="D288" s="4" t="s">
        <v>3920</v>
      </c>
      <c r="E288" s="4" t="s">
        <v>3960</v>
      </c>
      <c r="F288" s="4" t="s">
        <v>3919</v>
      </c>
      <c r="G288" s="4" t="s">
        <v>3956</v>
      </c>
      <c r="H288" s="4" t="s">
        <v>3919</v>
      </c>
    </row>
    <row r="289" spans="1:8" s="4" customFormat="1" x14ac:dyDescent="0.3">
      <c r="A289" s="4" t="s">
        <v>1171</v>
      </c>
      <c r="B289" s="4" t="s">
        <v>4521</v>
      </c>
      <c r="C289" s="4" t="s">
        <v>4522</v>
      </c>
      <c r="D289" s="4" t="s">
        <v>3920</v>
      </c>
      <c r="E289" s="4" t="s">
        <v>3960</v>
      </c>
      <c r="F289" s="4" t="s">
        <v>3919</v>
      </c>
      <c r="G289" s="4" t="s">
        <v>3956</v>
      </c>
      <c r="H289" s="4" t="s">
        <v>3919</v>
      </c>
    </row>
    <row r="290" spans="1:8" s="4" customFormat="1" x14ac:dyDescent="0.3">
      <c r="A290" s="4" t="s">
        <v>1175</v>
      </c>
      <c r="B290" s="4" t="s">
        <v>4523</v>
      </c>
      <c r="C290" s="4" t="s">
        <v>4524</v>
      </c>
      <c r="D290" s="4" t="s">
        <v>3920</v>
      </c>
      <c r="E290" s="4" t="s">
        <v>3960</v>
      </c>
      <c r="F290" s="4" t="s">
        <v>3919</v>
      </c>
      <c r="G290" s="4" t="s">
        <v>3956</v>
      </c>
      <c r="H290" s="4" t="s">
        <v>3919</v>
      </c>
    </row>
    <row r="291" spans="1:8" s="4" customFormat="1" x14ac:dyDescent="0.3">
      <c r="A291" s="4" t="s">
        <v>1179</v>
      </c>
      <c r="B291" s="4" t="s">
        <v>4525</v>
      </c>
      <c r="C291" s="4" t="s">
        <v>4526</v>
      </c>
      <c r="D291" s="4" t="s">
        <v>3920</v>
      </c>
      <c r="E291" s="4" t="s">
        <v>3960</v>
      </c>
      <c r="F291" s="4" t="s">
        <v>3919</v>
      </c>
      <c r="G291" s="4" t="s">
        <v>3956</v>
      </c>
      <c r="H291" s="4" t="s">
        <v>3919</v>
      </c>
    </row>
    <row r="292" spans="1:8" s="4" customFormat="1" x14ac:dyDescent="0.3">
      <c r="A292" s="4" t="s">
        <v>1183</v>
      </c>
      <c r="B292" s="4" t="s">
        <v>4527</v>
      </c>
      <c r="C292" s="4" t="s">
        <v>4528</v>
      </c>
      <c r="D292" s="4" t="s">
        <v>3920</v>
      </c>
      <c r="E292" s="4" t="s">
        <v>3960</v>
      </c>
      <c r="F292" s="4" t="s">
        <v>3919</v>
      </c>
      <c r="G292" s="4" t="s">
        <v>3956</v>
      </c>
      <c r="H292" s="4" t="s">
        <v>3919</v>
      </c>
    </row>
    <row r="293" spans="1:8" s="4" customFormat="1" x14ac:dyDescent="0.3">
      <c r="A293" s="4" t="s">
        <v>1187</v>
      </c>
      <c r="B293" s="4" t="s">
        <v>4529</v>
      </c>
      <c r="C293" s="4" t="s">
        <v>4530</v>
      </c>
      <c r="D293" s="4" t="s">
        <v>3920</v>
      </c>
      <c r="E293" s="4" t="s">
        <v>3960</v>
      </c>
      <c r="F293" s="4" t="s">
        <v>3919</v>
      </c>
      <c r="G293" s="4" t="s">
        <v>3956</v>
      </c>
      <c r="H293" s="4" t="s">
        <v>3919</v>
      </c>
    </row>
    <row r="294" spans="1:8" s="4" customFormat="1" x14ac:dyDescent="0.3">
      <c r="A294" s="4" t="s">
        <v>1191</v>
      </c>
      <c r="B294" s="4" t="s">
        <v>4531</v>
      </c>
      <c r="C294" s="4" t="s">
        <v>4532</v>
      </c>
      <c r="D294" s="4" t="s">
        <v>3920</v>
      </c>
      <c r="E294" s="4" t="s">
        <v>3960</v>
      </c>
      <c r="F294" s="4" t="s">
        <v>3919</v>
      </c>
      <c r="G294" s="4" t="s">
        <v>3956</v>
      </c>
      <c r="H294" s="4" t="s">
        <v>3919</v>
      </c>
    </row>
    <row r="295" spans="1:8" s="4" customFormat="1" x14ac:dyDescent="0.3">
      <c r="A295" s="4" t="s">
        <v>1194</v>
      </c>
      <c r="B295" s="4" t="s">
        <v>4533</v>
      </c>
      <c r="C295" s="4" t="s">
        <v>4534</v>
      </c>
      <c r="D295" s="4" t="s">
        <v>3920</v>
      </c>
      <c r="E295" s="4" t="s">
        <v>3960</v>
      </c>
      <c r="F295" s="4" t="s">
        <v>3919</v>
      </c>
      <c r="G295" s="4" t="s">
        <v>3956</v>
      </c>
      <c r="H295" s="4" t="s">
        <v>3919</v>
      </c>
    </row>
    <row r="296" spans="1:8" s="4" customFormat="1" x14ac:dyDescent="0.3">
      <c r="A296" s="4" t="s">
        <v>1198</v>
      </c>
      <c r="B296" s="4" t="s">
        <v>4535</v>
      </c>
      <c r="C296" s="4" t="s">
        <v>4536</v>
      </c>
      <c r="D296" s="4" t="s">
        <v>3920</v>
      </c>
      <c r="E296" s="4" t="s">
        <v>3960</v>
      </c>
      <c r="F296" s="4" t="s">
        <v>3919</v>
      </c>
      <c r="G296" s="4" t="s">
        <v>3956</v>
      </c>
      <c r="H296" s="4" t="s">
        <v>3919</v>
      </c>
    </row>
    <row r="297" spans="1:8" s="4" customFormat="1" x14ac:dyDescent="0.3">
      <c r="A297" s="4" t="s">
        <v>1202</v>
      </c>
      <c r="B297" s="4" t="s">
        <v>4537</v>
      </c>
      <c r="C297" s="4" t="s">
        <v>4538</v>
      </c>
      <c r="D297" s="4" t="s">
        <v>3920</v>
      </c>
      <c r="E297" s="4" t="s">
        <v>3960</v>
      </c>
      <c r="F297" s="4" t="s">
        <v>3919</v>
      </c>
      <c r="G297" s="4" t="s">
        <v>3956</v>
      </c>
      <c r="H297" s="4" t="s">
        <v>3919</v>
      </c>
    </row>
    <row r="298" spans="1:8" s="4" customFormat="1" x14ac:dyDescent="0.3">
      <c r="A298" s="4" t="s">
        <v>1206</v>
      </c>
      <c r="B298" s="4" t="s">
        <v>4539</v>
      </c>
      <c r="C298" s="4" t="s">
        <v>4540</v>
      </c>
      <c r="D298" s="4" t="s">
        <v>3920</v>
      </c>
      <c r="E298" s="4" t="s">
        <v>3960</v>
      </c>
      <c r="F298" s="4" t="s">
        <v>3919</v>
      </c>
      <c r="G298" s="4" t="s">
        <v>3956</v>
      </c>
      <c r="H298" s="4" t="s">
        <v>3919</v>
      </c>
    </row>
    <row r="299" spans="1:8" s="4" customFormat="1" x14ac:dyDescent="0.3">
      <c r="A299" s="4" t="s">
        <v>1210</v>
      </c>
      <c r="B299" s="4" t="s">
        <v>4541</v>
      </c>
      <c r="C299" s="4" t="s">
        <v>4542</v>
      </c>
      <c r="D299" s="4" t="s">
        <v>3920</v>
      </c>
      <c r="E299" s="4" t="s">
        <v>3960</v>
      </c>
      <c r="F299" s="4" t="s">
        <v>3919</v>
      </c>
      <c r="G299" s="4" t="s">
        <v>3956</v>
      </c>
      <c r="H299" s="4" t="s">
        <v>3919</v>
      </c>
    </row>
    <row r="300" spans="1:8" s="4" customFormat="1" x14ac:dyDescent="0.3">
      <c r="A300" s="4" t="s">
        <v>1214</v>
      </c>
      <c r="B300" s="4" t="s">
        <v>4543</v>
      </c>
      <c r="C300" s="4" t="s">
        <v>4544</v>
      </c>
      <c r="D300" s="4" t="s">
        <v>3920</v>
      </c>
      <c r="E300" s="4" t="s">
        <v>3960</v>
      </c>
      <c r="F300" s="4" t="s">
        <v>3919</v>
      </c>
      <c r="G300" s="4" t="s">
        <v>3956</v>
      </c>
      <c r="H300" s="4" t="s">
        <v>3919</v>
      </c>
    </row>
    <row r="301" spans="1:8" s="4" customFormat="1" x14ac:dyDescent="0.3">
      <c r="A301" s="4" t="s">
        <v>1218</v>
      </c>
      <c r="B301" s="4" t="s">
        <v>4545</v>
      </c>
      <c r="C301" s="4" t="s">
        <v>4546</v>
      </c>
      <c r="D301" s="4" t="s">
        <v>3920</v>
      </c>
      <c r="E301" s="4" t="s">
        <v>3960</v>
      </c>
      <c r="F301" s="4" t="s">
        <v>3919</v>
      </c>
      <c r="G301" s="4" t="s">
        <v>3956</v>
      </c>
      <c r="H301" s="4" t="s">
        <v>3919</v>
      </c>
    </row>
    <row r="302" spans="1:8" s="4" customFormat="1" x14ac:dyDescent="0.3">
      <c r="A302" s="4" t="s">
        <v>1222</v>
      </c>
      <c r="B302" s="4" t="s">
        <v>4547</v>
      </c>
      <c r="C302" s="4" t="s">
        <v>4548</v>
      </c>
      <c r="D302" s="4" t="s">
        <v>3920</v>
      </c>
      <c r="E302" s="4" t="s">
        <v>3960</v>
      </c>
      <c r="F302" s="4" t="s">
        <v>3919</v>
      </c>
      <c r="G302" s="4" t="s">
        <v>3956</v>
      </c>
      <c r="H302" s="4" t="s">
        <v>3919</v>
      </c>
    </row>
    <row r="303" spans="1:8" s="4" customFormat="1" x14ac:dyDescent="0.3">
      <c r="A303" s="4" t="s">
        <v>1226</v>
      </c>
      <c r="B303" s="4" t="s">
        <v>4549</v>
      </c>
      <c r="C303" s="4" t="s">
        <v>4550</v>
      </c>
      <c r="D303" s="4" t="s">
        <v>3920</v>
      </c>
      <c r="E303" s="4" t="s">
        <v>3960</v>
      </c>
      <c r="F303" s="4" t="s">
        <v>3919</v>
      </c>
      <c r="G303" s="4" t="s">
        <v>3956</v>
      </c>
      <c r="H303" s="4" t="s">
        <v>3919</v>
      </c>
    </row>
    <row r="304" spans="1:8" s="4" customFormat="1" x14ac:dyDescent="0.3">
      <c r="A304" s="4" t="s">
        <v>1230</v>
      </c>
      <c r="B304" s="4" t="s">
        <v>4551</v>
      </c>
      <c r="C304" s="4" t="s">
        <v>4552</v>
      </c>
      <c r="D304" s="4" t="s">
        <v>3920</v>
      </c>
      <c r="E304" s="4" t="s">
        <v>3960</v>
      </c>
      <c r="F304" s="4" t="s">
        <v>3919</v>
      </c>
      <c r="G304" s="4" t="s">
        <v>3956</v>
      </c>
      <c r="H304" s="4" t="s">
        <v>3919</v>
      </c>
    </row>
    <row r="305" spans="1:8" s="4" customFormat="1" x14ac:dyDescent="0.3">
      <c r="A305" s="4" t="s">
        <v>1234</v>
      </c>
      <c r="B305" s="4" t="s">
        <v>4553</v>
      </c>
      <c r="C305" s="4" t="s">
        <v>4554</v>
      </c>
      <c r="D305" s="4" t="s">
        <v>3920</v>
      </c>
      <c r="E305" s="4" t="s">
        <v>3960</v>
      </c>
      <c r="F305" s="4" t="s">
        <v>3919</v>
      </c>
      <c r="G305" s="4" t="s">
        <v>3956</v>
      </c>
      <c r="H305" s="4" t="s">
        <v>3919</v>
      </c>
    </row>
    <row r="306" spans="1:8" s="4" customFormat="1" x14ac:dyDescent="0.3">
      <c r="A306" s="4" t="s">
        <v>1238</v>
      </c>
      <c r="B306" s="4" t="s">
        <v>4555</v>
      </c>
      <c r="C306" s="4" t="s">
        <v>4556</v>
      </c>
      <c r="D306" s="4" t="s">
        <v>3920</v>
      </c>
      <c r="E306" s="4" t="s">
        <v>3960</v>
      </c>
      <c r="F306" s="4" t="s">
        <v>3919</v>
      </c>
      <c r="G306" s="4" t="s">
        <v>3956</v>
      </c>
      <c r="H306" s="4" t="s">
        <v>3919</v>
      </c>
    </row>
    <row r="307" spans="1:8" s="4" customFormat="1" x14ac:dyDescent="0.3">
      <c r="A307" s="4" t="s">
        <v>1242</v>
      </c>
      <c r="B307" s="4" t="s">
        <v>4557</v>
      </c>
      <c r="C307" s="4" t="s">
        <v>4558</v>
      </c>
      <c r="D307" s="4" t="s">
        <v>3920</v>
      </c>
      <c r="E307" s="4" t="s">
        <v>3960</v>
      </c>
      <c r="F307" s="4" t="s">
        <v>3919</v>
      </c>
      <c r="G307" s="4" t="s">
        <v>3956</v>
      </c>
      <c r="H307" s="4" t="s">
        <v>3919</v>
      </c>
    </row>
    <row r="308" spans="1:8" s="4" customFormat="1" x14ac:dyDescent="0.3">
      <c r="A308" s="4" t="s">
        <v>1246</v>
      </c>
      <c r="B308" s="4" t="s">
        <v>4559</v>
      </c>
      <c r="C308" s="4" t="s">
        <v>4560</v>
      </c>
      <c r="D308" s="4" t="s">
        <v>3920</v>
      </c>
      <c r="E308" s="4" t="s">
        <v>3960</v>
      </c>
      <c r="F308" s="4" t="s">
        <v>3919</v>
      </c>
      <c r="G308" s="4" t="s">
        <v>3956</v>
      </c>
      <c r="H308" s="4" t="s">
        <v>3919</v>
      </c>
    </row>
    <row r="309" spans="1:8" s="4" customFormat="1" x14ac:dyDescent="0.3">
      <c r="A309" s="4" t="s">
        <v>1250</v>
      </c>
      <c r="B309" s="4" t="s">
        <v>4561</v>
      </c>
      <c r="C309" s="4" t="s">
        <v>4562</v>
      </c>
      <c r="D309" s="4" t="s">
        <v>3920</v>
      </c>
      <c r="E309" s="4" t="s">
        <v>3960</v>
      </c>
      <c r="F309" s="4" t="s">
        <v>3919</v>
      </c>
      <c r="G309" s="4" t="s">
        <v>3956</v>
      </c>
      <c r="H309" s="4" t="s">
        <v>3919</v>
      </c>
    </row>
    <row r="310" spans="1:8" s="4" customFormat="1" x14ac:dyDescent="0.3">
      <c r="A310" s="4" t="s">
        <v>1254</v>
      </c>
      <c r="B310" s="4" t="s">
        <v>4563</v>
      </c>
      <c r="C310" s="4" t="s">
        <v>4564</v>
      </c>
      <c r="D310" s="4" t="s">
        <v>3920</v>
      </c>
      <c r="E310" s="4" t="s">
        <v>3960</v>
      </c>
      <c r="F310" s="4" t="s">
        <v>3919</v>
      </c>
      <c r="G310" s="4" t="s">
        <v>3956</v>
      </c>
      <c r="H310" s="4" t="s">
        <v>3919</v>
      </c>
    </row>
    <row r="311" spans="1:8" s="4" customFormat="1" x14ac:dyDescent="0.3">
      <c r="A311" s="4" t="s">
        <v>1258</v>
      </c>
      <c r="B311" s="4" t="s">
        <v>4565</v>
      </c>
      <c r="C311" s="4" t="s">
        <v>4566</v>
      </c>
      <c r="D311" s="4" t="s">
        <v>3920</v>
      </c>
      <c r="E311" s="4" t="s">
        <v>3960</v>
      </c>
      <c r="F311" s="4" t="s">
        <v>3919</v>
      </c>
      <c r="G311" s="4" t="s">
        <v>3956</v>
      </c>
      <c r="H311" s="4" t="s">
        <v>3919</v>
      </c>
    </row>
    <row r="312" spans="1:8" s="4" customFormat="1" x14ac:dyDescent="0.3">
      <c r="A312" s="4" t="s">
        <v>1262</v>
      </c>
      <c r="B312" s="4" t="s">
        <v>4567</v>
      </c>
      <c r="C312" s="4" t="s">
        <v>4568</v>
      </c>
      <c r="D312" s="4" t="s">
        <v>3920</v>
      </c>
      <c r="E312" s="4" t="s">
        <v>3960</v>
      </c>
      <c r="F312" s="4" t="s">
        <v>3919</v>
      </c>
      <c r="G312" s="4" t="s">
        <v>3956</v>
      </c>
      <c r="H312" s="4" t="s">
        <v>3919</v>
      </c>
    </row>
    <row r="313" spans="1:8" s="4" customFormat="1" x14ac:dyDescent="0.3">
      <c r="A313" s="4" t="s">
        <v>1266</v>
      </c>
      <c r="B313" s="4" t="s">
        <v>4569</v>
      </c>
      <c r="C313" s="4" t="s">
        <v>4570</v>
      </c>
      <c r="D313" s="4" t="s">
        <v>3920</v>
      </c>
      <c r="E313" s="4" t="s">
        <v>3960</v>
      </c>
      <c r="F313" s="4" t="s">
        <v>3919</v>
      </c>
      <c r="G313" s="4" t="s">
        <v>3956</v>
      </c>
      <c r="H313" s="4" t="s">
        <v>3919</v>
      </c>
    </row>
    <row r="314" spans="1:8" s="4" customFormat="1" x14ac:dyDescent="0.3">
      <c r="A314" s="4" t="s">
        <v>1270</v>
      </c>
      <c r="B314" s="4" t="s">
        <v>4571</v>
      </c>
      <c r="C314" s="4" t="s">
        <v>4572</v>
      </c>
      <c r="D314" s="4" t="s">
        <v>3920</v>
      </c>
      <c r="E314" s="4" t="s">
        <v>3960</v>
      </c>
      <c r="F314" s="4" t="s">
        <v>3919</v>
      </c>
      <c r="G314" s="4" t="s">
        <v>3956</v>
      </c>
      <c r="H314" s="4" t="s">
        <v>3919</v>
      </c>
    </row>
    <row r="315" spans="1:8" s="4" customFormat="1" x14ac:dyDescent="0.3">
      <c r="A315" s="4" t="s">
        <v>1274</v>
      </c>
      <c r="B315" s="4" t="s">
        <v>4573</v>
      </c>
      <c r="C315" s="4" t="s">
        <v>4574</v>
      </c>
      <c r="D315" s="4" t="s">
        <v>3920</v>
      </c>
      <c r="E315" s="4" t="s">
        <v>3960</v>
      </c>
      <c r="F315" s="4" t="s">
        <v>3919</v>
      </c>
      <c r="G315" s="4" t="s">
        <v>3956</v>
      </c>
      <c r="H315" s="4" t="s">
        <v>3919</v>
      </c>
    </row>
    <row r="316" spans="1:8" s="4" customFormat="1" x14ac:dyDescent="0.3">
      <c r="A316" s="4" t="s">
        <v>1278</v>
      </c>
      <c r="B316" s="4" t="s">
        <v>4575</v>
      </c>
      <c r="C316" s="4" t="s">
        <v>4576</v>
      </c>
      <c r="D316" s="4" t="s">
        <v>3920</v>
      </c>
      <c r="E316" s="4" t="s">
        <v>3960</v>
      </c>
      <c r="F316" s="4" t="s">
        <v>3919</v>
      </c>
      <c r="G316" s="4" t="s">
        <v>3956</v>
      </c>
      <c r="H316" s="4" t="s">
        <v>3919</v>
      </c>
    </row>
    <row r="317" spans="1:8" s="4" customFormat="1" x14ac:dyDescent="0.3">
      <c r="A317" s="4" t="s">
        <v>1282</v>
      </c>
      <c r="B317" s="4" t="s">
        <v>4577</v>
      </c>
      <c r="C317" s="4" t="s">
        <v>4578</v>
      </c>
      <c r="D317" s="4" t="s">
        <v>3920</v>
      </c>
      <c r="E317" s="4" t="s">
        <v>3960</v>
      </c>
      <c r="F317" s="4" t="s">
        <v>3919</v>
      </c>
      <c r="G317" s="4" t="s">
        <v>3956</v>
      </c>
      <c r="H317" s="4" t="s">
        <v>3919</v>
      </c>
    </row>
    <row r="318" spans="1:8" s="4" customFormat="1" x14ac:dyDescent="0.3">
      <c r="A318" s="4" t="s">
        <v>1286</v>
      </c>
      <c r="B318" s="4" t="s">
        <v>4579</v>
      </c>
      <c r="C318" s="4" t="s">
        <v>4580</v>
      </c>
      <c r="D318" s="4" t="s">
        <v>3920</v>
      </c>
      <c r="E318" s="4" t="s">
        <v>3960</v>
      </c>
      <c r="F318" s="4" t="s">
        <v>3919</v>
      </c>
      <c r="G318" s="4" t="s">
        <v>3956</v>
      </c>
      <c r="H318" s="4" t="s">
        <v>3919</v>
      </c>
    </row>
    <row r="319" spans="1:8" s="4" customFormat="1" x14ac:dyDescent="0.3">
      <c r="A319" s="4" t="s">
        <v>1290</v>
      </c>
      <c r="B319" s="4" t="s">
        <v>4581</v>
      </c>
      <c r="C319" s="4" t="s">
        <v>4582</v>
      </c>
      <c r="D319" s="4" t="s">
        <v>3920</v>
      </c>
      <c r="E319" s="4" t="s">
        <v>3960</v>
      </c>
      <c r="F319" s="4" t="s">
        <v>3919</v>
      </c>
      <c r="G319" s="4" t="s">
        <v>3956</v>
      </c>
      <c r="H319" s="4" t="s">
        <v>3919</v>
      </c>
    </row>
    <row r="320" spans="1:8" s="4" customFormat="1" x14ac:dyDescent="0.3">
      <c r="A320" s="4" t="s">
        <v>1294</v>
      </c>
      <c r="B320" s="4" t="s">
        <v>4583</v>
      </c>
      <c r="C320" s="4" t="s">
        <v>4584</v>
      </c>
      <c r="D320" s="4" t="s">
        <v>3920</v>
      </c>
      <c r="E320" s="4" t="s">
        <v>3960</v>
      </c>
      <c r="F320" s="4" t="s">
        <v>3919</v>
      </c>
      <c r="G320" s="4" t="s">
        <v>3956</v>
      </c>
      <c r="H320" s="4" t="s">
        <v>3919</v>
      </c>
    </row>
    <row r="321" spans="1:8" s="4" customFormat="1" x14ac:dyDescent="0.3">
      <c r="A321" s="4" t="s">
        <v>1298</v>
      </c>
      <c r="B321" s="4" t="s">
        <v>4585</v>
      </c>
      <c r="C321" s="4" t="s">
        <v>4586</v>
      </c>
      <c r="D321" s="4" t="s">
        <v>3920</v>
      </c>
      <c r="E321" s="4" t="s">
        <v>3960</v>
      </c>
      <c r="F321" s="4" t="s">
        <v>3919</v>
      </c>
      <c r="G321" s="4" t="s">
        <v>3956</v>
      </c>
      <c r="H321" s="4" t="s">
        <v>3919</v>
      </c>
    </row>
    <row r="322" spans="1:8" s="4" customFormat="1" x14ac:dyDescent="0.3">
      <c r="A322" s="4" t="s">
        <v>1302</v>
      </c>
      <c r="B322" s="4" t="s">
        <v>4587</v>
      </c>
      <c r="C322" s="4" t="s">
        <v>4588</v>
      </c>
      <c r="D322" s="4" t="s">
        <v>3920</v>
      </c>
      <c r="E322" s="4" t="s">
        <v>3960</v>
      </c>
      <c r="F322" s="4" t="s">
        <v>3919</v>
      </c>
      <c r="G322" s="4" t="s">
        <v>3956</v>
      </c>
      <c r="H322" s="4" t="s">
        <v>3919</v>
      </c>
    </row>
    <row r="323" spans="1:8" s="4" customFormat="1" x14ac:dyDescent="0.3">
      <c r="A323" s="4" t="s">
        <v>1306</v>
      </c>
      <c r="B323" s="4" t="s">
        <v>4589</v>
      </c>
      <c r="C323" s="4" t="s">
        <v>4590</v>
      </c>
      <c r="D323" s="4" t="s">
        <v>3920</v>
      </c>
      <c r="E323" s="4" t="s">
        <v>3960</v>
      </c>
      <c r="F323" s="4" t="s">
        <v>3919</v>
      </c>
      <c r="G323" s="4" t="s">
        <v>3956</v>
      </c>
      <c r="H323" s="4" t="s">
        <v>3919</v>
      </c>
    </row>
    <row r="324" spans="1:8" s="4" customFormat="1" x14ac:dyDescent="0.3">
      <c r="A324" s="4" t="s">
        <v>1310</v>
      </c>
      <c r="B324" s="4" t="s">
        <v>4591</v>
      </c>
      <c r="C324" s="4" t="s">
        <v>4592</v>
      </c>
      <c r="D324" s="4" t="s">
        <v>3920</v>
      </c>
      <c r="E324" s="4" t="s">
        <v>3960</v>
      </c>
      <c r="F324" s="4" t="s">
        <v>3919</v>
      </c>
      <c r="G324" s="4" t="s">
        <v>3956</v>
      </c>
      <c r="H324" s="4" t="s">
        <v>3919</v>
      </c>
    </row>
    <row r="325" spans="1:8" s="4" customFormat="1" x14ac:dyDescent="0.3">
      <c r="A325" s="4" t="s">
        <v>1314</v>
      </c>
      <c r="B325" s="4" t="s">
        <v>4593</v>
      </c>
      <c r="C325" s="4" t="s">
        <v>4594</v>
      </c>
      <c r="D325" s="4" t="s">
        <v>3920</v>
      </c>
      <c r="E325" s="4" t="s">
        <v>3960</v>
      </c>
      <c r="F325" s="4" t="s">
        <v>3919</v>
      </c>
      <c r="G325" s="4" t="s">
        <v>3956</v>
      </c>
      <c r="H325" s="4" t="s">
        <v>3919</v>
      </c>
    </row>
    <row r="326" spans="1:8" s="4" customFormat="1" x14ac:dyDescent="0.3">
      <c r="A326" s="4" t="s">
        <v>1318</v>
      </c>
      <c r="B326" s="4" t="s">
        <v>4595</v>
      </c>
      <c r="C326" s="4" t="s">
        <v>4596</v>
      </c>
      <c r="D326" s="4" t="s">
        <v>3920</v>
      </c>
      <c r="E326" s="4" t="s">
        <v>3960</v>
      </c>
      <c r="F326" s="4" t="s">
        <v>3919</v>
      </c>
      <c r="G326" s="4" t="s">
        <v>3956</v>
      </c>
      <c r="H326" s="4" t="s">
        <v>3919</v>
      </c>
    </row>
    <row r="327" spans="1:8" s="4" customFormat="1" x14ac:dyDescent="0.3">
      <c r="A327" s="4" t="s">
        <v>1322</v>
      </c>
      <c r="B327" s="4" t="s">
        <v>4597</v>
      </c>
      <c r="C327" s="4" t="s">
        <v>4598</v>
      </c>
      <c r="D327" s="4" t="s">
        <v>3920</v>
      </c>
      <c r="E327" s="4" t="s">
        <v>3960</v>
      </c>
      <c r="F327" s="4" t="s">
        <v>3919</v>
      </c>
      <c r="G327" s="4" t="s">
        <v>3956</v>
      </c>
      <c r="H327" s="4" t="s">
        <v>3919</v>
      </c>
    </row>
    <row r="328" spans="1:8" s="4" customFormat="1" x14ac:dyDescent="0.3">
      <c r="A328" s="4" t="s">
        <v>1326</v>
      </c>
      <c r="B328" s="4" t="s">
        <v>4599</v>
      </c>
      <c r="C328" s="4" t="s">
        <v>4600</v>
      </c>
      <c r="D328" s="4" t="s">
        <v>3920</v>
      </c>
      <c r="E328" s="4" t="s">
        <v>3960</v>
      </c>
      <c r="F328" s="4" t="s">
        <v>3919</v>
      </c>
      <c r="G328" s="4" t="s">
        <v>3956</v>
      </c>
      <c r="H328" s="4" t="s">
        <v>3919</v>
      </c>
    </row>
    <row r="329" spans="1:8" s="4" customFormat="1" x14ac:dyDescent="0.3">
      <c r="A329" s="4" t="s">
        <v>1330</v>
      </c>
      <c r="B329" s="4" t="s">
        <v>4601</v>
      </c>
      <c r="C329" s="4" t="s">
        <v>4602</v>
      </c>
      <c r="D329" s="4" t="s">
        <v>3920</v>
      </c>
      <c r="E329" s="4" t="s">
        <v>3960</v>
      </c>
      <c r="F329" s="4" t="s">
        <v>3919</v>
      </c>
      <c r="G329" s="4" t="s">
        <v>3956</v>
      </c>
      <c r="H329" s="4" t="s">
        <v>3919</v>
      </c>
    </row>
    <row r="330" spans="1:8" s="4" customFormat="1" x14ac:dyDescent="0.3">
      <c r="A330" s="4" t="s">
        <v>1334</v>
      </c>
      <c r="B330" s="4" t="s">
        <v>4603</v>
      </c>
      <c r="C330" s="4" t="s">
        <v>4604</v>
      </c>
      <c r="D330" s="4" t="s">
        <v>3920</v>
      </c>
      <c r="E330" s="4" t="s">
        <v>3960</v>
      </c>
      <c r="F330" s="4" t="s">
        <v>3919</v>
      </c>
      <c r="G330" s="4" t="s">
        <v>3956</v>
      </c>
      <c r="H330" s="4" t="s">
        <v>3919</v>
      </c>
    </row>
    <row r="331" spans="1:8" s="4" customFormat="1" x14ac:dyDescent="0.3">
      <c r="A331" s="4" t="s">
        <v>1338</v>
      </c>
      <c r="B331" s="4" t="s">
        <v>4605</v>
      </c>
      <c r="C331" s="4" t="s">
        <v>4606</v>
      </c>
      <c r="D331" s="4" t="s">
        <v>3920</v>
      </c>
      <c r="E331" s="4" t="s">
        <v>3960</v>
      </c>
      <c r="F331" s="4" t="s">
        <v>3919</v>
      </c>
      <c r="G331" s="4" t="s">
        <v>3956</v>
      </c>
      <c r="H331" s="4" t="s">
        <v>3919</v>
      </c>
    </row>
    <row r="332" spans="1:8" s="4" customFormat="1" x14ac:dyDescent="0.3">
      <c r="A332" s="4" t="s">
        <v>1342</v>
      </c>
      <c r="B332" s="4" t="s">
        <v>4607</v>
      </c>
      <c r="C332" s="4" t="s">
        <v>4608</v>
      </c>
      <c r="D332" s="4" t="s">
        <v>3920</v>
      </c>
      <c r="E332" s="4" t="s">
        <v>3960</v>
      </c>
      <c r="F332" s="4" t="s">
        <v>3919</v>
      </c>
      <c r="G332" s="4" t="s">
        <v>3956</v>
      </c>
      <c r="H332" s="4" t="s">
        <v>3919</v>
      </c>
    </row>
    <row r="333" spans="1:8" s="4" customFormat="1" x14ac:dyDescent="0.3">
      <c r="A333" s="4" t="s">
        <v>1346</v>
      </c>
      <c r="B333" s="4" t="s">
        <v>4609</v>
      </c>
      <c r="C333" s="4" t="s">
        <v>4610</v>
      </c>
      <c r="D333" s="4" t="s">
        <v>3920</v>
      </c>
      <c r="E333" s="4" t="s">
        <v>3960</v>
      </c>
      <c r="F333" s="4" t="s">
        <v>3919</v>
      </c>
      <c r="G333" s="4" t="s">
        <v>3956</v>
      </c>
      <c r="H333" s="4" t="s">
        <v>3919</v>
      </c>
    </row>
    <row r="334" spans="1:8" s="4" customFormat="1" x14ac:dyDescent="0.3">
      <c r="A334" s="4" t="s">
        <v>1350</v>
      </c>
      <c r="B334" s="4" t="s">
        <v>4611</v>
      </c>
      <c r="C334" s="4" t="s">
        <v>4612</v>
      </c>
      <c r="D334" s="4" t="s">
        <v>3920</v>
      </c>
      <c r="E334" s="4" t="s">
        <v>3960</v>
      </c>
      <c r="F334" s="4" t="s">
        <v>3919</v>
      </c>
      <c r="G334" s="4" t="s">
        <v>3956</v>
      </c>
      <c r="H334" s="4" t="s">
        <v>3919</v>
      </c>
    </row>
    <row r="335" spans="1:8" s="4" customFormat="1" x14ac:dyDescent="0.3">
      <c r="A335" s="4" t="s">
        <v>1354</v>
      </c>
      <c r="B335" s="4" t="s">
        <v>4613</v>
      </c>
      <c r="C335" s="4" t="s">
        <v>4614</v>
      </c>
      <c r="D335" s="4" t="s">
        <v>3920</v>
      </c>
      <c r="E335" s="4" t="s">
        <v>3960</v>
      </c>
      <c r="F335" s="4" t="s">
        <v>3919</v>
      </c>
      <c r="G335" s="4" t="s">
        <v>3956</v>
      </c>
      <c r="H335" s="4" t="s">
        <v>3919</v>
      </c>
    </row>
    <row r="336" spans="1:8" s="4" customFormat="1" x14ac:dyDescent="0.3">
      <c r="A336" s="4" t="s">
        <v>1358</v>
      </c>
      <c r="B336" s="4" t="s">
        <v>4615</v>
      </c>
      <c r="C336" s="4" t="s">
        <v>4616</v>
      </c>
      <c r="D336" s="4" t="s">
        <v>3920</v>
      </c>
      <c r="E336" s="4" t="s">
        <v>3960</v>
      </c>
      <c r="F336" s="4" t="s">
        <v>3919</v>
      </c>
      <c r="G336" s="4" t="s">
        <v>3956</v>
      </c>
      <c r="H336" s="4" t="s">
        <v>3919</v>
      </c>
    </row>
    <row r="337" spans="1:8" s="4" customFormat="1" x14ac:dyDescent="0.3">
      <c r="A337" s="4" t="s">
        <v>1362</v>
      </c>
      <c r="B337" s="4" t="s">
        <v>4617</v>
      </c>
      <c r="C337" s="4" t="s">
        <v>4618</v>
      </c>
      <c r="D337" s="4" t="s">
        <v>3920</v>
      </c>
      <c r="E337" s="4" t="s">
        <v>3960</v>
      </c>
      <c r="F337" s="4" t="s">
        <v>3919</v>
      </c>
      <c r="G337" s="4" t="s">
        <v>3956</v>
      </c>
      <c r="H337" s="4" t="s">
        <v>3919</v>
      </c>
    </row>
    <row r="338" spans="1:8" s="4" customFormat="1" x14ac:dyDescent="0.3">
      <c r="A338" s="4" t="s">
        <v>1364</v>
      </c>
      <c r="B338" s="4" t="s">
        <v>4619</v>
      </c>
      <c r="C338" s="4" t="s">
        <v>4620</v>
      </c>
      <c r="D338" s="4" t="s">
        <v>3920</v>
      </c>
      <c r="E338" s="4" t="s">
        <v>3960</v>
      </c>
      <c r="F338" s="4" t="s">
        <v>3919</v>
      </c>
      <c r="G338" s="4" t="s">
        <v>3956</v>
      </c>
      <c r="H338" s="4" t="s">
        <v>3919</v>
      </c>
    </row>
    <row r="339" spans="1:8" s="4" customFormat="1" x14ac:dyDescent="0.3">
      <c r="A339" s="4" t="s">
        <v>1368</v>
      </c>
      <c r="B339" s="4" t="s">
        <v>4621</v>
      </c>
      <c r="C339" s="4" t="s">
        <v>4622</v>
      </c>
      <c r="D339" s="4" t="s">
        <v>3920</v>
      </c>
      <c r="E339" s="4" t="s">
        <v>3960</v>
      </c>
      <c r="F339" s="4" t="s">
        <v>3919</v>
      </c>
      <c r="G339" s="4" t="s">
        <v>3956</v>
      </c>
      <c r="H339" s="4" t="s">
        <v>3919</v>
      </c>
    </row>
    <row r="340" spans="1:8" s="4" customFormat="1" x14ac:dyDescent="0.3">
      <c r="A340" s="4" t="s">
        <v>1372</v>
      </c>
      <c r="B340" s="4" t="s">
        <v>4623</v>
      </c>
      <c r="C340" s="4" t="s">
        <v>4624</v>
      </c>
      <c r="D340" s="4" t="s">
        <v>3920</v>
      </c>
      <c r="E340" s="4" t="s">
        <v>3960</v>
      </c>
      <c r="F340" s="4" t="s">
        <v>3919</v>
      </c>
      <c r="G340" s="4" t="s">
        <v>3956</v>
      </c>
      <c r="H340" s="4" t="s">
        <v>3919</v>
      </c>
    </row>
    <row r="341" spans="1:8" s="4" customFormat="1" x14ac:dyDescent="0.3">
      <c r="A341" s="4" t="s">
        <v>1376</v>
      </c>
      <c r="B341" s="4" t="s">
        <v>4625</v>
      </c>
      <c r="C341" s="4" t="s">
        <v>4626</v>
      </c>
      <c r="D341" s="4" t="s">
        <v>3920</v>
      </c>
      <c r="E341" s="4" t="s">
        <v>3960</v>
      </c>
      <c r="F341" s="4" t="s">
        <v>3919</v>
      </c>
      <c r="G341" s="4" t="s">
        <v>3956</v>
      </c>
      <c r="H341" s="4" t="s">
        <v>3919</v>
      </c>
    </row>
    <row r="342" spans="1:8" s="4" customFormat="1" x14ac:dyDescent="0.3">
      <c r="A342" s="4" t="s">
        <v>1380</v>
      </c>
      <c r="B342" s="4" t="s">
        <v>4627</v>
      </c>
      <c r="C342" s="4" t="s">
        <v>4628</v>
      </c>
      <c r="D342" s="4" t="s">
        <v>3920</v>
      </c>
      <c r="E342" s="4" t="s">
        <v>3960</v>
      </c>
      <c r="F342" s="4" t="s">
        <v>3919</v>
      </c>
      <c r="G342" s="4" t="s">
        <v>3956</v>
      </c>
      <c r="H342" s="4" t="s">
        <v>3919</v>
      </c>
    </row>
    <row r="343" spans="1:8" s="4" customFormat="1" x14ac:dyDescent="0.3">
      <c r="A343" s="4" t="s">
        <v>1384</v>
      </c>
      <c r="B343" s="4" t="s">
        <v>4629</v>
      </c>
      <c r="C343" s="4" t="s">
        <v>4630</v>
      </c>
      <c r="D343" s="4" t="s">
        <v>3920</v>
      </c>
      <c r="E343" s="4" t="s">
        <v>3960</v>
      </c>
      <c r="F343" s="4" t="s">
        <v>3919</v>
      </c>
      <c r="G343" s="4" t="s">
        <v>3956</v>
      </c>
      <c r="H343" s="4" t="s">
        <v>3919</v>
      </c>
    </row>
    <row r="344" spans="1:8" s="4" customFormat="1" x14ac:dyDescent="0.3">
      <c r="A344" s="4" t="s">
        <v>1388</v>
      </c>
      <c r="B344" s="4" t="s">
        <v>4631</v>
      </c>
      <c r="C344" s="4" t="s">
        <v>4632</v>
      </c>
      <c r="D344" s="4" t="s">
        <v>3920</v>
      </c>
      <c r="E344" s="4" t="s">
        <v>3960</v>
      </c>
      <c r="F344" s="4" t="s">
        <v>3919</v>
      </c>
      <c r="G344" s="4" t="s">
        <v>3956</v>
      </c>
      <c r="H344" s="4" t="s">
        <v>3919</v>
      </c>
    </row>
    <row r="345" spans="1:8" s="4" customFormat="1" x14ac:dyDescent="0.3">
      <c r="A345" s="4" t="s">
        <v>1392</v>
      </c>
      <c r="B345" s="4" t="s">
        <v>4633</v>
      </c>
      <c r="C345" s="4" t="s">
        <v>4634</v>
      </c>
      <c r="D345" s="4" t="s">
        <v>3920</v>
      </c>
      <c r="E345" s="4" t="s">
        <v>3960</v>
      </c>
      <c r="F345" s="4" t="s">
        <v>3919</v>
      </c>
      <c r="G345" s="4" t="s">
        <v>3956</v>
      </c>
      <c r="H345" s="4" t="s">
        <v>3919</v>
      </c>
    </row>
    <row r="346" spans="1:8" s="4" customFormat="1" x14ac:dyDescent="0.3">
      <c r="A346" s="4" t="s">
        <v>1396</v>
      </c>
      <c r="B346" s="4" t="s">
        <v>4635</v>
      </c>
      <c r="C346" s="4" t="s">
        <v>4636</v>
      </c>
      <c r="D346" s="4" t="s">
        <v>3920</v>
      </c>
      <c r="E346" s="4" t="s">
        <v>3960</v>
      </c>
      <c r="F346" s="4" t="s">
        <v>3919</v>
      </c>
      <c r="G346" s="4" t="s">
        <v>3956</v>
      </c>
      <c r="H346" s="4" t="s">
        <v>3919</v>
      </c>
    </row>
    <row r="347" spans="1:8" s="4" customFormat="1" x14ac:dyDescent="0.3">
      <c r="A347" s="4" t="s">
        <v>1400</v>
      </c>
      <c r="B347" s="4" t="s">
        <v>4637</v>
      </c>
      <c r="C347" s="4" t="s">
        <v>4638</v>
      </c>
      <c r="D347" s="4" t="s">
        <v>3920</v>
      </c>
      <c r="E347" s="4" t="s">
        <v>3960</v>
      </c>
      <c r="F347" s="4" t="s">
        <v>3919</v>
      </c>
      <c r="G347" s="4" t="s">
        <v>3956</v>
      </c>
      <c r="H347" s="4" t="s">
        <v>3919</v>
      </c>
    </row>
    <row r="348" spans="1:8" s="4" customFormat="1" x14ac:dyDescent="0.3">
      <c r="A348" s="4" t="s">
        <v>1404</v>
      </c>
      <c r="B348" s="4" t="s">
        <v>4639</v>
      </c>
      <c r="C348" s="4" t="s">
        <v>4640</v>
      </c>
      <c r="D348" s="4" t="s">
        <v>3920</v>
      </c>
      <c r="E348" s="4" t="s">
        <v>3960</v>
      </c>
      <c r="F348" s="4" t="s">
        <v>3919</v>
      </c>
      <c r="G348" s="4" t="s">
        <v>3956</v>
      </c>
      <c r="H348" s="4" t="s">
        <v>3919</v>
      </c>
    </row>
    <row r="349" spans="1:8" s="4" customFormat="1" x14ac:dyDescent="0.3">
      <c r="A349" s="4" t="s">
        <v>1408</v>
      </c>
      <c r="B349" s="4" t="s">
        <v>4641</v>
      </c>
      <c r="C349" s="4" t="s">
        <v>4642</v>
      </c>
      <c r="D349" s="4" t="s">
        <v>3920</v>
      </c>
      <c r="E349" s="4" t="s">
        <v>3960</v>
      </c>
      <c r="F349" s="4" t="s">
        <v>3919</v>
      </c>
      <c r="G349" s="4" t="s">
        <v>3956</v>
      </c>
      <c r="H349" s="4" t="s">
        <v>3919</v>
      </c>
    </row>
    <row r="350" spans="1:8" s="4" customFormat="1" x14ac:dyDescent="0.3">
      <c r="A350" s="4" t="s">
        <v>1412</v>
      </c>
      <c r="B350" s="4" t="s">
        <v>4643</v>
      </c>
      <c r="C350" s="4" t="s">
        <v>4644</v>
      </c>
      <c r="D350" s="4" t="s">
        <v>3920</v>
      </c>
      <c r="E350" s="4" t="s">
        <v>3960</v>
      </c>
      <c r="F350" s="4" t="s">
        <v>3919</v>
      </c>
      <c r="G350" s="4" t="s">
        <v>3956</v>
      </c>
      <c r="H350" s="4" t="s">
        <v>3919</v>
      </c>
    </row>
    <row r="351" spans="1:8" s="4" customFormat="1" x14ac:dyDescent="0.3">
      <c r="A351" s="4" t="s">
        <v>1416</v>
      </c>
      <c r="B351" s="4" t="s">
        <v>4645</v>
      </c>
      <c r="C351" s="4" t="s">
        <v>4646</v>
      </c>
      <c r="D351" s="4" t="s">
        <v>3920</v>
      </c>
      <c r="E351" s="4" t="s">
        <v>3960</v>
      </c>
      <c r="F351" s="4" t="s">
        <v>3919</v>
      </c>
      <c r="G351" s="4" t="s">
        <v>3956</v>
      </c>
      <c r="H351" s="4" t="s">
        <v>3919</v>
      </c>
    </row>
    <row r="352" spans="1:8" s="4" customFormat="1" x14ac:dyDescent="0.3">
      <c r="A352" s="4" t="s">
        <v>1420</v>
      </c>
      <c r="B352" s="4" t="s">
        <v>4647</v>
      </c>
      <c r="C352" s="4" t="s">
        <v>4648</v>
      </c>
      <c r="D352" s="4" t="s">
        <v>3920</v>
      </c>
      <c r="E352" s="4" t="s">
        <v>3960</v>
      </c>
      <c r="F352" s="4" t="s">
        <v>3919</v>
      </c>
      <c r="G352" s="4" t="s">
        <v>3956</v>
      </c>
      <c r="H352" s="4" t="s">
        <v>3919</v>
      </c>
    </row>
    <row r="353" spans="1:8" s="4" customFormat="1" x14ac:dyDescent="0.3">
      <c r="A353" s="4" t="s">
        <v>1424</v>
      </c>
      <c r="B353" s="4" t="s">
        <v>4649</v>
      </c>
      <c r="C353" s="4" t="s">
        <v>4650</v>
      </c>
      <c r="D353" s="4" t="s">
        <v>3920</v>
      </c>
      <c r="E353" s="4" t="s">
        <v>3960</v>
      </c>
      <c r="F353" s="4" t="s">
        <v>3919</v>
      </c>
      <c r="G353" s="4" t="s">
        <v>3956</v>
      </c>
      <c r="H353" s="4" t="s">
        <v>3919</v>
      </c>
    </row>
    <row r="354" spans="1:8" s="4" customFormat="1" x14ac:dyDescent="0.3">
      <c r="A354" s="4" t="s">
        <v>1428</v>
      </c>
      <c r="B354" s="4" t="s">
        <v>4651</v>
      </c>
      <c r="C354" s="4" t="s">
        <v>4652</v>
      </c>
      <c r="D354" s="4" t="s">
        <v>3920</v>
      </c>
      <c r="E354" s="4" t="s">
        <v>3960</v>
      </c>
      <c r="F354" s="4" t="s">
        <v>3919</v>
      </c>
      <c r="G354" s="4" t="s">
        <v>3956</v>
      </c>
      <c r="H354" s="4" t="s">
        <v>3919</v>
      </c>
    </row>
    <row r="355" spans="1:8" s="4" customFormat="1" x14ac:dyDescent="0.3">
      <c r="A355" s="4" t="s">
        <v>1432</v>
      </c>
      <c r="B355" s="4" t="s">
        <v>4653</v>
      </c>
      <c r="C355" s="4" t="s">
        <v>4654</v>
      </c>
      <c r="D355" s="4" t="s">
        <v>3920</v>
      </c>
      <c r="E355" s="4" t="s">
        <v>3960</v>
      </c>
      <c r="F355" s="4" t="s">
        <v>3919</v>
      </c>
      <c r="G355" s="4" t="s">
        <v>3956</v>
      </c>
      <c r="H355" s="4" t="s">
        <v>3919</v>
      </c>
    </row>
    <row r="356" spans="1:8" s="4" customFormat="1" x14ac:dyDescent="0.3">
      <c r="A356" s="4" t="s">
        <v>1436</v>
      </c>
      <c r="B356" s="4" t="s">
        <v>4655</v>
      </c>
      <c r="C356" s="4" t="s">
        <v>4656</v>
      </c>
      <c r="D356" s="4" t="s">
        <v>3920</v>
      </c>
      <c r="E356" s="4" t="s">
        <v>3960</v>
      </c>
      <c r="F356" s="4" t="s">
        <v>3919</v>
      </c>
      <c r="G356" s="4" t="s">
        <v>3956</v>
      </c>
      <c r="H356" s="4" t="s">
        <v>3919</v>
      </c>
    </row>
    <row r="357" spans="1:8" s="4" customFormat="1" x14ac:dyDescent="0.3">
      <c r="A357" s="4" t="s">
        <v>1440</v>
      </c>
      <c r="B357" s="4" t="s">
        <v>4657</v>
      </c>
      <c r="C357" s="4" t="s">
        <v>4658</v>
      </c>
      <c r="D357" s="4" t="s">
        <v>3920</v>
      </c>
      <c r="E357" s="4" t="s">
        <v>3960</v>
      </c>
      <c r="F357" s="4" t="s">
        <v>3919</v>
      </c>
      <c r="G357" s="4" t="s">
        <v>3956</v>
      </c>
      <c r="H357" s="4" t="s">
        <v>3919</v>
      </c>
    </row>
    <row r="358" spans="1:8" s="4" customFormat="1" x14ac:dyDescent="0.3">
      <c r="A358" s="4" t="s">
        <v>1444</v>
      </c>
      <c r="B358" s="4" t="s">
        <v>4659</v>
      </c>
      <c r="C358" s="4" t="s">
        <v>4660</v>
      </c>
      <c r="D358" s="4" t="s">
        <v>3920</v>
      </c>
      <c r="E358" s="4" t="s">
        <v>3960</v>
      </c>
      <c r="F358" s="4" t="s">
        <v>3919</v>
      </c>
      <c r="G358" s="4" t="s">
        <v>3956</v>
      </c>
      <c r="H358" s="4" t="s">
        <v>3919</v>
      </c>
    </row>
    <row r="359" spans="1:8" s="4" customFormat="1" x14ac:dyDescent="0.3">
      <c r="A359" s="4" t="s">
        <v>1448</v>
      </c>
      <c r="B359" s="4" t="s">
        <v>4661</v>
      </c>
      <c r="C359" s="4" t="s">
        <v>4662</v>
      </c>
      <c r="D359" s="4" t="s">
        <v>3920</v>
      </c>
      <c r="E359" s="4" t="s">
        <v>3960</v>
      </c>
      <c r="F359" s="4" t="s">
        <v>3919</v>
      </c>
      <c r="G359" s="4" t="s">
        <v>3956</v>
      </c>
      <c r="H359" s="4" t="s">
        <v>3919</v>
      </c>
    </row>
    <row r="360" spans="1:8" s="4" customFormat="1" x14ac:dyDescent="0.3">
      <c r="A360" s="4" t="s">
        <v>1452</v>
      </c>
      <c r="B360" s="4" t="s">
        <v>4663</v>
      </c>
      <c r="C360" s="4" t="s">
        <v>4664</v>
      </c>
      <c r="D360" s="4" t="s">
        <v>3920</v>
      </c>
      <c r="E360" s="4" t="s">
        <v>3960</v>
      </c>
      <c r="F360" s="4" t="s">
        <v>3919</v>
      </c>
      <c r="G360" s="4" t="s">
        <v>3956</v>
      </c>
      <c r="H360" s="4" t="s">
        <v>3919</v>
      </c>
    </row>
    <row r="361" spans="1:8" s="4" customFormat="1" x14ac:dyDescent="0.3">
      <c r="A361" s="4" t="s">
        <v>1456</v>
      </c>
      <c r="B361" s="4" t="s">
        <v>4665</v>
      </c>
      <c r="C361" s="4" t="s">
        <v>4666</v>
      </c>
      <c r="D361" s="4" t="s">
        <v>3920</v>
      </c>
      <c r="E361" s="4" t="s">
        <v>3960</v>
      </c>
      <c r="F361" s="4" t="s">
        <v>3919</v>
      </c>
      <c r="G361" s="4" t="s">
        <v>3956</v>
      </c>
      <c r="H361" s="4" t="s">
        <v>3919</v>
      </c>
    </row>
    <row r="362" spans="1:8" s="4" customFormat="1" x14ac:dyDescent="0.3">
      <c r="A362" s="4" t="s">
        <v>1460</v>
      </c>
      <c r="B362" s="4" t="s">
        <v>4667</v>
      </c>
      <c r="C362" s="4" t="s">
        <v>4668</v>
      </c>
      <c r="D362" s="4" t="s">
        <v>3920</v>
      </c>
      <c r="E362" s="4" t="s">
        <v>3960</v>
      </c>
      <c r="F362" s="4" t="s">
        <v>3919</v>
      </c>
      <c r="G362" s="4" t="s">
        <v>3956</v>
      </c>
      <c r="H362" s="4" t="s">
        <v>3919</v>
      </c>
    </row>
    <row r="363" spans="1:8" s="4" customFormat="1" x14ac:dyDescent="0.3">
      <c r="A363" s="4" t="s">
        <v>1463</v>
      </c>
      <c r="B363" s="4" t="s">
        <v>4669</v>
      </c>
      <c r="C363" s="4" t="s">
        <v>4670</v>
      </c>
      <c r="D363" s="4" t="s">
        <v>3920</v>
      </c>
      <c r="E363" s="4" t="s">
        <v>3960</v>
      </c>
      <c r="F363" s="4" t="s">
        <v>3919</v>
      </c>
      <c r="G363" s="4" t="s">
        <v>3956</v>
      </c>
      <c r="H363" s="4" t="s">
        <v>3919</v>
      </c>
    </row>
    <row r="364" spans="1:8" s="4" customFormat="1" x14ac:dyDescent="0.3">
      <c r="A364" s="4" t="s">
        <v>1467</v>
      </c>
      <c r="B364" s="4" t="s">
        <v>4671</v>
      </c>
      <c r="C364" s="4" t="s">
        <v>4672</v>
      </c>
      <c r="D364" s="4" t="s">
        <v>3920</v>
      </c>
      <c r="E364" s="4" t="s">
        <v>3960</v>
      </c>
      <c r="F364" s="4" t="s">
        <v>3919</v>
      </c>
      <c r="G364" s="4" t="s">
        <v>3956</v>
      </c>
      <c r="H364" s="4" t="s">
        <v>3919</v>
      </c>
    </row>
    <row r="365" spans="1:8" s="4" customFormat="1" x14ac:dyDescent="0.3">
      <c r="A365" s="4" t="s">
        <v>1471</v>
      </c>
      <c r="B365" s="4" t="s">
        <v>4673</v>
      </c>
      <c r="C365" s="4" t="s">
        <v>4674</v>
      </c>
      <c r="D365" s="4" t="s">
        <v>3920</v>
      </c>
      <c r="E365" s="4" t="s">
        <v>3960</v>
      </c>
      <c r="F365" s="4" t="s">
        <v>3919</v>
      </c>
      <c r="G365" s="4" t="s">
        <v>3956</v>
      </c>
      <c r="H365" s="4" t="s">
        <v>3919</v>
      </c>
    </row>
    <row r="366" spans="1:8" s="4" customFormat="1" x14ac:dyDescent="0.3">
      <c r="A366" s="4" t="s">
        <v>1475</v>
      </c>
      <c r="B366" s="4" t="s">
        <v>4675</v>
      </c>
      <c r="C366" s="4" t="s">
        <v>4676</v>
      </c>
      <c r="D366" s="4" t="s">
        <v>3920</v>
      </c>
      <c r="E366" s="4" t="s">
        <v>3960</v>
      </c>
      <c r="F366" s="4" t="s">
        <v>3919</v>
      </c>
      <c r="G366" s="4" t="s">
        <v>3956</v>
      </c>
      <c r="H366" s="4" t="s">
        <v>3919</v>
      </c>
    </row>
    <row r="367" spans="1:8" s="4" customFormat="1" x14ac:dyDescent="0.3">
      <c r="A367" s="4" t="s">
        <v>1478</v>
      </c>
      <c r="B367" s="4" t="s">
        <v>4677</v>
      </c>
      <c r="C367" s="4" t="s">
        <v>4678</v>
      </c>
      <c r="D367" s="4" t="s">
        <v>3920</v>
      </c>
      <c r="E367" s="4" t="s">
        <v>3960</v>
      </c>
      <c r="F367" s="4" t="s">
        <v>3919</v>
      </c>
      <c r="G367" s="4" t="s">
        <v>3956</v>
      </c>
      <c r="H367" s="4" t="s">
        <v>3919</v>
      </c>
    </row>
    <row r="368" spans="1:8" s="4" customFormat="1" x14ac:dyDescent="0.3">
      <c r="A368" s="4" t="s">
        <v>1482</v>
      </c>
      <c r="B368" s="4" t="s">
        <v>4679</v>
      </c>
      <c r="C368" s="4" t="s">
        <v>4680</v>
      </c>
      <c r="D368" s="4" t="s">
        <v>3920</v>
      </c>
      <c r="E368" s="4" t="s">
        <v>3960</v>
      </c>
      <c r="F368" s="4" t="s">
        <v>3919</v>
      </c>
      <c r="G368" s="4" t="s">
        <v>3956</v>
      </c>
      <c r="H368" s="4" t="s">
        <v>3919</v>
      </c>
    </row>
    <row r="369" spans="1:8" s="4" customFormat="1" x14ac:dyDescent="0.3">
      <c r="A369" s="4" t="s">
        <v>1486</v>
      </c>
      <c r="B369" s="4" t="s">
        <v>4681</v>
      </c>
      <c r="C369" s="4" t="s">
        <v>4682</v>
      </c>
      <c r="D369" s="4" t="s">
        <v>3920</v>
      </c>
      <c r="E369" s="4" t="s">
        <v>3960</v>
      </c>
      <c r="F369" s="4" t="s">
        <v>3919</v>
      </c>
      <c r="G369" s="4" t="s">
        <v>3956</v>
      </c>
      <c r="H369" s="4" t="s">
        <v>3919</v>
      </c>
    </row>
    <row r="370" spans="1:8" s="4" customFormat="1" x14ac:dyDescent="0.3">
      <c r="A370" s="4" t="s">
        <v>1490</v>
      </c>
      <c r="B370" s="4" t="s">
        <v>4683</v>
      </c>
      <c r="C370" s="4" t="s">
        <v>4684</v>
      </c>
      <c r="D370" s="4" t="s">
        <v>3920</v>
      </c>
      <c r="E370" s="4" t="s">
        <v>3960</v>
      </c>
      <c r="F370" s="4" t="s">
        <v>3919</v>
      </c>
      <c r="G370" s="4" t="s">
        <v>3956</v>
      </c>
      <c r="H370" s="4" t="s">
        <v>3919</v>
      </c>
    </row>
    <row r="371" spans="1:8" s="4" customFormat="1" x14ac:dyDescent="0.3">
      <c r="A371" s="4" t="s">
        <v>1494</v>
      </c>
      <c r="B371" s="4" t="s">
        <v>4685</v>
      </c>
      <c r="C371" s="4" t="s">
        <v>4686</v>
      </c>
      <c r="D371" s="4" t="s">
        <v>3920</v>
      </c>
      <c r="E371" s="4" t="s">
        <v>3960</v>
      </c>
      <c r="F371" s="4" t="s">
        <v>3919</v>
      </c>
      <c r="G371" s="4" t="s">
        <v>3956</v>
      </c>
      <c r="H371" s="4" t="s">
        <v>3919</v>
      </c>
    </row>
    <row r="372" spans="1:8" s="4" customFormat="1" x14ac:dyDescent="0.3">
      <c r="A372" s="4" t="s">
        <v>1498</v>
      </c>
      <c r="B372" s="4" t="s">
        <v>4687</v>
      </c>
      <c r="C372" s="4" t="s">
        <v>4688</v>
      </c>
      <c r="D372" s="4" t="s">
        <v>3920</v>
      </c>
      <c r="E372" s="4" t="s">
        <v>3960</v>
      </c>
      <c r="F372" s="4" t="s">
        <v>3919</v>
      </c>
      <c r="G372" s="4" t="s">
        <v>3956</v>
      </c>
      <c r="H372" s="4" t="s">
        <v>3919</v>
      </c>
    </row>
    <row r="373" spans="1:8" s="4" customFormat="1" x14ac:dyDescent="0.3">
      <c r="A373" s="4" t="s">
        <v>1501</v>
      </c>
      <c r="B373" s="4" t="s">
        <v>4689</v>
      </c>
      <c r="C373" s="4" t="s">
        <v>4690</v>
      </c>
      <c r="D373" s="4" t="s">
        <v>3920</v>
      </c>
      <c r="E373" s="4" t="s">
        <v>3960</v>
      </c>
      <c r="F373" s="4" t="s">
        <v>3919</v>
      </c>
      <c r="G373" s="4" t="s">
        <v>3956</v>
      </c>
      <c r="H373" s="4" t="s">
        <v>3919</v>
      </c>
    </row>
    <row r="374" spans="1:8" s="4" customFormat="1" x14ac:dyDescent="0.3">
      <c r="A374" s="4" t="s">
        <v>1505</v>
      </c>
      <c r="B374" s="4" t="s">
        <v>4691</v>
      </c>
      <c r="C374" s="4" t="s">
        <v>4692</v>
      </c>
      <c r="D374" s="4" t="s">
        <v>3920</v>
      </c>
      <c r="E374" s="4" t="s">
        <v>3960</v>
      </c>
      <c r="F374" s="4" t="s">
        <v>3919</v>
      </c>
      <c r="G374" s="4" t="s">
        <v>3956</v>
      </c>
      <c r="H374" s="4" t="s">
        <v>3919</v>
      </c>
    </row>
    <row r="375" spans="1:8" s="4" customFormat="1" x14ac:dyDescent="0.3">
      <c r="A375" s="4" t="s">
        <v>1509</v>
      </c>
      <c r="B375" s="4" t="s">
        <v>4693</v>
      </c>
      <c r="C375" s="4" t="s">
        <v>4694</v>
      </c>
      <c r="D375" s="4" t="s">
        <v>3920</v>
      </c>
      <c r="E375" s="4" t="s">
        <v>3960</v>
      </c>
      <c r="F375" s="4" t="s">
        <v>3919</v>
      </c>
      <c r="G375" s="4" t="s">
        <v>3956</v>
      </c>
      <c r="H375" s="4" t="s">
        <v>3919</v>
      </c>
    </row>
    <row r="376" spans="1:8" s="4" customFormat="1" x14ac:dyDescent="0.3">
      <c r="A376" s="4" t="s">
        <v>1512</v>
      </c>
      <c r="B376" s="4" t="s">
        <v>4695</v>
      </c>
      <c r="C376" s="4" t="s">
        <v>4696</v>
      </c>
      <c r="D376" s="4" t="s">
        <v>3920</v>
      </c>
      <c r="E376" s="4" t="s">
        <v>3960</v>
      </c>
      <c r="F376" s="4" t="s">
        <v>3919</v>
      </c>
      <c r="G376" s="4" t="s">
        <v>3956</v>
      </c>
      <c r="H376" s="4" t="s">
        <v>3919</v>
      </c>
    </row>
    <row r="377" spans="1:8" s="4" customFormat="1" x14ac:dyDescent="0.3">
      <c r="A377" s="4" t="s">
        <v>1515</v>
      </c>
      <c r="B377" s="4" t="s">
        <v>4697</v>
      </c>
      <c r="C377" s="4" t="s">
        <v>4698</v>
      </c>
      <c r="D377" s="4" t="s">
        <v>3920</v>
      </c>
      <c r="E377" s="4" t="s">
        <v>3960</v>
      </c>
      <c r="F377" s="4" t="s">
        <v>3919</v>
      </c>
      <c r="G377" s="4" t="s">
        <v>3956</v>
      </c>
      <c r="H377" s="4" t="s">
        <v>3919</v>
      </c>
    </row>
    <row r="378" spans="1:8" s="4" customFormat="1" x14ac:dyDescent="0.3">
      <c r="A378" s="4" t="s">
        <v>1519</v>
      </c>
      <c r="B378" s="4" t="s">
        <v>4699</v>
      </c>
      <c r="C378" s="4" t="s">
        <v>4700</v>
      </c>
      <c r="D378" s="4" t="s">
        <v>3920</v>
      </c>
      <c r="E378" s="4" t="s">
        <v>3960</v>
      </c>
      <c r="F378" s="4" t="s">
        <v>3919</v>
      </c>
      <c r="G378" s="4" t="s">
        <v>3956</v>
      </c>
      <c r="H378" s="4" t="s">
        <v>3919</v>
      </c>
    </row>
    <row r="379" spans="1:8" s="4" customFormat="1" x14ac:dyDescent="0.3">
      <c r="A379" s="4" t="s">
        <v>1523</v>
      </c>
      <c r="B379" s="4" t="s">
        <v>4701</v>
      </c>
      <c r="C379" s="4" t="s">
        <v>4702</v>
      </c>
      <c r="D379" s="4" t="s">
        <v>3920</v>
      </c>
      <c r="E379" s="4" t="s">
        <v>3960</v>
      </c>
      <c r="F379" s="4" t="s">
        <v>3919</v>
      </c>
      <c r="G379" s="4" t="s">
        <v>3956</v>
      </c>
      <c r="H379" s="4" t="s">
        <v>3919</v>
      </c>
    </row>
    <row r="380" spans="1:8" s="4" customFormat="1" x14ac:dyDescent="0.3">
      <c r="A380" s="4" t="s">
        <v>1526</v>
      </c>
      <c r="B380" s="4" t="s">
        <v>4703</v>
      </c>
      <c r="C380" s="4" t="s">
        <v>4704</v>
      </c>
      <c r="D380" s="4" t="s">
        <v>3920</v>
      </c>
      <c r="E380" s="4" t="s">
        <v>3960</v>
      </c>
      <c r="F380" s="4" t="s">
        <v>3919</v>
      </c>
      <c r="G380" s="4" t="s">
        <v>3956</v>
      </c>
      <c r="H380" s="4" t="s">
        <v>3919</v>
      </c>
    </row>
    <row r="381" spans="1:8" s="4" customFormat="1" x14ac:dyDescent="0.3">
      <c r="A381" s="4" t="s">
        <v>1530</v>
      </c>
      <c r="B381" s="4" t="s">
        <v>4705</v>
      </c>
      <c r="C381" s="4" t="s">
        <v>4706</v>
      </c>
      <c r="D381" s="4" t="s">
        <v>3920</v>
      </c>
      <c r="E381" s="4" t="s">
        <v>3960</v>
      </c>
      <c r="F381" s="4" t="s">
        <v>3919</v>
      </c>
      <c r="G381" s="4" t="s">
        <v>3956</v>
      </c>
      <c r="H381" s="4" t="s">
        <v>3919</v>
      </c>
    </row>
    <row r="382" spans="1:8" s="4" customFormat="1" x14ac:dyDescent="0.3">
      <c r="A382" s="4" t="s">
        <v>1534</v>
      </c>
      <c r="B382" s="4" t="s">
        <v>4707</v>
      </c>
      <c r="C382" s="4" t="s">
        <v>4708</v>
      </c>
      <c r="D382" s="4" t="s">
        <v>3920</v>
      </c>
      <c r="E382" s="4" t="s">
        <v>3960</v>
      </c>
      <c r="F382" s="4" t="s">
        <v>3919</v>
      </c>
      <c r="G382" s="4" t="s">
        <v>3956</v>
      </c>
      <c r="H382" s="4" t="s">
        <v>3919</v>
      </c>
    </row>
    <row r="383" spans="1:8" s="4" customFormat="1" x14ac:dyDescent="0.3">
      <c r="A383" s="4" t="s">
        <v>1538</v>
      </c>
      <c r="B383" s="4" t="s">
        <v>4709</v>
      </c>
      <c r="C383" s="4" t="s">
        <v>4710</v>
      </c>
      <c r="D383" s="4" t="s">
        <v>3920</v>
      </c>
      <c r="E383" s="4" t="s">
        <v>3960</v>
      </c>
      <c r="F383" s="4" t="s">
        <v>3919</v>
      </c>
      <c r="G383" s="4" t="s">
        <v>3956</v>
      </c>
      <c r="H383" s="4" t="s">
        <v>3919</v>
      </c>
    </row>
    <row r="384" spans="1:8" s="4" customFormat="1" x14ac:dyDescent="0.3">
      <c r="A384" s="4" t="s">
        <v>1542</v>
      </c>
      <c r="B384" s="4" t="s">
        <v>4711</v>
      </c>
      <c r="C384" s="4" t="s">
        <v>4712</v>
      </c>
      <c r="D384" s="4" t="s">
        <v>3920</v>
      </c>
      <c r="E384" s="4" t="s">
        <v>3960</v>
      </c>
      <c r="F384" s="4" t="s">
        <v>3919</v>
      </c>
      <c r="G384" s="4" t="s">
        <v>3956</v>
      </c>
      <c r="H384" s="4" t="s">
        <v>3919</v>
      </c>
    </row>
    <row r="385" spans="1:8" s="4" customFormat="1" x14ac:dyDescent="0.3">
      <c r="A385" s="4" t="s">
        <v>1546</v>
      </c>
      <c r="B385" s="4" t="s">
        <v>4713</v>
      </c>
      <c r="C385" s="4" t="s">
        <v>4714</v>
      </c>
      <c r="D385" s="4" t="s">
        <v>3920</v>
      </c>
      <c r="E385" s="4" t="s">
        <v>3960</v>
      </c>
      <c r="F385" s="4" t="s">
        <v>3919</v>
      </c>
      <c r="G385" s="4" t="s">
        <v>3956</v>
      </c>
      <c r="H385" s="4" t="s">
        <v>3919</v>
      </c>
    </row>
    <row r="386" spans="1:8" s="4" customFormat="1" x14ac:dyDescent="0.3">
      <c r="A386" s="4" t="s">
        <v>1550</v>
      </c>
      <c r="B386" s="4" t="s">
        <v>4715</v>
      </c>
      <c r="C386" s="4" t="s">
        <v>4716</v>
      </c>
      <c r="D386" s="4" t="s">
        <v>3920</v>
      </c>
      <c r="E386" s="4" t="s">
        <v>3960</v>
      </c>
      <c r="F386" s="4" t="s">
        <v>3919</v>
      </c>
      <c r="G386" s="4" t="s">
        <v>3956</v>
      </c>
      <c r="H386" s="4" t="s">
        <v>3919</v>
      </c>
    </row>
    <row r="387" spans="1:8" s="4" customFormat="1" x14ac:dyDescent="0.3">
      <c r="A387" s="4" t="s">
        <v>1554</v>
      </c>
      <c r="B387" s="4" t="s">
        <v>4717</v>
      </c>
      <c r="C387" s="4" t="s">
        <v>4718</v>
      </c>
      <c r="D387" s="4" t="s">
        <v>3920</v>
      </c>
      <c r="E387" s="4" t="s">
        <v>3960</v>
      </c>
      <c r="F387" s="4" t="s">
        <v>3919</v>
      </c>
      <c r="G387" s="4" t="s">
        <v>3956</v>
      </c>
      <c r="H387" s="4" t="s">
        <v>3919</v>
      </c>
    </row>
    <row r="388" spans="1:8" s="4" customFormat="1" x14ac:dyDescent="0.3">
      <c r="A388" s="4" t="s">
        <v>1558</v>
      </c>
      <c r="B388" s="4" t="s">
        <v>4719</v>
      </c>
      <c r="C388" s="4" t="s">
        <v>4720</v>
      </c>
      <c r="D388" s="4" t="s">
        <v>3920</v>
      </c>
      <c r="E388" s="4" t="s">
        <v>3960</v>
      </c>
      <c r="F388" s="4" t="s">
        <v>3919</v>
      </c>
      <c r="G388" s="4" t="s">
        <v>3956</v>
      </c>
      <c r="H388" s="4" t="s">
        <v>3919</v>
      </c>
    </row>
    <row r="389" spans="1:8" s="4" customFormat="1" x14ac:dyDescent="0.3">
      <c r="A389" s="4" t="s">
        <v>1562</v>
      </c>
      <c r="B389" s="4" t="s">
        <v>4721</v>
      </c>
      <c r="C389" s="4" t="s">
        <v>4722</v>
      </c>
      <c r="D389" s="4" t="s">
        <v>3920</v>
      </c>
      <c r="E389" s="4" t="s">
        <v>3960</v>
      </c>
      <c r="F389" s="4" t="s">
        <v>3919</v>
      </c>
      <c r="G389" s="4" t="s">
        <v>3956</v>
      </c>
      <c r="H389" s="4" t="s">
        <v>3919</v>
      </c>
    </row>
    <row r="390" spans="1:8" s="4" customFormat="1" x14ac:dyDescent="0.3">
      <c r="A390" s="4" t="s">
        <v>1566</v>
      </c>
      <c r="B390" s="4" t="s">
        <v>4723</v>
      </c>
      <c r="C390" s="4" t="s">
        <v>4724</v>
      </c>
      <c r="D390" s="4" t="s">
        <v>3920</v>
      </c>
      <c r="E390" s="4" t="s">
        <v>3960</v>
      </c>
      <c r="F390" s="4" t="s">
        <v>3919</v>
      </c>
      <c r="G390" s="4" t="s">
        <v>3956</v>
      </c>
      <c r="H390" s="4" t="s">
        <v>3919</v>
      </c>
    </row>
    <row r="391" spans="1:8" s="4" customFormat="1" x14ac:dyDescent="0.3">
      <c r="A391" s="4" t="s">
        <v>1570</v>
      </c>
      <c r="B391" s="4" t="s">
        <v>4725</v>
      </c>
      <c r="C391" s="4" t="s">
        <v>4726</v>
      </c>
      <c r="D391" s="4" t="s">
        <v>3920</v>
      </c>
      <c r="E391" s="4" t="s">
        <v>3960</v>
      </c>
      <c r="F391" s="4" t="s">
        <v>3919</v>
      </c>
      <c r="G391" s="4" t="s">
        <v>3956</v>
      </c>
      <c r="H391" s="4" t="s">
        <v>3919</v>
      </c>
    </row>
    <row r="392" spans="1:8" s="4" customFormat="1" x14ac:dyDescent="0.3">
      <c r="A392" s="4" t="s">
        <v>1574</v>
      </c>
      <c r="B392" s="4" t="s">
        <v>4727</v>
      </c>
      <c r="C392" s="4" t="s">
        <v>4728</v>
      </c>
      <c r="D392" s="4" t="s">
        <v>3920</v>
      </c>
      <c r="E392" s="4" t="s">
        <v>3960</v>
      </c>
      <c r="F392" s="4" t="s">
        <v>3919</v>
      </c>
      <c r="G392" s="4" t="s">
        <v>3956</v>
      </c>
      <c r="H392" s="4" t="s">
        <v>3919</v>
      </c>
    </row>
    <row r="393" spans="1:8" s="4" customFormat="1" x14ac:dyDescent="0.3">
      <c r="A393" s="4" t="s">
        <v>1578</v>
      </c>
      <c r="B393" s="4" t="s">
        <v>4729</v>
      </c>
      <c r="C393" s="4" t="s">
        <v>4730</v>
      </c>
      <c r="D393" s="4" t="s">
        <v>3920</v>
      </c>
      <c r="E393" s="4" t="s">
        <v>3960</v>
      </c>
      <c r="F393" s="4" t="s">
        <v>3919</v>
      </c>
      <c r="G393" s="4" t="s">
        <v>3956</v>
      </c>
      <c r="H393" s="4" t="s">
        <v>3919</v>
      </c>
    </row>
    <row r="394" spans="1:8" s="4" customFormat="1" x14ac:dyDescent="0.3">
      <c r="A394" s="4" t="s">
        <v>1582</v>
      </c>
      <c r="B394" s="4" t="s">
        <v>4731</v>
      </c>
      <c r="C394" s="4" t="s">
        <v>4732</v>
      </c>
      <c r="D394" s="4" t="s">
        <v>3920</v>
      </c>
      <c r="E394" s="4" t="s">
        <v>3960</v>
      </c>
      <c r="F394" s="4" t="s">
        <v>3919</v>
      </c>
      <c r="G394" s="4" t="s">
        <v>3956</v>
      </c>
      <c r="H394" s="4" t="s">
        <v>3919</v>
      </c>
    </row>
    <row r="395" spans="1:8" s="4" customFormat="1" x14ac:dyDescent="0.3">
      <c r="A395" s="4" t="s">
        <v>1586</v>
      </c>
      <c r="B395" s="4" t="s">
        <v>4733</v>
      </c>
      <c r="C395" s="4" t="s">
        <v>4734</v>
      </c>
      <c r="D395" s="4" t="s">
        <v>3920</v>
      </c>
      <c r="E395" s="4" t="s">
        <v>3960</v>
      </c>
      <c r="F395" s="4" t="s">
        <v>3919</v>
      </c>
      <c r="G395" s="4" t="s">
        <v>3956</v>
      </c>
      <c r="H395" s="4" t="s">
        <v>3919</v>
      </c>
    </row>
    <row r="396" spans="1:8" s="4" customFormat="1" x14ac:dyDescent="0.3">
      <c r="A396" s="4" t="s">
        <v>1590</v>
      </c>
      <c r="B396" s="4" t="s">
        <v>4735</v>
      </c>
      <c r="C396" s="4" t="s">
        <v>4736</v>
      </c>
      <c r="D396" s="4" t="s">
        <v>3920</v>
      </c>
      <c r="E396" s="4" t="s">
        <v>3960</v>
      </c>
      <c r="F396" s="4" t="s">
        <v>3919</v>
      </c>
      <c r="G396" s="4" t="s">
        <v>3956</v>
      </c>
      <c r="H396" s="4" t="s">
        <v>3919</v>
      </c>
    </row>
    <row r="397" spans="1:8" s="4" customFormat="1" x14ac:dyDescent="0.3">
      <c r="A397" s="4" t="s">
        <v>1594</v>
      </c>
      <c r="B397" s="4" t="s">
        <v>4737</v>
      </c>
      <c r="C397" s="4" t="s">
        <v>4738</v>
      </c>
      <c r="D397" s="4" t="s">
        <v>3920</v>
      </c>
      <c r="E397" s="4" t="s">
        <v>3960</v>
      </c>
      <c r="F397" s="4" t="s">
        <v>3919</v>
      </c>
      <c r="G397" s="4" t="s">
        <v>3956</v>
      </c>
      <c r="H397" s="4" t="s">
        <v>3919</v>
      </c>
    </row>
    <row r="398" spans="1:8" s="4" customFormat="1" x14ac:dyDescent="0.3">
      <c r="A398" s="4" t="s">
        <v>1598</v>
      </c>
      <c r="B398" s="4" t="s">
        <v>4739</v>
      </c>
      <c r="C398" s="4" t="s">
        <v>4740</v>
      </c>
      <c r="D398" s="4" t="s">
        <v>3920</v>
      </c>
      <c r="E398" s="4" t="s">
        <v>3960</v>
      </c>
      <c r="F398" s="4" t="s">
        <v>3919</v>
      </c>
      <c r="G398" s="4" t="s">
        <v>3956</v>
      </c>
      <c r="H398" s="4" t="s">
        <v>3919</v>
      </c>
    </row>
    <row r="399" spans="1:8" s="4" customFormat="1" x14ac:dyDescent="0.3">
      <c r="A399" s="4" t="s">
        <v>1602</v>
      </c>
      <c r="B399" s="4" t="s">
        <v>4741</v>
      </c>
      <c r="C399" s="4" t="s">
        <v>4742</v>
      </c>
      <c r="D399" s="4" t="s">
        <v>3920</v>
      </c>
      <c r="E399" s="4" t="s">
        <v>3960</v>
      </c>
      <c r="F399" s="4" t="s">
        <v>3919</v>
      </c>
      <c r="G399" s="4" t="s">
        <v>3956</v>
      </c>
      <c r="H399" s="4" t="s">
        <v>3919</v>
      </c>
    </row>
    <row r="400" spans="1:8" s="4" customFormat="1" x14ac:dyDescent="0.3">
      <c r="A400" s="4" t="s">
        <v>1606</v>
      </c>
      <c r="B400" s="4" t="s">
        <v>4743</v>
      </c>
      <c r="C400" s="4" t="s">
        <v>4744</v>
      </c>
      <c r="D400" s="4" t="s">
        <v>3920</v>
      </c>
      <c r="E400" s="4" t="s">
        <v>3960</v>
      </c>
      <c r="F400" s="4" t="s">
        <v>3919</v>
      </c>
      <c r="G400" s="4" t="s">
        <v>3956</v>
      </c>
      <c r="H400" s="4" t="s">
        <v>3919</v>
      </c>
    </row>
    <row r="401" spans="1:8" s="4" customFormat="1" x14ac:dyDescent="0.3">
      <c r="A401" s="4" t="s">
        <v>1610</v>
      </c>
      <c r="B401" s="4" t="s">
        <v>4745</v>
      </c>
      <c r="C401" s="4" t="s">
        <v>4746</v>
      </c>
      <c r="D401" s="4" t="s">
        <v>3920</v>
      </c>
      <c r="E401" s="4" t="s">
        <v>3960</v>
      </c>
      <c r="F401" s="4" t="s">
        <v>3919</v>
      </c>
      <c r="G401" s="4" t="s">
        <v>3956</v>
      </c>
      <c r="H401" s="4" t="s">
        <v>3919</v>
      </c>
    </row>
    <row r="402" spans="1:8" s="4" customFormat="1" x14ac:dyDescent="0.3">
      <c r="A402" s="4" t="s">
        <v>1614</v>
      </c>
      <c r="B402" s="4" t="s">
        <v>4747</v>
      </c>
      <c r="C402" s="4" t="s">
        <v>4748</v>
      </c>
      <c r="D402" s="4" t="s">
        <v>3920</v>
      </c>
      <c r="E402" s="4" t="s">
        <v>3960</v>
      </c>
      <c r="F402" s="4" t="s">
        <v>3919</v>
      </c>
      <c r="G402" s="4" t="s">
        <v>3956</v>
      </c>
      <c r="H402" s="4" t="s">
        <v>3919</v>
      </c>
    </row>
    <row r="403" spans="1:8" s="4" customFormat="1" x14ac:dyDescent="0.3">
      <c r="A403" s="4" t="s">
        <v>1618</v>
      </c>
      <c r="B403" s="4" t="s">
        <v>4749</v>
      </c>
      <c r="C403" s="4" t="s">
        <v>4750</v>
      </c>
      <c r="D403" s="4" t="s">
        <v>3920</v>
      </c>
      <c r="E403" s="4" t="s">
        <v>3960</v>
      </c>
      <c r="F403" s="4" t="s">
        <v>3919</v>
      </c>
      <c r="G403" s="4" t="s">
        <v>3956</v>
      </c>
      <c r="H403" s="4" t="s">
        <v>3919</v>
      </c>
    </row>
    <row r="404" spans="1:8" s="4" customFormat="1" x14ac:dyDescent="0.3">
      <c r="A404" s="4" t="s">
        <v>1622</v>
      </c>
      <c r="B404" s="4" t="s">
        <v>4751</v>
      </c>
      <c r="C404" s="4" t="s">
        <v>4752</v>
      </c>
      <c r="D404" s="4" t="s">
        <v>3920</v>
      </c>
      <c r="E404" s="4" t="s">
        <v>3960</v>
      </c>
      <c r="F404" s="4" t="s">
        <v>3919</v>
      </c>
      <c r="G404" s="4" t="s">
        <v>3956</v>
      </c>
      <c r="H404" s="4" t="s">
        <v>3919</v>
      </c>
    </row>
    <row r="405" spans="1:8" s="4" customFormat="1" x14ac:dyDescent="0.3">
      <c r="A405" s="4" t="s">
        <v>1626</v>
      </c>
      <c r="B405" s="4" t="s">
        <v>4753</v>
      </c>
      <c r="C405" s="4" t="s">
        <v>4754</v>
      </c>
      <c r="D405" s="4" t="s">
        <v>3920</v>
      </c>
      <c r="E405" s="4" t="s">
        <v>3960</v>
      </c>
      <c r="F405" s="4" t="s">
        <v>3919</v>
      </c>
      <c r="G405" s="4" t="s">
        <v>3956</v>
      </c>
      <c r="H405" s="4" t="s">
        <v>3919</v>
      </c>
    </row>
    <row r="406" spans="1:8" s="4" customFormat="1" x14ac:dyDescent="0.3">
      <c r="A406" s="4" t="s">
        <v>1630</v>
      </c>
      <c r="B406" s="4" t="s">
        <v>4755</v>
      </c>
      <c r="C406" s="4" t="s">
        <v>4756</v>
      </c>
      <c r="D406" s="4" t="s">
        <v>3920</v>
      </c>
      <c r="E406" s="4" t="s">
        <v>3960</v>
      </c>
      <c r="F406" s="4" t="s">
        <v>3919</v>
      </c>
      <c r="G406" s="4" t="s">
        <v>3956</v>
      </c>
      <c r="H406" s="4" t="s">
        <v>3919</v>
      </c>
    </row>
    <row r="407" spans="1:8" s="4" customFormat="1" x14ac:dyDescent="0.3">
      <c r="A407" s="4" t="s">
        <v>1634</v>
      </c>
      <c r="B407" s="4" t="s">
        <v>4757</v>
      </c>
      <c r="C407" s="4" t="s">
        <v>4758</v>
      </c>
      <c r="D407" s="4" t="s">
        <v>3920</v>
      </c>
      <c r="E407" s="4" t="s">
        <v>3960</v>
      </c>
      <c r="F407" s="4" t="s">
        <v>3919</v>
      </c>
      <c r="G407" s="4" t="s">
        <v>3956</v>
      </c>
      <c r="H407" s="4" t="s">
        <v>3919</v>
      </c>
    </row>
    <row r="408" spans="1:8" s="4" customFormat="1" x14ac:dyDescent="0.3">
      <c r="A408" s="4" t="s">
        <v>1638</v>
      </c>
      <c r="B408" s="4" t="s">
        <v>4759</v>
      </c>
      <c r="C408" s="4" t="s">
        <v>4760</v>
      </c>
      <c r="D408" s="4" t="s">
        <v>3920</v>
      </c>
      <c r="E408" s="4" t="s">
        <v>3960</v>
      </c>
      <c r="F408" s="4" t="s">
        <v>3919</v>
      </c>
      <c r="G408" s="4" t="s">
        <v>3956</v>
      </c>
      <c r="H408" s="4" t="s">
        <v>3919</v>
      </c>
    </row>
    <row r="409" spans="1:8" s="4" customFormat="1" x14ac:dyDescent="0.3">
      <c r="A409" s="4" t="s">
        <v>1642</v>
      </c>
      <c r="B409" s="4" t="s">
        <v>4761</v>
      </c>
      <c r="C409" s="4" t="s">
        <v>4762</v>
      </c>
      <c r="D409" s="4" t="s">
        <v>3920</v>
      </c>
      <c r="E409" s="4" t="s">
        <v>3960</v>
      </c>
      <c r="F409" s="4" t="s">
        <v>3919</v>
      </c>
      <c r="G409" s="4" t="s">
        <v>3956</v>
      </c>
      <c r="H409" s="4" t="s">
        <v>3919</v>
      </c>
    </row>
    <row r="410" spans="1:8" s="4" customFormat="1" x14ac:dyDescent="0.3">
      <c r="A410" s="4" t="s">
        <v>1646</v>
      </c>
      <c r="B410" s="4" t="s">
        <v>4763</v>
      </c>
      <c r="C410" s="4" t="s">
        <v>4764</v>
      </c>
      <c r="D410" s="4" t="s">
        <v>3920</v>
      </c>
      <c r="E410" s="4" t="s">
        <v>3960</v>
      </c>
      <c r="F410" s="4" t="s">
        <v>3919</v>
      </c>
      <c r="G410" s="4" t="s">
        <v>3956</v>
      </c>
      <c r="H410" s="4" t="s">
        <v>3919</v>
      </c>
    </row>
    <row r="411" spans="1:8" s="4" customFormat="1" x14ac:dyDescent="0.3">
      <c r="A411" s="4" t="s">
        <v>1650</v>
      </c>
      <c r="B411" s="4" t="s">
        <v>4765</v>
      </c>
      <c r="C411" s="4" t="s">
        <v>4766</v>
      </c>
      <c r="D411" s="4" t="s">
        <v>3920</v>
      </c>
      <c r="E411" s="4" t="s">
        <v>3960</v>
      </c>
      <c r="F411" s="4" t="s">
        <v>3919</v>
      </c>
      <c r="G411" s="4" t="s">
        <v>3956</v>
      </c>
      <c r="H411" s="4" t="s">
        <v>3919</v>
      </c>
    </row>
    <row r="412" spans="1:8" s="4" customFormat="1" x14ac:dyDescent="0.3">
      <c r="A412" s="4" t="s">
        <v>1654</v>
      </c>
      <c r="B412" s="4" t="s">
        <v>4767</v>
      </c>
      <c r="C412" s="4" t="s">
        <v>4768</v>
      </c>
      <c r="D412" s="4" t="s">
        <v>3920</v>
      </c>
      <c r="E412" s="4" t="s">
        <v>3960</v>
      </c>
      <c r="F412" s="4" t="s">
        <v>3919</v>
      </c>
      <c r="G412" s="4" t="s">
        <v>3956</v>
      </c>
      <c r="H412" s="4" t="s">
        <v>3919</v>
      </c>
    </row>
    <row r="413" spans="1:8" s="4" customFormat="1" x14ac:dyDescent="0.3">
      <c r="A413" s="4" t="s">
        <v>1657</v>
      </c>
      <c r="B413" s="4" t="s">
        <v>4769</v>
      </c>
      <c r="C413" s="4" t="s">
        <v>4770</v>
      </c>
      <c r="D413" s="4" t="s">
        <v>3920</v>
      </c>
      <c r="E413" s="4" t="s">
        <v>3960</v>
      </c>
      <c r="F413" s="4" t="s">
        <v>3919</v>
      </c>
      <c r="G413" s="4" t="s">
        <v>3956</v>
      </c>
      <c r="H413" s="4" t="s">
        <v>3919</v>
      </c>
    </row>
    <row r="414" spans="1:8" s="4" customFormat="1" x14ac:dyDescent="0.3">
      <c r="A414" s="4" t="s">
        <v>1661</v>
      </c>
      <c r="B414" s="4" t="s">
        <v>4771</v>
      </c>
      <c r="C414" s="4" t="s">
        <v>4772</v>
      </c>
      <c r="D414" s="4" t="s">
        <v>3920</v>
      </c>
      <c r="E414" s="4" t="s">
        <v>3960</v>
      </c>
      <c r="F414" s="4" t="s">
        <v>3919</v>
      </c>
      <c r="G414" s="4" t="s">
        <v>3956</v>
      </c>
      <c r="H414" s="4" t="s">
        <v>3919</v>
      </c>
    </row>
    <row r="415" spans="1:8" s="4" customFormat="1" x14ac:dyDescent="0.3">
      <c r="A415" s="4" t="s">
        <v>1665</v>
      </c>
      <c r="B415" s="4" t="s">
        <v>4773</v>
      </c>
      <c r="C415" s="4" t="s">
        <v>4774</v>
      </c>
      <c r="D415" s="4" t="s">
        <v>3920</v>
      </c>
      <c r="E415" s="4" t="s">
        <v>3960</v>
      </c>
      <c r="F415" s="4" t="s">
        <v>3919</v>
      </c>
      <c r="G415" s="4" t="s">
        <v>3956</v>
      </c>
      <c r="H415" s="4" t="s">
        <v>3919</v>
      </c>
    </row>
    <row r="416" spans="1:8" s="4" customFormat="1" x14ac:dyDescent="0.3">
      <c r="A416" s="4" t="s">
        <v>1669</v>
      </c>
      <c r="B416" s="4" t="s">
        <v>4775</v>
      </c>
      <c r="C416" s="4" t="s">
        <v>4776</v>
      </c>
      <c r="D416" s="4" t="s">
        <v>3920</v>
      </c>
      <c r="E416" s="4" t="s">
        <v>3960</v>
      </c>
      <c r="F416" s="4" t="s">
        <v>3919</v>
      </c>
      <c r="G416" s="4" t="s">
        <v>3956</v>
      </c>
      <c r="H416" s="4" t="s">
        <v>3919</v>
      </c>
    </row>
    <row r="417" spans="1:8" s="4" customFormat="1" x14ac:dyDescent="0.3">
      <c r="A417" s="4" t="s">
        <v>1673</v>
      </c>
      <c r="B417" s="4" t="s">
        <v>4777</v>
      </c>
      <c r="C417" s="4" t="s">
        <v>4778</v>
      </c>
      <c r="D417" s="4" t="s">
        <v>3920</v>
      </c>
      <c r="E417" s="4" t="s">
        <v>3960</v>
      </c>
      <c r="F417" s="4" t="s">
        <v>3919</v>
      </c>
      <c r="G417" s="4" t="s">
        <v>3956</v>
      </c>
      <c r="H417" s="4" t="s">
        <v>3919</v>
      </c>
    </row>
    <row r="418" spans="1:8" s="4" customFormat="1" x14ac:dyDescent="0.3">
      <c r="A418" s="4" t="s">
        <v>1677</v>
      </c>
      <c r="B418" s="4" t="s">
        <v>4779</v>
      </c>
      <c r="C418" s="4" t="s">
        <v>4780</v>
      </c>
      <c r="D418" s="4" t="s">
        <v>3920</v>
      </c>
      <c r="E418" s="4" t="s">
        <v>3960</v>
      </c>
      <c r="F418" s="4" t="s">
        <v>3919</v>
      </c>
      <c r="G418" s="4" t="s">
        <v>3956</v>
      </c>
      <c r="H418" s="4" t="s">
        <v>3919</v>
      </c>
    </row>
    <row r="419" spans="1:8" s="4" customFormat="1" x14ac:dyDescent="0.3">
      <c r="A419" s="4" t="s">
        <v>1681</v>
      </c>
      <c r="B419" s="4" t="s">
        <v>4781</v>
      </c>
      <c r="C419" s="4" t="s">
        <v>4782</v>
      </c>
      <c r="D419" s="4" t="s">
        <v>3920</v>
      </c>
      <c r="E419" s="4" t="s">
        <v>3960</v>
      </c>
      <c r="F419" s="4" t="s">
        <v>3919</v>
      </c>
      <c r="G419" s="4" t="s">
        <v>3956</v>
      </c>
      <c r="H419" s="4" t="s">
        <v>3919</v>
      </c>
    </row>
    <row r="420" spans="1:8" s="4" customFormat="1" x14ac:dyDescent="0.3">
      <c r="A420" s="4" t="s">
        <v>1685</v>
      </c>
      <c r="B420" s="4" t="s">
        <v>4783</v>
      </c>
      <c r="C420" s="4" t="s">
        <v>4784</v>
      </c>
      <c r="D420" s="4" t="s">
        <v>3920</v>
      </c>
      <c r="E420" s="4" t="s">
        <v>3960</v>
      </c>
      <c r="F420" s="4" t="s">
        <v>3919</v>
      </c>
      <c r="G420" s="4" t="s">
        <v>3956</v>
      </c>
      <c r="H420" s="4" t="s">
        <v>3919</v>
      </c>
    </row>
    <row r="421" spans="1:8" s="4" customFormat="1" x14ac:dyDescent="0.3">
      <c r="A421" s="4" t="s">
        <v>1689</v>
      </c>
      <c r="B421" s="4" t="s">
        <v>4785</v>
      </c>
      <c r="C421" s="4" t="s">
        <v>4786</v>
      </c>
      <c r="D421" s="4" t="s">
        <v>3920</v>
      </c>
      <c r="E421" s="4" t="s">
        <v>3960</v>
      </c>
      <c r="F421" s="4" t="s">
        <v>3919</v>
      </c>
      <c r="G421" s="4" t="s">
        <v>3956</v>
      </c>
      <c r="H421" s="4" t="s">
        <v>3919</v>
      </c>
    </row>
    <row r="422" spans="1:8" s="4" customFormat="1" x14ac:dyDescent="0.3">
      <c r="A422" s="4" t="s">
        <v>1693</v>
      </c>
      <c r="B422" s="4" t="s">
        <v>4787</v>
      </c>
      <c r="C422" s="4" t="s">
        <v>4788</v>
      </c>
      <c r="D422" s="4" t="s">
        <v>3920</v>
      </c>
      <c r="E422" s="4" t="s">
        <v>3960</v>
      </c>
      <c r="F422" s="4" t="s">
        <v>3919</v>
      </c>
      <c r="G422" s="4" t="s">
        <v>3956</v>
      </c>
      <c r="H422" s="4" t="s">
        <v>3919</v>
      </c>
    </row>
    <row r="423" spans="1:8" s="4" customFormat="1" x14ac:dyDescent="0.3">
      <c r="A423" s="4" t="s">
        <v>1696</v>
      </c>
      <c r="B423" s="4" t="s">
        <v>4789</v>
      </c>
      <c r="C423" s="4" t="s">
        <v>4790</v>
      </c>
      <c r="D423" s="4" t="s">
        <v>3920</v>
      </c>
      <c r="E423" s="4" t="s">
        <v>3960</v>
      </c>
      <c r="F423" s="4" t="s">
        <v>3919</v>
      </c>
      <c r="G423" s="4" t="s">
        <v>3956</v>
      </c>
      <c r="H423" s="4" t="s">
        <v>3919</v>
      </c>
    </row>
    <row r="424" spans="1:8" s="4" customFormat="1" x14ac:dyDescent="0.3">
      <c r="A424" s="4" t="s">
        <v>1700</v>
      </c>
      <c r="B424" s="4" t="s">
        <v>4791</v>
      </c>
      <c r="C424" s="4" t="s">
        <v>4792</v>
      </c>
      <c r="D424" s="4" t="s">
        <v>3920</v>
      </c>
      <c r="E424" s="4" t="s">
        <v>3960</v>
      </c>
      <c r="F424" s="4" t="s">
        <v>3919</v>
      </c>
      <c r="G424" s="4" t="s">
        <v>3956</v>
      </c>
      <c r="H424" s="4" t="s">
        <v>3919</v>
      </c>
    </row>
    <row r="425" spans="1:8" s="4" customFormat="1" x14ac:dyDescent="0.3">
      <c r="A425" s="4" t="s">
        <v>1704</v>
      </c>
      <c r="B425" s="4" t="s">
        <v>4793</v>
      </c>
      <c r="C425" s="4" t="s">
        <v>4794</v>
      </c>
      <c r="D425" s="4" t="s">
        <v>3920</v>
      </c>
      <c r="E425" s="4" t="s">
        <v>3960</v>
      </c>
      <c r="F425" s="4" t="s">
        <v>3919</v>
      </c>
      <c r="G425" s="4" t="s">
        <v>3956</v>
      </c>
      <c r="H425" s="4" t="s">
        <v>3919</v>
      </c>
    </row>
    <row r="426" spans="1:8" s="4" customFormat="1" x14ac:dyDescent="0.3">
      <c r="A426" s="4" t="s">
        <v>1708</v>
      </c>
      <c r="B426" s="4" t="s">
        <v>4795</v>
      </c>
      <c r="C426" s="4" t="s">
        <v>4796</v>
      </c>
      <c r="D426" s="4" t="s">
        <v>3920</v>
      </c>
      <c r="E426" s="4" t="s">
        <v>3960</v>
      </c>
      <c r="F426" s="4" t="s">
        <v>3919</v>
      </c>
      <c r="G426" s="4" t="s">
        <v>3956</v>
      </c>
      <c r="H426" s="4" t="s">
        <v>3919</v>
      </c>
    </row>
    <row r="427" spans="1:8" s="4" customFormat="1" x14ac:dyDescent="0.3">
      <c r="A427" s="4" t="s">
        <v>1711</v>
      </c>
      <c r="B427" s="4" t="s">
        <v>4797</v>
      </c>
      <c r="C427" s="4" t="s">
        <v>4798</v>
      </c>
      <c r="D427" s="4" t="s">
        <v>3920</v>
      </c>
      <c r="E427" s="4" t="s">
        <v>3960</v>
      </c>
      <c r="F427" s="4" t="s">
        <v>3919</v>
      </c>
      <c r="G427" s="4" t="s">
        <v>3956</v>
      </c>
      <c r="H427" s="4" t="s">
        <v>3919</v>
      </c>
    </row>
    <row r="428" spans="1:8" s="4" customFormat="1" x14ac:dyDescent="0.3">
      <c r="A428" s="4" t="s">
        <v>1715</v>
      </c>
      <c r="B428" s="4" t="s">
        <v>4799</v>
      </c>
      <c r="C428" s="4" t="s">
        <v>4800</v>
      </c>
      <c r="D428" s="4" t="s">
        <v>3920</v>
      </c>
      <c r="E428" s="4" t="s">
        <v>3960</v>
      </c>
      <c r="F428" s="4" t="s">
        <v>3919</v>
      </c>
      <c r="G428" s="4" t="s">
        <v>3956</v>
      </c>
      <c r="H428" s="4" t="s">
        <v>3919</v>
      </c>
    </row>
    <row r="429" spans="1:8" s="4" customFormat="1" x14ac:dyDescent="0.3">
      <c r="A429" s="4" t="s">
        <v>1718</v>
      </c>
      <c r="B429" s="4" t="s">
        <v>4801</v>
      </c>
      <c r="C429" s="4" t="s">
        <v>4802</v>
      </c>
      <c r="D429" s="4" t="s">
        <v>3920</v>
      </c>
      <c r="E429" s="4" t="s">
        <v>3960</v>
      </c>
      <c r="F429" s="4" t="s">
        <v>3919</v>
      </c>
      <c r="G429" s="4" t="s">
        <v>3956</v>
      </c>
      <c r="H429" s="4" t="s">
        <v>3919</v>
      </c>
    </row>
    <row r="430" spans="1:8" s="4" customFormat="1" x14ac:dyDescent="0.3">
      <c r="A430" s="4" t="s">
        <v>1722</v>
      </c>
      <c r="B430" s="4" t="s">
        <v>4803</v>
      </c>
      <c r="C430" s="4" t="s">
        <v>4804</v>
      </c>
      <c r="D430" s="4" t="s">
        <v>3920</v>
      </c>
      <c r="E430" s="4" t="s">
        <v>3960</v>
      </c>
      <c r="F430" s="4" t="s">
        <v>3919</v>
      </c>
      <c r="G430" s="4" t="s">
        <v>3956</v>
      </c>
      <c r="H430" s="4" t="s">
        <v>3919</v>
      </c>
    </row>
    <row r="431" spans="1:8" s="4" customFormat="1" x14ac:dyDescent="0.3">
      <c r="A431" s="4" t="s">
        <v>1726</v>
      </c>
      <c r="B431" s="4" t="s">
        <v>4805</v>
      </c>
      <c r="C431" s="4" t="s">
        <v>4806</v>
      </c>
      <c r="D431" s="4" t="s">
        <v>3920</v>
      </c>
      <c r="E431" s="4" t="s">
        <v>3960</v>
      </c>
      <c r="F431" s="4" t="s">
        <v>3919</v>
      </c>
      <c r="G431" s="4" t="s">
        <v>3956</v>
      </c>
      <c r="H431" s="4" t="s">
        <v>3919</v>
      </c>
    </row>
    <row r="432" spans="1:8" s="4" customFormat="1" x14ac:dyDescent="0.3">
      <c r="A432" s="4" t="s">
        <v>1730</v>
      </c>
      <c r="B432" s="4" t="s">
        <v>4807</v>
      </c>
      <c r="C432" s="4" t="s">
        <v>4808</v>
      </c>
      <c r="D432" s="4" t="s">
        <v>3920</v>
      </c>
      <c r="E432" s="4" t="s">
        <v>3960</v>
      </c>
      <c r="F432" s="4" t="s">
        <v>3919</v>
      </c>
      <c r="G432" s="4" t="s">
        <v>3956</v>
      </c>
      <c r="H432" s="4" t="s">
        <v>3919</v>
      </c>
    </row>
    <row r="433" spans="1:8" s="4" customFormat="1" x14ac:dyDescent="0.3">
      <c r="A433" s="4" t="s">
        <v>1734</v>
      </c>
      <c r="B433" s="4" t="s">
        <v>4809</v>
      </c>
      <c r="C433" s="4" t="s">
        <v>4810</v>
      </c>
      <c r="D433" s="4" t="s">
        <v>3920</v>
      </c>
      <c r="E433" s="4" t="s">
        <v>3960</v>
      </c>
      <c r="F433" s="4" t="s">
        <v>3919</v>
      </c>
      <c r="G433" s="4" t="s">
        <v>3956</v>
      </c>
      <c r="H433" s="4" t="s">
        <v>3919</v>
      </c>
    </row>
    <row r="434" spans="1:8" s="4" customFormat="1" x14ac:dyDescent="0.3">
      <c r="A434" s="4" t="s">
        <v>1738</v>
      </c>
      <c r="B434" s="4" t="s">
        <v>4811</v>
      </c>
      <c r="C434" s="4" t="s">
        <v>4812</v>
      </c>
      <c r="D434" s="4" t="s">
        <v>3920</v>
      </c>
      <c r="E434" s="4" t="s">
        <v>3960</v>
      </c>
      <c r="F434" s="4" t="s">
        <v>3919</v>
      </c>
      <c r="G434" s="4" t="s">
        <v>3956</v>
      </c>
      <c r="H434" s="4" t="s">
        <v>3919</v>
      </c>
    </row>
    <row r="435" spans="1:8" s="4" customFormat="1" x14ac:dyDescent="0.3">
      <c r="A435" s="4" t="s">
        <v>1742</v>
      </c>
      <c r="B435" s="4" t="s">
        <v>4813</v>
      </c>
      <c r="C435" s="4" t="s">
        <v>4814</v>
      </c>
      <c r="D435" s="4" t="s">
        <v>3920</v>
      </c>
      <c r="E435" s="4" t="s">
        <v>3960</v>
      </c>
      <c r="F435" s="4" t="s">
        <v>3919</v>
      </c>
      <c r="G435" s="4" t="s">
        <v>3956</v>
      </c>
      <c r="H435" s="4" t="s">
        <v>3919</v>
      </c>
    </row>
    <row r="436" spans="1:8" s="4" customFormat="1" x14ac:dyDescent="0.3">
      <c r="A436" s="4" t="s">
        <v>1746</v>
      </c>
      <c r="B436" s="4" t="s">
        <v>4815</v>
      </c>
      <c r="C436" s="4" t="s">
        <v>4816</v>
      </c>
      <c r="D436" s="4" t="s">
        <v>3920</v>
      </c>
      <c r="E436" s="4" t="s">
        <v>3960</v>
      </c>
      <c r="F436" s="4" t="s">
        <v>3919</v>
      </c>
      <c r="G436" s="4" t="s">
        <v>3956</v>
      </c>
      <c r="H436" s="4" t="s">
        <v>3919</v>
      </c>
    </row>
    <row r="437" spans="1:8" s="4" customFormat="1" x14ac:dyDescent="0.3">
      <c r="A437" s="4" t="s">
        <v>1750</v>
      </c>
      <c r="B437" s="4" t="s">
        <v>4817</v>
      </c>
      <c r="C437" s="4" t="s">
        <v>4818</v>
      </c>
      <c r="D437" s="4" t="s">
        <v>3920</v>
      </c>
      <c r="E437" s="4" t="s">
        <v>3960</v>
      </c>
      <c r="F437" s="4" t="s">
        <v>3919</v>
      </c>
      <c r="G437" s="4" t="s">
        <v>3956</v>
      </c>
      <c r="H437" s="4" t="s">
        <v>3919</v>
      </c>
    </row>
    <row r="438" spans="1:8" s="4" customFormat="1" x14ac:dyDescent="0.3">
      <c r="A438" s="4" t="s">
        <v>1754</v>
      </c>
      <c r="B438" s="4" t="s">
        <v>4819</v>
      </c>
      <c r="C438" s="4" t="s">
        <v>4820</v>
      </c>
      <c r="D438" s="4" t="s">
        <v>3920</v>
      </c>
      <c r="E438" s="4" t="s">
        <v>3960</v>
      </c>
      <c r="F438" s="4" t="s">
        <v>3919</v>
      </c>
      <c r="G438" s="4" t="s">
        <v>3956</v>
      </c>
      <c r="H438" s="4" t="s">
        <v>3919</v>
      </c>
    </row>
    <row r="439" spans="1:8" s="4" customFormat="1" x14ac:dyDescent="0.3">
      <c r="A439" s="4" t="s">
        <v>1758</v>
      </c>
      <c r="B439" s="4" t="s">
        <v>4821</v>
      </c>
      <c r="C439" s="4" t="s">
        <v>4822</v>
      </c>
      <c r="D439" s="4" t="s">
        <v>3920</v>
      </c>
      <c r="E439" s="4" t="s">
        <v>3960</v>
      </c>
      <c r="F439" s="4" t="s">
        <v>3919</v>
      </c>
      <c r="G439" s="4" t="s">
        <v>3956</v>
      </c>
      <c r="H439" s="4" t="s">
        <v>3919</v>
      </c>
    </row>
    <row r="440" spans="1:8" s="4" customFormat="1" x14ac:dyDescent="0.3">
      <c r="A440" s="4" t="s">
        <v>1762</v>
      </c>
      <c r="B440" s="4" t="s">
        <v>4823</v>
      </c>
      <c r="C440" s="4" t="s">
        <v>4824</v>
      </c>
      <c r="D440" s="4" t="s">
        <v>3920</v>
      </c>
      <c r="E440" s="4" t="s">
        <v>3960</v>
      </c>
      <c r="F440" s="4" t="s">
        <v>3919</v>
      </c>
      <c r="G440" s="4" t="s">
        <v>3956</v>
      </c>
      <c r="H440" s="4" t="s">
        <v>3919</v>
      </c>
    </row>
    <row r="441" spans="1:8" s="4" customFormat="1" x14ac:dyDescent="0.3">
      <c r="A441" s="4" t="s">
        <v>1766</v>
      </c>
      <c r="B441" s="4" t="s">
        <v>4825</v>
      </c>
      <c r="C441" s="4" t="s">
        <v>4826</v>
      </c>
      <c r="D441" s="4" t="s">
        <v>3920</v>
      </c>
      <c r="E441" s="4" t="s">
        <v>3960</v>
      </c>
      <c r="F441" s="4" t="s">
        <v>3919</v>
      </c>
      <c r="G441" s="4" t="s">
        <v>3956</v>
      </c>
      <c r="H441" s="4" t="s">
        <v>3919</v>
      </c>
    </row>
    <row r="442" spans="1:8" s="4" customFormat="1" x14ac:dyDescent="0.3">
      <c r="A442" s="4" t="s">
        <v>1770</v>
      </c>
      <c r="B442" s="4" t="s">
        <v>4827</v>
      </c>
      <c r="C442" s="4" t="s">
        <v>4828</v>
      </c>
      <c r="D442" s="4" t="s">
        <v>3920</v>
      </c>
      <c r="E442" s="4" t="s">
        <v>3960</v>
      </c>
      <c r="F442" s="4" t="s">
        <v>3919</v>
      </c>
      <c r="G442" s="4" t="s">
        <v>3956</v>
      </c>
      <c r="H442" s="4" t="s">
        <v>3919</v>
      </c>
    </row>
    <row r="443" spans="1:8" s="4" customFormat="1" x14ac:dyDescent="0.3">
      <c r="A443" s="4" t="s">
        <v>1774</v>
      </c>
      <c r="B443" s="4" t="s">
        <v>4829</v>
      </c>
      <c r="C443" s="4" t="s">
        <v>4830</v>
      </c>
      <c r="D443" s="4" t="s">
        <v>3920</v>
      </c>
      <c r="E443" s="4" t="s">
        <v>3960</v>
      </c>
      <c r="F443" s="4" t="s">
        <v>3919</v>
      </c>
      <c r="G443" s="4" t="s">
        <v>3956</v>
      </c>
      <c r="H443" s="4" t="s">
        <v>3919</v>
      </c>
    </row>
    <row r="444" spans="1:8" s="4" customFormat="1" x14ac:dyDescent="0.3">
      <c r="A444" s="4" t="s">
        <v>1778</v>
      </c>
      <c r="B444" s="4" t="s">
        <v>4831</v>
      </c>
      <c r="C444" s="4" t="s">
        <v>4832</v>
      </c>
      <c r="D444" s="4" t="s">
        <v>3920</v>
      </c>
      <c r="E444" s="4" t="s">
        <v>3960</v>
      </c>
      <c r="F444" s="4" t="s">
        <v>3919</v>
      </c>
      <c r="G444" s="4" t="s">
        <v>3956</v>
      </c>
      <c r="H444" s="4" t="s">
        <v>3919</v>
      </c>
    </row>
    <row r="445" spans="1:8" s="4" customFormat="1" x14ac:dyDescent="0.3">
      <c r="A445" s="4" t="s">
        <v>1782</v>
      </c>
      <c r="B445" s="4" t="s">
        <v>4833</v>
      </c>
      <c r="C445" s="4" t="s">
        <v>4834</v>
      </c>
      <c r="D445" s="4" t="s">
        <v>3920</v>
      </c>
      <c r="E445" s="4" t="s">
        <v>3960</v>
      </c>
      <c r="F445" s="4" t="s">
        <v>3919</v>
      </c>
      <c r="G445" s="4" t="s">
        <v>3956</v>
      </c>
      <c r="H445" s="4" t="s">
        <v>3919</v>
      </c>
    </row>
    <row r="446" spans="1:8" s="4" customFormat="1" x14ac:dyDescent="0.3">
      <c r="A446" s="4" t="s">
        <v>1786</v>
      </c>
      <c r="B446" s="4" t="s">
        <v>4835</v>
      </c>
      <c r="C446" s="4" t="s">
        <v>4836</v>
      </c>
      <c r="D446" s="4" t="s">
        <v>3920</v>
      </c>
      <c r="E446" s="4" t="s">
        <v>3960</v>
      </c>
      <c r="F446" s="4" t="s">
        <v>3919</v>
      </c>
      <c r="G446" s="4" t="s">
        <v>3956</v>
      </c>
      <c r="H446" s="4" t="s">
        <v>3919</v>
      </c>
    </row>
    <row r="447" spans="1:8" s="4" customFormat="1" x14ac:dyDescent="0.3">
      <c r="A447" s="4" t="s">
        <v>1790</v>
      </c>
      <c r="B447" s="4" t="s">
        <v>4837</v>
      </c>
      <c r="C447" s="4" t="s">
        <v>4838</v>
      </c>
      <c r="D447" s="4" t="s">
        <v>3920</v>
      </c>
      <c r="E447" s="4" t="s">
        <v>3960</v>
      </c>
      <c r="F447" s="4" t="s">
        <v>3919</v>
      </c>
      <c r="G447" s="4" t="s">
        <v>3956</v>
      </c>
      <c r="H447" s="4" t="s">
        <v>3919</v>
      </c>
    </row>
    <row r="448" spans="1:8" s="4" customFormat="1" x14ac:dyDescent="0.3">
      <c r="A448" s="4" t="s">
        <v>1794</v>
      </c>
      <c r="B448" s="4" t="s">
        <v>4839</v>
      </c>
      <c r="C448" s="4" t="s">
        <v>4840</v>
      </c>
      <c r="D448" s="4" t="s">
        <v>3920</v>
      </c>
      <c r="E448" s="4" t="s">
        <v>3960</v>
      </c>
      <c r="F448" s="4" t="s">
        <v>3919</v>
      </c>
      <c r="G448" s="4" t="s">
        <v>3956</v>
      </c>
      <c r="H448" s="4" t="s">
        <v>3919</v>
      </c>
    </row>
    <row r="449" spans="1:8" s="4" customFormat="1" x14ac:dyDescent="0.3">
      <c r="A449" s="4" t="s">
        <v>1798</v>
      </c>
      <c r="B449" s="4" t="s">
        <v>4841</v>
      </c>
      <c r="C449" s="4" t="s">
        <v>4842</v>
      </c>
      <c r="D449" s="4" t="s">
        <v>3920</v>
      </c>
      <c r="E449" s="4" t="s">
        <v>3960</v>
      </c>
      <c r="F449" s="4" t="s">
        <v>3919</v>
      </c>
      <c r="G449" s="4" t="s">
        <v>3956</v>
      </c>
      <c r="H449" s="4" t="s">
        <v>3919</v>
      </c>
    </row>
    <row r="450" spans="1:8" s="4" customFormat="1" x14ac:dyDescent="0.3">
      <c r="A450" s="4" t="s">
        <v>1802</v>
      </c>
      <c r="B450" s="4" t="s">
        <v>4843</v>
      </c>
      <c r="C450" s="4" t="s">
        <v>4844</v>
      </c>
      <c r="D450" s="4" t="s">
        <v>3920</v>
      </c>
      <c r="E450" s="4" t="s">
        <v>3960</v>
      </c>
      <c r="F450" s="4" t="s">
        <v>3919</v>
      </c>
      <c r="G450" s="4" t="s">
        <v>3956</v>
      </c>
      <c r="H450" s="4" t="s">
        <v>3919</v>
      </c>
    </row>
    <row r="451" spans="1:8" s="4" customFormat="1" x14ac:dyDescent="0.3">
      <c r="A451" s="4" t="s">
        <v>1806</v>
      </c>
      <c r="B451" s="4" t="s">
        <v>4845</v>
      </c>
      <c r="C451" s="4" t="s">
        <v>4846</v>
      </c>
      <c r="D451" s="4" t="s">
        <v>3920</v>
      </c>
      <c r="E451" s="4" t="s">
        <v>3960</v>
      </c>
      <c r="F451" s="4" t="s">
        <v>3919</v>
      </c>
      <c r="G451" s="4" t="s">
        <v>3956</v>
      </c>
      <c r="H451" s="4" t="s">
        <v>3919</v>
      </c>
    </row>
    <row r="452" spans="1:8" s="4" customFormat="1" x14ac:dyDescent="0.3">
      <c r="A452" s="4" t="s">
        <v>1810</v>
      </c>
      <c r="B452" s="4" t="s">
        <v>4847</v>
      </c>
      <c r="C452" s="4" t="s">
        <v>4848</v>
      </c>
      <c r="D452" s="4" t="s">
        <v>3920</v>
      </c>
      <c r="E452" s="4" t="s">
        <v>3960</v>
      </c>
      <c r="F452" s="4" t="s">
        <v>3919</v>
      </c>
      <c r="G452" s="4" t="s">
        <v>3956</v>
      </c>
      <c r="H452" s="4" t="s">
        <v>3919</v>
      </c>
    </row>
    <row r="453" spans="1:8" s="4" customFormat="1" x14ac:dyDescent="0.3">
      <c r="A453" s="4" t="s">
        <v>1814</v>
      </c>
      <c r="B453" s="4" t="s">
        <v>4849</v>
      </c>
      <c r="C453" s="4" t="s">
        <v>4850</v>
      </c>
      <c r="D453" s="4" t="s">
        <v>3920</v>
      </c>
      <c r="E453" s="4" t="s">
        <v>3960</v>
      </c>
      <c r="F453" s="4" t="s">
        <v>3919</v>
      </c>
      <c r="G453" s="4" t="s">
        <v>3956</v>
      </c>
      <c r="H453" s="4" t="s">
        <v>3919</v>
      </c>
    </row>
    <row r="454" spans="1:8" s="4" customFormat="1" x14ac:dyDescent="0.3">
      <c r="A454" s="4" t="s">
        <v>1818</v>
      </c>
      <c r="B454" s="4" t="s">
        <v>4851</v>
      </c>
      <c r="C454" s="4" t="s">
        <v>4852</v>
      </c>
      <c r="D454" s="4" t="s">
        <v>3920</v>
      </c>
      <c r="E454" s="4" t="s">
        <v>3960</v>
      </c>
      <c r="F454" s="4" t="s">
        <v>3919</v>
      </c>
      <c r="G454" s="4" t="s">
        <v>3956</v>
      </c>
      <c r="H454" s="4" t="s">
        <v>3919</v>
      </c>
    </row>
    <row r="455" spans="1:8" s="4" customFormat="1" x14ac:dyDescent="0.3">
      <c r="A455" s="4" t="s">
        <v>1822</v>
      </c>
      <c r="B455" s="4" t="s">
        <v>4853</v>
      </c>
      <c r="C455" s="4" t="s">
        <v>4854</v>
      </c>
      <c r="D455" s="4" t="s">
        <v>3920</v>
      </c>
      <c r="E455" s="4" t="s">
        <v>3960</v>
      </c>
      <c r="F455" s="4" t="s">
        <v>3919</v>
      </c>
      <c r="G455" s="4" t="s">
        <v>3956</v>
      </c>
      <c r="H455" s="4" t="s">
        <v>3919</v>
      </c>
    </row>
    <row r="456" spans="1:8" s="4" customFormat="1" x14ac:dyDescent="0.3">
      <c r="A456" s="4" t="s">
        <v>1826</v>
      </c>
      <c r="B456" s="4" t="s">
        <v>4855</v>
      </c>
      <c r="C456" s="4" t="s">
        <v>4856</v>
      </c>
      <c r="D456" s="4" t="s">
        <v>3920</v>
      </c>
      <c r="E456" s="4" t="s">
        <v>3960</v>
      </c>
      <c r="F456" s="4" t="s">
        <v>3919</v>
      </c>
      <c r="G456" s="4" t="s">
        <v>3956</v>
      </c>
      <c r="H456" s="4" t="s">
        <v>3919</v>
      </c>
    </row>
    <row r="457" spans="1:8" s="4" customFormat="1" x14ac:dyDescent="0.3">
      <c r="A457" s="4" t="s">
        <v>1829</v>
      </c>
      <c r="B457" s="4" t="s">
        <v>4857</v>
      </c>
      <c r="C457" s="4" t="s">
        <v>4858</v>
      </c>
      <c r="D457" s="4" t="s">
        <v>3920</v>
      </c>
      <c r="E457" s="4" t="s">
        <v>3960</v>
      </c>
      <c r="F457" s="4" t="s">
        <v>3919</v>
      </c>
      <c r="G457" s="4" t="s">
        <v>3956</v>
      </c>
      <c r="H457" s="4" t="s">
        <v>3919</v>
      </c>
    </row>
    <row r="458" spans="1:8" s="4" customFormat="1" x14ac:dyDescent="0.3">
      <c r="A458" s="4" t="s">
        <v>1833</v>
      </c>
      <c r="B458" s="4" t="s">
        <v>4859</v>
      </c>
      <c r="C458" s="4" t="s">
        <v>4860</v>
      </c>
      <c r="D458" s="4" t="s">
        <v>3920</v>
      </c>
      <c r="E458" s="4" t="s">
        <v>3960</v>
      </c>
      <c r="F458" s="4" t="s">
        <v>3919</v>
      </c>
      <c r="G458" s="4" t="s">
        <v>3956</v>
      </c>
      <c r="H458" s="4" t="s">
        <v>3919</v>
      </c>
    </row>
    <row r="459" spans="1:8" s="4" customFormat="1" x14ac:dyDescent="0.3">
      <c r="A459" s="4" t="s">
        <v>1836</v>
      </c>
      <c r="B459" s="4" t="s">
        <v>4861</v>
      </c>
      <c r="C459" s="4" t="s">
        <v>4862</v>
      </c>
      <c r="D459" s="4" t="s">
        <v>3920</v>
      </c>
      <c r="E459" s="4" t="s">
        <v>3960</v>
      </c>
      <c r="F459" s="4" t="s">
        <v>3919</v>
      </c>
      <c r="G459" s="4" t="s">
        <v>3956</v>
      </c>
      <c r="H459" s="4" t="s">
        <v>3919</v>
      </c>
    </row>
    <row r="460" spans="1:8" s="4" customFormat="1" x14ac:dyDescent="0.3">
      <c r="A460" s="4" t="s">
        <v>1840</v>
      </c>
      <c r="B460" s="4" t="s">
        <v>4863</v>
      </c>
      <c r="C460" s="4" t="s">
        <v>4864</v>
      </c>
      <c r="D460" s="4" t="s">
        <v>3920</v>
      </c>
      <c r="E460" s="4" t="s">
        <v>3960</v>
      </c>
      <c r="F460" s="4" t="s">
        <v>3919</v>
      </c>
      <c r="G460" s="4" t="s">
        <v>3956</v>
      </c>
      <c r="H460" s="4" t="s">
        <v>3919</v>
      </c>
    </row>
    <row r="461" spans="1:8" s="4" customFormat="1" x14ac:dyDescent="0.3">
      <c r="A461" s="4" t="s">
        <v>1844</v>
      </c>
      <c r="B461" s="4" t="s">
        <v>4865</v>
      </c>
      <c r="C461" s="4" t="s">
        <v>4866</v>
      </c>
      <c r="D461" s="4" t="s">
        <v>3920</v>
      </c>
      <c r="E461" s="4" t="s">
        <v>3960</v>
      </c>
      <c r="F461" s="4" t="s">
        <v>3919</v>
      </c>
      <c r="G461" s="4" t="s">
        <v>3956</v>
      </c>
      <c r="H461" s="4" t="s">
        <v>3919</v>
      </c>
    </row>
    <row r="462" spans="1:8" s="4" customFormat="1" x14ac:dyDescent="0.3">
      <c r="A462" s="4" t="s">
        <v>1848</v>
      </c>
      <c r="B462" s="4" t="s">
        <v>4867</v>
      </c>
      <c r="C462" s="4" t="s">
        <v>4868</v>
      </c>
      <c r="D462" s="4" t="s">
        <v>3920</v>
      </c>
      <c r="E462" s="4" t="s">
        <v>3960</v>
      </c>
      <c r="F462" s="4" t="s">
        <v>3919</v>
      </c>
      <c r="G462" s="4" t="s">
        <v>3956</v>
      </c>
      <c r="H462" s="4" t="s">
        <v>3919</v>
      </c>
    </row>
    <row r="463" spans="1:8" s="4" customFormat="1" x14ac:dyDescent="0.3">
      <c r="A463" s="4" t="s">
        <v>1852</v>
      </c>
      <c r="B463" s="4" t="s">
        <v>4869</v>
      </c>
      <c r="C463" s="4" t="s">
        <v>4870</v>
      </c>
      <c r="D463" s="4" t="s">
        <v>3920</v>
      </c>
      <c r="E463" s="4" t="s">
        <v>3960</v>
      </c>
      <c r="F463" s="4" t="s">
        <v>3919</v>
      </c>
      <c r="G463" s="4" t="s">
        <v>3956</v>
      </c>
      <c r="H463" s="4" t="s">
        <v>3919</v>
      </c>
    </row>
    <row r="464" spans="1:8" s="4" customFormat="1" x14ac:dyDescent="0.3">
      <c r="A464" s="4" t="s">
        <v>1856</v>
      </c>
      <c r="B464" s="4" t="s">
        <v>4871</v>
      </c>
      <c r="C464" s="4" t="s">
        <v>4872</v>
      </c>
      <c r="D464" s="4" t="s">
        <v>3920</v>
      </c>
      <c r="E464" s="4" t="s">
        <v>3960</v>
      </c>
      <c r="F464" s="4" t="s">
        <v>3919</v>
      </c>
      <c r="G464" s="4" t="s">
        <v>3956</v>
      </c>
      <c r="H464" s="4" t="s">
        <v>3919</v>
      </c>
    </row>
    <row r="465" spans="1:8" s="4" customFormat="1" x14ac:dyDescent="0.3">
      <c r="A465" s="4" t="s">
        <v>1860</v>
      </c>
      <c r="B465" s="4" t="s">
        <v>4873</v>
      </c>
      <c r="C465" s="4" t="s">
        <v>4874</v>
      </c>
      <c r="D465" s="4" t="s">
        <v>3920</v>
      </c>
      <c r="E465" s="4" t="s">
        <v>3960</v>
      </c>
      <c r="F465" s="4" t="s">
        <v>3919</v>
      </c>
      <c r="G465" s="4" t="s">
        <v>3956</v>
      </c>
      <c r="H465" s="4" t="s">
        <v>3919</v>
      </c>
    </row>
    <row r="466" spans="1:8" s="4" customFormat="1" x14ac:dyDescent="0.3">
      <c r="A466" s="4" t="s">
        <v>1864</v>
      </c>
      <c r="B466" s="4" t="s">
        <v>4875</v>
      </c>
      <c r="C466" s="4" t="s">
        <v>4876</v>
      </c>
      <c r="D466" s="4" t="s">
        <v>3920</v>
      </c>
      <c r="E466" s="4" t="s">
        <v>3960</v>
      </c>
      <c r="F466" s="4" t="s">
        <v>3919</v>
      </c>
      <c r="G466" s="4" t="s">
        <v>3956</v>
      </c>
      <c r="H466" s="4" t="s">
        <v>3919</v>
      </c>
    </row>
    <row r="467" spans="1:8" s="4" customFormat="1" x14ac:dyDescent="0.3">
      <c r="A467" s="4" t="s">
        <v>1867</v>
      </c>
      <c r="B467" s="4" t="s">
        <v>4877</v>
      </c>
      <c r="C467" s="4" t="s">
        <v>4878</v>
      </c>
      <c r="D467" s="4" t="s">
        <v>3920</v>
      </c>
      <c r="E467" s="4" t="s">
        <v>3960</v>
      </c>
      <c r="F467" s="4" t="s">
        <v>3919</v>
      </c>
      <c r="G467" s="4" t="s">
        <v>3956</v>
      </c>
      <c r="H467" s="4" t="s">
        <v>3919</v>
      </c>
    </row>
    <row r="468" spans="1:8" s="4" customFormat="1" x14ac:dyDescent="0.3">
      <c r="A468" s="4" t="s">
        <v>1871</v>
      </c>
      <c r="B468" s="4" t="s">
        <v>4879</v>
      </c>
      <c r="C468" s="4" t="s">
        <v>4880</v>
      </c>
      <c r="D468" s="4" t="s">
        <v>3920</v>
      </c>
      <c r="E468" s="4" t="s">
        <v>3960</v>
      </c>
      <c r="F468" s="4" t="s">
        <v>3919</v>
      </c>
      <c r="G468" s="4" t="s">
        <v>3956</v>
      </c>
      <c r="H468" s="4" t="s">
        <v>3919</v>
      </c>
    </row>
    <row r="469" spans="1:8" s="4" customFormat="1" x14ac:dyDescent="0.3">
      <c r="A469" s="4" t="s">
        <v>1875</v>
      </c>
      <c r="B469" s="4" t="s">
        <v>4881</v>
      </c>
      <c r="C469" s="4" t="s">
        <v>4882</v>
      </c>
      <c r="D469" s="4" t="s">
        <v>3920</v>
      </c>
      <c r="E469" s="4" t="s">
        <v>3960</v>
      </c>
      <c r="F469" s="4" t="s">
        <v>3919</v>
      </c>
      <c r="G469" s="4" t="s">
        <v>3956</v>
      </c>
      <c r="H469" s="4" t="s">
        <v>3919</v>
      </c>
    </row>
    <row r="470" spans="1:8" s="4" customFormat="1" x14ac:dyDescent="0.3">
      <c r="A470" s="4" t="s">
        <v>1879</v>
      </c>
      <c r="B470" s="4" t="s">
        <v>4883</v>
      </c>
      <c r="C470" s="4" t="s">
        <v>4884</v>
      </c>
      <c r="D470" s="4" t="s">
        <v>3920</v>
      </c>
      <c r="E470" s="4" t="s">
        <v>3960</v>
      </c>
      <c r="F470" s="4" t="s">
        <v>3919</v>
      </c>
      <c r="G470" s="4" t="s">
        <v>3956</v>
      </c>
      <c r="H470" s="4" t="s">
        <v>3919</v>
      </c>
    </row>
    <row r="471" spans="1:8" s="4" customFormat="1" x14ac:dyDescent="0.3">
      <c r="A471" s="4" t="s">
        <v>1883</v>
      </c>
      <c r="B471" s="4" t="s">
        <v>4885</v>
      </c>
      <c r="C471" s="4" t="s">
        <v>4886</v>
      </c>
      <c r="D471" s="4" t="s">
        <v>3920</v>
      </c>
      <c r="E471" s="4" t="s">
        <v>3960</v>
      </c>
      <c r="F471" s="4" t="s">
        <v>3919</v>
      </c>
      <c r="G471" s="4" t="s">
        <v>3956</v>
      </c>
      <c r="H471" s="4" t="s">
        <v>3919</v>
      </c>
    </row>
    <row r="472" spans="1:8" s="4" customFormat="1" x14ac:dyDescent="0.3">
      <c r="A472" s="4" t="s">
        <v>1887</v>
      </c>
      <c r="B472" s="4" t="s">
        <v>4887</v>
      </c>
      <c r="C472" s="4" t="s">
        <v>4888</v>
      </c>
      <c r="D472" s="4" t="s">
        <v>3920</v>
      </c>
      <c r="E472" s="4" t="s">
        <v>3960</v>
      </c>
      <c r="F472" s="4" t="s">
        <v>3919</v>
      </c>
      <c r="G472" s="4" t="s">
        <v>3956</v>
      </c>
      <c r="H472" s="4" t="s">
        <v>3919</v>
      </c>
    </row>
    <row r="473" spans="1:8" s="4" customFormat="1" x14ac:dyDescent="0.3">
      <c r="A473" s="4" t="s">
        <v>1890</v>
      </c>
      <c r="B473" s="4" t="s">
        <v>4889</v>
      </c>
      <c r="C473" s="4" t="s">
        <v>4890</v>
      </c>
      <c r="D473" s="4" t="s">
        <v>3920</v>
      </c>
      <c r="E473" s="4" t="s">
        <v>3960</v>
      </c>
      <c r="F473" s="4" t="s">
        <v>3919</v>
      </c>
      <c r="G473" s="4" t="s">
        <v>3956</v>
      </c>
      <c r="H473" s="4" t="s">
        <v>3919</v>
      </c>
    </row>
    <row r="474" spans="1:8" s="4" customFormat="1" x14ac:dyDescent="0.3">
      <c r="A474" s="4" t="s">
        <v>1894</v>
      </c>
      <c r="B474" s="4" t="s">
        <v>4891</v>
      </c>
      <c r="C474" s="4" t="s">
        <v>4892</v>
      </c>
      <c r="D474" s="4" t="s">
        <v>3920</v>
      </c>
      <c r="E474" s="4" t="s">
        <v>3960</v>
      </c>
      <c r="F474" s="4" t="s">
        <v>3919</v>
      </c>
      <c r="G474" s="4" t="s">
        <v>3956</v>
      </c>
      <c r="H474" s="4" t="s">
        <v>3919</v>
      </c>
    </row>
    <row r="475" spans="1:8" s="4" customFormat="1" x14ac:dyDescent="0.3">
      <c r="A475" s="4" t="s">
        <v>1898</v>
      </c>
      <c r="B475" s="4" t="s">
        <v>4893</v>
      </c>
      <c r="C475" s="4" t="s">
        <v>4894</v>
      </c>
      <c r="D475" s="4" t="s">
        <v>3920</v>
      </c>
      <c r="E475" s="4" t="s">
        <v>3960</v>
      </c>
      <c r="F475" s="4" t="s">
        <v>3919</v>
      </c>
      <c r="G475" s="4" t="s">
        <v>3956</v>
      </c>
      <c r="H475" s="4" t="s">
        <v>3919</v>
      </c>
    </row>
    <row r="476" spans="1:8" s="4" customFormat="1" x14ac:dyDescent="0.3">
      <c r="A476" s="4" t="s">
        <v>1902</v>
      </c>
      <c r="B476" s="4" t="s">
        <v>4895</v>
      </c>
      <c r="C476" s="4" t="s">
        <v>4896</v>
      </c>
      <c r="D476" s="4" t="s">
        <v>3920</v>
      </c>
      <c r="E476" s="4" t="s">
        <v>3960</v>
      </c>
      <c r="F476" s="4" t="s">
        <v>3919</v>
      </c>
      <c r="G476" s="4" t="s">
        <v>3956</v>
      </c>
      <c r="H476" s="4" t="s">
        <v>3919</v>
      </c>
    </row>
    <row r="477" spans="1:8" s="4" customFormat="1" x14ac:dyDescent="0.3">
      <c r="A477" s="4" t="s">
        <v>1906</v>
      </c>
      <c r="B477" s="4" t="s">
        <v>4897</v>
      </c>
      <c r="C477" s="4" t="s">
        <v>4898</v>
      </c>
      <c r="D477" s="4" t="s">
        <v>3920</v>
      </c>
      <c r="E477" s="4" t="s">
        <v>3960</v>
      </c>
      <c r="F477" s="4" t="s">
        <v>3919</v>
      </c>
      <c r="G477" s="4" t="s">
        <v>3956</v>
      </c>
      <c r="H477" s="4" t="s">
        <v>3919</v>
      </c>
    </row>
    <row r="478" spans="1:8" s="4" customFormat="1" x14ac:dyDescent="0.3">
      <c r="A478" s="4" t="s">
        <v>1910</v>
      </c>
      <c r="B478" s="4" t="s">
        <v>4899</v>
      </c>
      <c r="C478" s="4" t="s">
        <v>4900</v>
      </c>
      <c r="D478" s="4" t="s">
        <v>3920</v>
      </c>
      <c r="E478" s="4" t="s">
        <v>3960</v>
      </c>
      <c r="F478" s="4" t="s">
        <v>3919</v>
      </c>
      <c r="G478" s="4" t="s">
        <v>3956</v>
      </c>
      <c r="H478" s="4" t="s">
        <v>3919</v>
      </c>
    </row>
    <row r="479" spans="1:8" s="4" customFormat="1" x14ac:dyDescent="0.3">
      <c r="A479" s="4" t="s">
        <v>1913</v>
      </c>
      <c r="B479" s="4" t="s">
        <v>4901</v>
      </c>
      <c r="C479" s="4" t="s">
        <v>4902</v>
      </c>
      <c r="D479" s="4" t="s">
        <v>3920</v>
      </c>
      <c r="E479" s="4" t="s">
        <v>3960</v>
      </c>
      <c r="F479" s="4" t="s">
        <v>3919</v>
      </c>
      <c r="G479" s="4" t="s">
        <v>3956</v>
      </c>
      <c r="H479" s="4" t="s">
        <v>3919</v>
      </c>
    </row>
    <row r="480" spans="1:8" s="4" customFormat="1" x14ac:dyDescent="0.3">
      <c r="A480" s="4" t="s">
        <v>1916</v>
      </c>
      <c r="B480" s="4" t="s">
        <v>4903</v>
      </c>
      <c r="C480" s="4" t="s">
        <v>4904</v>
      </c>
      <c r="D480" s="4" t="s">
        <v>3920</v>
      </c>
      <c r="E480" s="4" t="s">
        <v>3960</v>
      </c>
      <c r="F480" s="4" t="s">
        <v>3919</v>
      </c>
      <c r="G480" s="4" t="s">
        <v>3956</v>
      </c>
      <c r="H480" s="4" t="s">
        <v>3919</v>
      </c>
    </row>
    <row r="481" spans="1:8" s="4" customFormat="1" x14ac:dyDescent="0.3">
      <c r="A481" s="4" t="s">
        <v>1919</v>
      </c>
      <c r="B481" s="4" t="s">
        <v>4905</v>
      </c>
      <c r="C481" s="4" t="s">
        <v>4906</v>
      </c>
      <c r="D481" s="4" t="s">
        <v>3920</v>
      </c>
      <c r="E481" s="4" t="s">
        <v>3960</v>
      </c>
      <c r="F481" s="4" t="s">
        <v>3919</v>
      </c>
      <c r="G481" s="4" t="s">
        <v>3956</v>
      </c>
      <c r="H481" s="4" t="s">
        <v>3919</v>
      </c>
    </row>
    <row r="482" spans="1:8" s="4" customFormat="1" x14ac:dyDescent="0.3">
      <c r="A482" s="4" t="s">
        <v>1923</v>
      </c>
      <c r="B482" s="4" t="s">
        <v>4907</v>
      </c>
      <c r="C482" s="4" t="s">
        <v>4908</v>
      </c>
      <c r="D482" s="4" t="s">
        <v>3920</v>
      </c>
      <c r="E482" s="4" t="s">
        <v>3960</v>
      </c>
      <c r="F482" s="4" t="s">
        <v>3919</v>
      </c>
      <c r="G482" s="4" t="s">
        <v>3956</v>
      </c>
      <c r="H482" s="4" t="s">
        <v>3919</v>
      </c>
    </row>
    <row r="483" spans="1:8" s="4" customFormat="1" x14ac:dyDescent="0.3">
      <c r="A483" s="4" t="s">
        <v>1927</v>
      </c>
      <c r="B483" s="4" t="s">
        <v>4909</v>
      </c>
      <c r="C483" s="4" t="s">
        <v>4910</v>
      </c>
      <c r="D483" s="4" t="s">
        <v>3920</v>
      </c>
      <c r="E483" s="4" t="s">
        <v>3960</v>
      </c>
      <c r="F483" s="4" t="s">
        <v>3919</v>
      </c>
      <c r="G483" s="4" t="s">
        <v>3956</v>
      </c>
      <c r="H483" s="4" t="s">
        <v>3919</v>
      </c>
    </row>
    <row r="484" spans="1:8" s="4" customFormat="1" x14ac:dyDescent="0.3">
      <c r="A484" s="4" t="s">
        <v>1931</v>
      </c>
      <c r="B484" s="4" t="s">
        <v>4911</v>
      </c>
      <c r="C484" s="4" t="s">
        <v>4912</v>
      </c>
      <c r="D484" s="4" t="s">
        <v>3920</v>
      </c>
      <c r="E484" s="4" t="s">
        <v>3960</v>
      </c>
      <c r="F484" s="4" t="s">
        <v>3919</v>
      </c>
      <c r="G484" s="4" t="s">
        <v>3956</v>
      </c>
      <c r="H484" s="4" t="s">
        <v>3919</v>
      </c>
    </row>
    <row r="485" spans="1:8" s="4" customFormat="1" x14ac:dyDescent="0.3">
      <c r="A485" s="4" t="s">
        <v>1935</v>
      </c>
      <c r="B485" s="4" t="s">
        <v>4913</v>
      </c>
      <c r="C485" s="4" t="s">
        <v>4914</v>
      </c>
      <c r="D485" s="4" t="s">
        <v>3920</v>
      </c>
      <c r="E485" s="4" t="s">
        <v>3960</v>
      </c>
      <c r="F485" s="4" t="s">
        <v>3919</v>
      </c>
      <c r="G485" s="4" t="s">
        <v>3956</v>
      </c>
      <c r="H485" s="4" t="s">
        <v>3919</v>
      </c>
    </row>
    <row r="486" spans="1:8" s="4" customFormat="1" x14ac:dyDescent="0.3">
      <c r="A486" s="4" t="s">
        <v>1939</v>
      </c>
      <c r="B486" s="4" t="s">
        <v>4915</v>
      </c>
      <c r="C486" s="4" t="s">
        <v>4916</v>
      </c>
      <c r="D486" s="4" t="s">
        <v>3920</v>
      </c>
      <c r="E486" s="4" t="s">
        <v>3960</v>
      </c>
      <c r="F486" s="4" t="s">
        <v>3919</v>
      </c>
      <c r="G486" s="4" t="s">
        <v>3956</v>
      </c>
      <c r="H486" s="4" t="s">
        <v>3919</v>
      </c>
    </row>
    <row r="487" spans="1:8" s="4" customFormat="1" x14ac:dyDescent="0.3">
      <c r="A487" s="4" t="s">
        <v>1943</v>
      </c>
      <c r="B487" s="4" t="s">
        <v>4917</v>
      </c>
      <c r="C487" s="4" t="s">
        <v>4918</v>
      </c>
      <c r="D487" s="4" t="s">
        <v>3920</v>
      </c>
      <c r="E487" s="4" t="s">
        <v>3960</v>
      </c>
      <c r="F487" s="4" t="s">
        <v>3919</v>
      </c>
      <c r="G487" s="4" t="s">
        <v>3956</v>
      </c>
      <c r="H487" s="4" t="s">
        <v>3919</v>
      </c>
    </row>
    <row r="488" spans="1:8" s="4" customFormat="1" x14ac:dyDescent="0.3">
      <c r="A488" s="4" t="s">
        <v>1947</v>
      </c>
      <c r="B488" s="4" t="s">
        <v>4919</v>
      </c>
      <c r="C488" s="4" t="s">
        <v>4920</v>
      </c>
      <c r="D488" s="4" t="s">
        <v>3920</v>
      </c>
      <c r="E488" s="4" t="s">
        <v>3960</v>
      </c>
      <c r="F488" s="4" t="s">
        <v>3919</v>
      </c>
      <c r="G488" s="4" t="s">
        <v>3956</v>
      </c>
      <c r="H488" s="4" t="s">
        <v>3919</v>
      </c>
    </row>
    <row r="489" spans="1:8" s="4" customFormat="1" x14ac:dyDescent="0.3">
      <c r="A489" s="4" t="s">
        <v>1951</v>
      </c>
      <c r="B489" s="4" t="s">
        <v>4921</v>
      </c>
      <c r="C489" s="4" t="s">
        <v>4922</v>
      </c>
      <c r="D489" s="4" t="s">
        <v>3920</v>
      </c>
      <c r="E489" s="4" t="s">
        <v>3960</v>
      </c>
      <c r="F489" s="4" t="s">
        <v>3919</v>
      </c>
      <c r="G489" s="4" t="s">
        <v>3956</v>
      </c>
      <c r="H489" s="4" t="s">
        <v>3919</v>
      </c>
    </row>
    <row r="490" spans="1:8" s="4" customFormat="1" x14ac:dyDescent="0.3">
      <c r="A490" s="4" t="s">
        <v>1955</v>
      </c>
      <c r="B490" s="4" t="s">
        <v>4923</v>
      </c>
      <c r="C490" s="4" t="s">
        <v>4924</v>
      </c>
      <c r="D490" s="4" t="s">
        <v>3920</v>
      </c>
      <c r="E490" s="4" t="s">
        <v>3960</v>
      </c>
      <c r="F490" s="4" t="s">
        <v>3919</v>
      </c>
      <c r="G490" s="4" t="s">
        <v>3956</v>
      </c>
      <c r="H490" s="4" t="s">
        <v>3919</v>
      </c>
    </row>
    <row r="491" spans="1:8" s="4" customFormat="1" x14ac:dyDescent="0.3">
      <c r="A491" s="4" t="s">
        <v>1958</v>
      </c>
      <c r="B491" s="4" t="s">
        <v>4925</v>
      </c>
      <c r="C491" s="4" t="s">
        <v>4926</v>
      </c>
      <c r="D491" s="4" t="s">
        <v>3920</v>
      </c>
      <c r="E491" s="4" t="s">
        <v>3960</v>
      </c>
      <c r="F491" s="4" t="s">
        <v>3919</v>
      </c>
      <c r="G491" s="4" t="s">
        <v>3956</v>
      </c>
      <c r="H491" s="4" t="s">
        <v>3919</v>
      </c>
    </row>
    <row r="492" spans="1:8" s="4" customFormat="1" x14ac:dyDescent="0.3">
      <c r="A492" s="4" t="s">
        <v>1961</v>
      </c>
      <c r="B492" s="4" t="s">
        <v>4927</v>
      </c>
      <c r="C492" s="4" t="s">
        <v>4928</v>
      </c>
      <c r="D492" s="4" t="s">
        <v>3920</v>
      </c>
      <c r="E492" s="4" t="s">
        <v>3960</v>
      </c>
      <c r="F492" s="4" t="s">
        <v>3919</v>
      </c>
      <c r="G492" s="4" t="s">
        <v>3956</v>
      </c>
      <c r="H492" s="4" t="s">
        <v>3919</v>
      </c>
    </row>
    <row r="493" spans="1:8" s="4" customFormat="1" x14ac:dyDescent="0.3">
      <c r="A493" s="4" t="s">
        <v>1965</v>
      </c>
      <c r="B493" s="4" t="s">
        <v>4929</v>
      </c>
      <c r="C493" s="4" t="s">
        <v>4930</v>
      </c>
      <c r="D493" s="4" t="s">
        <v>3920</v>
      </c>
      <c r="E493" s="4" t="s">
        <v>3960</v>
      </c>
      <c r="F493" s="4" t="s">
        <v>3919</v>
      </c>
      <c r="G493" s="4" t="s">
        <v>3956</v>
      </c>
      <c r="H493" s="4" t="s">
        <v>3919</v>
      </c>
    </row>
    <row r="494" spans="1:8" s="4" customFormat="1" x14ac:dyDescent="0.3">
      <c r="A494" s="4" t="s">
        <v>1969</v>
      </c>
      <c r="B494" s="4" t="s">
        <v>4931</v>
      </c>
      <c r="C494" s="4" t="s">
        <v>4932</v>
      </c>
      <c r="D494" s="4" t="s">
        <v>3920</v>
      </c>
      <c r="E494" s="4" t="s">
        <v>3960</v>
      </c>
      <c r="F494" s="4" t="s">
        <v>3919</v>
      </c>
      <c r="G494" s="4" t="s">
        <v>3956</v>
      </c>
      <c r="H494" s="4" t="s">
        <v>3919</v>
      </c>
    </row>
    <row r="495" spans="1:8" s="4" customFormat="1" x14ac:dyDescent="0.3">
      <c r="A495" s="4" t="s">
        <v>1973</v>
      </c>
      <c r="B495" s="4" t="s">
        <v>4933</v>
      </c>
      <c r="C495" s="4" t="s">
        <v>4934</v>
      </c>
      <c r="D495" s="4" t="s">
        <v>3920</v>
      </c>
      <c r="E495" s="4" t="s">
        <v>3960</v>
      </c>
      <c r="F495" s="4" t="s">
        <v>3919</v>
      </c>
      <c r="G495" s="4" t="s">
        <v>3956</v>
      </c>
      <c r="H495" s="4" t="s">
        <v>3919</v>
      </c>
    </row>
    <row r="496" spans="1:8" s="4" customFormat="1" x14ac:dyDescent="0.3">
      <c r="A496" s="4" t="s">
        <v>1977</v>
      </c>
      <c r="B496" s="4" t="s">
        <v>4935</v>
      </c>
      <c r="C496" s="4" t="s">
        <v>4936</v>
      </c>
      <c r="D496" s="4" t="s">
        <v>3920</v>
      </c>
      <c r="E496" s="4" t="s">
        <v>3960</v>
      </c>
      <c r="F496" s="4" t="s">
        <v>3919</v>
      </c>
      <c r="G496" s="4" t="s">
        <v>3956</v>
      </c>
      <c r="H496" s="4" t="s">
        <v>3919</v>
      </c>
    </row>
    <row r="497" spans="1:8" s="4" customFormat="1" x14ac:dyDescent="0.3">
      <c r="A497" s="4" t="s">
        <v>1981</v>
      </c>
      <c r="B497" s="4" t="s">
        <v>4937</v>
      </c>
      <c r="C497" s="4" t="s">
        <v>4938</v>
      </c>
      <c r="D497" s="4" t="s">
        <v>3920</v>
      </c>
      <c r="E497" s="4" t="s">
        <v>3960</v>
      </c>
      <c r="F497" s="4" t="s">
        <v>3919</v>
      </c>
      <c r="G497" s="4" t="s">
        <v>3956</v>
      </c>
      <c r="H497" s="4" t="s">
        <v>3919</v>
      </c>
    </row>
    <row r="498" spans="1:8" s="4" customFormat="1" x14ac:dyDescent="0.3">
      <c r="A498" s="4" t="s">
        <v>1985</v>
      </c>
      <c r="B498" s="4" t="s">
        <v>4939</v>
      </c>
      <c r="C498" s="4" t="s">
        <v>4940</v>
      </c>
      <c r="D498" s="4" t="s">
        <v>3920</v>
      </c>
      <c r="E498" s="4" t="s">
        <v>3960</v>
      </c>
      <c r="F498" s="4" t="s">
        <v>3919</v>
      </c>
      <c r="G498" s="4" t="s">
        <v>3956</v>
      </c>
      <c r="H498" s="4" t="s">
        <v>3919</v>
      </c>
    </row>
    <row r="499" spans="1:8" s="4" customFormat="1" x14ac:dyDescent="0.3">
      <c r="A499" s="4" t="s">
        <v>1989</v>
      </c>
      <c r="B499" s="4" t="s">
        <v>4941</v>
      </c>
      <c r="C499" s="4" t="s">
        <v>4942</v>
      </c>
      <c r="D499" s="4" t="s">
        <v>3920</v>
      </c>
      <c r="E499" s="4" t="s">
        <v>3960</v>
      </c>
      <c r="F499" s="4" t="s">
        <v>3919</v>
      </c>
      <c r="G499" s="4" t="s">
        <v>3956</v>
      </c>
      <c r="H499" s="4" t="s">
        <v>3919</v>
      </c>
    </row>
    <row r="500" spans="1:8" s="4" customFormat="1" x14ac:dyDescent="0.3">
      <c r="A500" s="4" t="s">
        <v>1993</v>
      </c>
      <c r="B500" s="4" t="s">
        <v>4943</v>
      </c>
      <c r="C500" s="4" t="s">
        <v>4944</v>
      </c>
      <c r="D500" s="4" t="s">
        <v>3920</v>
      </c>
      <c r="E500" s="4" t="s">
        <v>3960</v>
      </c>
      <c r="F500" s="4" t="s">
        <v>3919</v>
      </c>
      <c r="G500" s="4" t="s">
        <v>3956</v>
      </c>
      <c r="H500" s="4" t="s">
        <v>3919</v>
      </c>
    </row>
    <row r="501" spans="1:8" s="4" customFormat="1" x14ac:dyDescent="0.3">
      <c r="A501" s="4" t="s">
        <v>1996</v>
      </c>
      <c r="B501" s="4" t="s">
        <v>4945</v>
      </c>
      <c r="C501" s="4" t="s">
        <v>4946</v>
      </c>
      <c r="D501" s="4" t="s">
        <v>3920</v>
      </c>
      <c r="E501" s="4" t="s">
        <v>3960</v>
      </c>
      <c r="F501" s="4" t="s">
        <v>3919</v>
      </c>
      <c r="G501" s="4" t="s">
        <v>3956</v>
      </c>
      <c r="H501" s="4" t="s">
        <v>3919</v>
      </c>
    </row>
    <row r="502" spans="1:8" s="4" customFormat="1" x14ac:dyDescent="0.3">
      <c r="A502" s="4" t="s">
        <v>2000</v>
      </c>
      <c r="B502" s="4" t="s">
        <v>4947</v>
      </c>
      <c r="C502" s="4" t="s">
        <v>4948</v>
      </c>
      <c r="D502" s="4" t="s">
        <v>3920</v>
      </c>
      <c r="E502" s="4" t="s">
        <v>3960</v>
      </c>
      <c r="F502" s="4" t="s">
        <v>3919</v>
      </c>
      <c r="G502" s="4" t="s">
        <v>3956</v>
      </c>
      <c r="H502" s="4" t="s">
        <v>3919</v>
      </c>
    </row>
    <row r="503" spans="1:8" s="4" customFormat="1" x14ac:dyDescent="0.3">
      <c r="A503" s="4" t="s">
        <v>2004</v>
      </c>
      <c r="B503" s="4" t="s">
        <v>4949</v>
      </c>
      <c r="C503" s="4" t="s">
        <v>4950</v>
      </c>
      <c r="D503" s="4" t="s">
        <v>3920</v>
      </c>
      <c r="E503" s="4" t="s">
        <v>3960</v>
      </c>
      <c r="F503" s="4" t="s">
        <v>3919</v>
      </c>
      <c r="G503" s="4" t="s">
        <v>3956</v>
      </c>
      <c r="H503" s="4" t="s">
        <v>3919</v>
      </c>
    </row>
    <row r="504" spans="1:8" s="4" customFormat="1" x14ac:dyDescent="0.3">
      <c r="A504" s="4" t="s">
        <v>2008</v>
      </c>
      <c r="B504" s="4" t="s">
        <v>4951</v>
      </c>
      <c r="C504" s="4" t="s">
        <v>4952</v>
      </c>
      <c r="D504" s="4" t="s">
        <v>3920</v>
      </c>
      <c r="E504" s="4" t="s">
        <v>3960</v>
      </c>
      <c r="F504" s="4" t="s">
        <v>3919</v>
      </c>
      <c r="G504" s="4" t="s">
        <v>3956</v>
      </c>
      <c r="H504" s="4" t="s">
        <v>3919</v>
      </c>
    </row>
    <row r="505" spans="1:8" s="4" customFormat="1" x14ac:dyDescent="0.3">
      <c r="A505" s="4" t="s">
        <v>2011</v>
      </c>
      <c r="B505" s="4" t="s">
        <v>4953</v>
      </c>
      <c r="C505" s="4" t="s">
        <v>4954</v>
      </c>
      <c r="D505" s="4" t="s">
        <v>3920</v>
      </c>
      <c r="E505" s="4" t="s">
        <v>3960</v>
      </c>
      <c r="F505" s="4" t="s">
        <v>3919</v>
      </c>
      <c r="G505" s="4" t="s">
        <v>3956</v>
      </c>
      <c r="H505" s="4" t="s">
        <v>3919</v>
      </c>
    </row>
    <row r="506" spans="1:8" s="4" customFormat="1" x14ac:dyDescent="0.3">
      <c r="A506" s="4" t="s">
        <v>2015</v>
      </c>
      <c r="B506" s="4" t="s">
        <v>4955</v>
      </c>
      <c r="C506" s="4" t="s">
        <v>4956</v>
      </c>
      <c r="D506" s="4" t="s">
        <v>3920</v>
      </c>
      <c r="E506" s="4" t="s">
        <v>3960</v>
      </c>
      <c r="F506" s="4" t="s">
        <v>3919</v>
      </c>
      <c r="G506" s="4" t="s">
        <v>3956</v>
      </c>
      <c r="H506" s="4" t="s">
        <v>3919</v>
      </c>
    </row>
    <row r="507" spans="1:8" s="4" customFormat="1" x14ac:dyDescent="0.3">
      <c r="A507" s="4" t="s">
        <v>2019</v>
      </c>
      <c r="B507" s="4" t="s">
        <v>4957</v>
      </c>
      <c r="C507" s="4" t="s">
        <v>4958</v>
      </c>
      <c r="D507" s="4" t="s">
        <v>3920</v>
      </c>
      <c r="E507" s="4" t="s">
        <v>3960</v>
      </c>
      <c r="F507" s="4" t="s">
        <v>3919</v>
      </c>
      <c r="G507" s="4" t="s">
        <v>3956</v>
      </c>
      <c r="H507" s="4" t="s">
        <v>3919</v>
      </c>
    </row>
    <row r="508" spans="1:8" s="4" customFormat="1" x14ac:dyDescent="0.3">
      <c r="A508" s="4" t="s">
        <v>2023</v>
      </c>
      <c r="B508" s="4" t="s">
        <v>4959</v>
      </c>
      <c r="C508" s="4" t="s">
        <v>4960</v>
      </c>
      <c r="D508" s="4" t="s">
        <v>3920</v>
      </c>
      <c r="E508" s="4" t="s">
        <v>3960</v>
      </c>
      <c r="F508" s="4" t="s">
        <v>3919</v>
      </c>
      <c r="G508" s="4" t="s">
        <v>3956</v>
      </c>
      <c r="H508" s="4" t="s">
        <v>3919</v>
      </c>
    </row>
    <row r="509" spans="1:8" s="4" customFormat="1" x14ac:dyDescent="0.3">
      <c r="A509" s="4" t="s">
        <v>2026</v>
      </c>
      <c r="B509" s="4" t="s">
        <v>4961</v>
      </c>
      <c r="C509" s="4" t="s">
        <v>4962</v>
      </c>
      <c r="D509" s="4" t="s">
        <v>3920</v>
      </c>
      <c r="E509" s="4" t="s">
        <v>3960</v>
      </c>
      <c r="F509" s="4" t="s">
        <v>3919</v>
      </c>
      <c r="G509" s="4" t="s">
        <v>3956</v>
      </c>
      <c r="H509" s="4" t="s">
        <v>3919</v>
      </c>
    </row>
    <row r="510" spans="1:8" s="4" customFormat="1" x14ac:dyDescent="0.3">
      <c r="A510" s="4" t="s">
        <v>2030</v>
      </c>
      <c r="B510" s="4" t="s">
        <v>4963</v>
      </c>
      <c r="C510" s="4" t="s">
        <v>4964</v>
      </c>
      <c r="D510" s="4" t="s">
        <v>3920</v>
      </c>
      <c r="E510" s="4" t="s">
        <v>3960</v>
      </c>
      <c r="F510" s="4" t="s">
        <v>3919</v>
      </c>
      <c r="G510" s="4" t="s">
        <v>3956</v>
      </c>
      <c r="H510" s="4" t="s">
        <v>3919</v>
      </c>
    </row>
    <row r="511" spans="1:8" s="4" customFormat="1" x14ac:dyDescent="0.3">
      <c r="A511" s="4" t="s">
        <v>2034</v>
      </c>
      <c r="B511" s="4" t="s">
        <v>4965</v>
      </c>
      <c r="C511" s="4" t="s">
        <v>4966</v>
      </c>
      <c r="D511" s="4" t="s">
        <v>3920</v>
      </c>
      <c r="E511" s="4" t="s">
        <v>3960</v>
      </c>
      <c r="F511" s="4" t="s">
        <v>3919</v>
      </c>
      <c r="G511" s="4" t="s">
        <v>3956</v>
      </c>
      <c r="H511" s="4" t="s">
        <v>3919</v>
      </c>
    </row>
    <row r="512" spans="1:8" s="4" customFormat="1" x14ac:dyDescent="0.3">
      <c r="A512" s="4" t="s">
        <v>2038</v>
      </c>
      <c r="B512" s="4" t="s">
        <v>4967</v>
      </c>
      <c r="C512" s="4" t="s">
        <v>4968</v>
      </c>
      <c r="D512" s="4" t="s">
        <v>3920</v>
      </c>
      <c r="E512" s="4" t="s">
        <v>3960</v>
      </c>
      <c r="F512" s="4" t="s">
        <v>3919</v>
      </c>
      <c r="G512" s="4" t="s">
        <v>3956</v>
      </c>
      <c r="H512" s="4" t="s">
        <v>3919</v>
      </c>
    </row>
    <row r="513" spans="1:8" s="4" customFormat="1" x14ac:dyDescent="0.3">
      <c r="A513" s="4" t="s">
        <v>2042</v>
      </c>
      <c r="B513" s="4" t="s">
        <v>4969</v>
      </c>
      <c r="C513" s="4" t="s">
        <v>4970</v>
      </c>
      <c r="D513" s="4" t="s">
        <v>3920</v>
      </c>
      <c r="E513" s="4" t="s">
        <v>3960</v>
      </c>
      <c r="F513" s="4" t="s">
        <v>3919</v>
      </c>
      <c r="G513" s="4" t="s">
        <v>3956</v>
      </c>
      <c r="H513" s="4" t="s">
        <v>3919</v>
      </c>
    </row>
    <row r="514" spans="1:8" s="4" customFormat="1" x14ac:dyDescent="0.3">
      <c r="A514" s="4" t="s">
        <v>2044</v>
      </c>
      <c r="B514" s="4" t="s">
        <v>4971</v>
      </c>
      <c r="C514" s="4" t="s">
        <v>4972</v>
      </c>
      <c r="D514" s="4" t="s">
        <v>3920</v>
      </c>
      <c r="E514" s="4" t="s">
        <v>3960</v>
      </c>
      <c r="F514" s="4" t="s">
        <v>3919</v>
      </c>
      <c r="G514" s="4" t="s">
        <v>3956</v>
      </c>
      <c r="H514" s="4" t="s">
        <v>3919</v>
      </c>
    </row>
    <row r="515" spans="1:8" s="4" customFormat="1" x14ac:dyDescent="0.3">
      <c r="A515" s="4" t="s">
        <v>2048</v>
      </c>
      <c r="B515" s="4" t="s">
        <v>4973</v>
      </c>
      <c r="C515" s="4" t="s">
        <v>4974</v>
      </c>
      <c r="D515" s="4" t="s">
        <v>3920</v>
      </c>
      <c r="E515" s="4" t="s">
        <v>3960</v>
      </c>
      <c r="F515" s="4" t="s">
        <v>3919</v>
      </c>
      <c r="G515" s="4" t="s">
        <v>3956</v>
      </c>
      <c r="H515" s="4" t="s">
        <v>3919</v>
      </c>
    </row>
    <row r="516" spans="1:8" s="4" customFormat="1" x14ac:dyDescent="0.3">
      <c r="A516" s="4" t="s">
        <v>2052</v>
      </c>
      <c r="B516" s="4" t="s">
        <v>4975</v>
      </c>
      <c r="C516" s="4" t="s">
        <v>4976</v>
      </c>
      <c r="D516" s="4" t="s">
        <v>3920</v>
      </c>
      <c r="E516" s="4" t="s">
        <v>3960</v>
      </c>
      <c r="F516" s="4" t="s">
        <v>3919</v>
      </c>
      <c r="G516" s="4" t="s">
        <v>3956</v>
      </c>
      <c r="H516" s="4" t="s">
        <v>3919</v>
      </c>
    </row>
    <row r="517" spans="1:8" s="4" customFormat="1" x14ac:dyDescent="0.3">
      <c r="A517" s="4" t="s">
        <v>2056</v>
      </c>
      <c r="B517" s="4" t="s">
        <v>4977</v>
      </c>
      <c r="C517" s="4" t="s">
        <v>4978</v>
      </c>
      <c r="D517" s="4" t="s">
        <v>3920</v>
      </c>
      <c r="E517" s="4" t="s">
        <v>3960</v>
      </c>
      <c r="F517" s="4" t="s">
        <v>3919</v>
      </c>
      <c r="G517" s="4" t="s">
        <v>3956</v>
      </c>
      <c r="H517" s="4" t="s">
        <v>3919</v>
      </c>
    </row>
    <row r="518" spans="1:8" s="4" customFormat="1" x14ac:dyDescent="0.3">
      <c r="A518" s="4" t="s">
        <v>2060</v>
      </c>
      <c r="B518" s="4" t="s">
        <v>4979</v>
      </c>
      <c r="C518" s="4" t="s">
        <v>4980</v>
      </c>
      <c r="D518" s="4" t="s">
        <v>3920</v>
      </c>
      <c r="E518" s="4" t="s">
        <v>3960</v>
      </c>
      <c r="F518" s="4" t="s">
        <v>3919</v>
      </c>
      <c r="G518" s="4" t="s">
        <v>3956</v>
      </c>
      <c r="H518" s="4" t="s">
        <v>3919</v>
      </c>
    </row>
    <row r="519" spans="1:8" s="4" customFormat="1" x14ac:dyDescent="0.3">
      <c r="A519" s="4" t="s">
        <v>2064</v>
      </c>
      <c r="B519" s="4" t="s">
        <v>4981</v>
      </c>
      <c r="C519" s="4" t="s">
        <v>4982</v>
      </c>
      <c r="D519" s="4" t="s">
        <v>3920</v>
      </c>
      <c r="E519" s="4" t="s">
        <v>3960</v>
      </c>
      <c r="F519" s="4" t="s">
        <v>3919</v>
      </c>
      <c r="G519" s="4" t="s">
        <v>3956</v>
      </c>
      <c r="H519" s="4" t="s">
        <v>3919</v>
      </c>
    </row>
    <row r="520" spans="1:8" s="4" customFormat="1" x14ac:dyDescent="0.3">
      <c r="A520" s="4" t="s">
        <v>2067</v>
      </c>
      <c r="B520" s="4" t="s">
        <v>4983</v>
      </c>
      <c r="C520" s="4" t="s">
        <v>4984</v>
      </c>
      <c r="D520" s="4" t="s">
        <v>3920</v>
      </c>
      <c r="E520" s="4" t="s">
        <v>3960</v>
      </c>
      <c r="F520" s="4" t="s">
        <v>3919</v>
      </c>
      <c r="G520" s="4" t="s">
        <v>3956</v>
      </c>
      <c r="H520" s="4" t="s">
        <v>3919</v>
      </c>
    </row>
    <row r="521" spans="1:8" s="4" customFormat="1" x14ac:dyDescent="0.3">
      <c r="A521" s="4" t="s">
        <v>2071</v>
      </c>
      <c r="B521" s="4" t="s">
        <v>4985</v>
      </c>
      <c r="C521" s="4" t="s">
        <v>4986</v>
      </c>
      <c r="D521" s="4" t="s">
        <v>3920</v>
      </c>
      <c r="E521" s="4" t="s">
        <v>3960</v>
      </c>
      <c r="F521" s="4" t="s">
        <v>3919</v>
      </c>
      <c r="G521" s="4" t="s">
        <v>3956</v>
      </c>
      <c r="H521" s="4" t="s">
        <v>3919</v>
      </c>
    </row>
    <row r="522" spans="1:8" s="4" customFormat="1" x14ac:dyDescent="0.3">
      <c r="A522" s="4" t="s">
        <v>2075</v>
      </c>
      <c r="B522" s="4" t="s">
        <v>4987</v>
      </c>
      <c r="C522" s="4" t="s">
        <v>4988</v>
      </c>
      <c r="D522" s="4" t="s">
        <v>3920</v>
      </c>
      <c r="E522" s="4" t="s">
        <v>3960</v>
      </c>
      <c r="F522" s="4" t="s">
        <v>3919</v>
      </c>
      <c r="G522" s="4" t="s">
        <v>3956</v>
      </c>
      <c r="H522" s="4" t="s">
        <v>3919</v>
      </c>
    </row>
    <row r="523" spans="1:8" s="4" customFormat="1" x14ac:dyDescent="0.3">
      <c r="A523" s="4" t="s">
        <v>2079</v>
      </c>
      <c r="B523" s="4" t="s">
        <v>4989</v>
      </c>
      <c r="C523" s="4" t="s">
        <v>4990</v>
      </c>
      <c r="D523" s="4" t="s">
        <v>3920</v>
      </c>
      <c r="E523" s="4" t="s">
        <v>3960</v>
      </c>
      <c r="F523" s="4" t="s">
        <v>3919</v>
      </c>
      <c r="G523" s="4" t="s">
        <v>3956</v>
      </c>
      <c r="H523" s="4" t="s">
        <v>3919</v>
      </c>
    </row>
    <row r="524" spans="1:8" s="4" customFormat="1" x14ac:dyDescent="0.3">
      <c r="A524" s="4" t="s">
        <v>2083</v>
      </c>
      <c r="B524" s="4" t="s">
        <v>4991</v>
      </c>
      <c r="C524" s="4" t="s">
        <v>4992</v>
      </c>
      <c r="D524" s="4" t="s">
        <v>3920</v>
      </c>
      <c r="E524" s="4" t="s">
        <v>3960</v>
      </c>
      <c r="F524" s="4" t="s">
        <v>3919</v>
      </c>
      <c r="G524" s="4" t="s">
        <v>3956</v>
      </c>
      <c r="H524" s="4" t="s">
        <v>3919</v>
      </c>
    </row>
    <row r="525" spans="1:8" s="4" customFormat="1" x14ac:dyDescent="0.3">
      <c r="A525" s="4" t="s">
        <v>2086</v>
      </c>
      <c r="B525" s="4" t="s">
        <v>4993</v>
      </c>
      <c r="C525" s="4" t="s">
        <v>4994</v>
      </c>
      <c r="D525" s="4" t="s">
        <v>3920</v>
      </c>
      <c r="E525" s="4" t="s">
        <v>3960</v>
      </c>
      <c r="F525" s="4" t="s">
        <v>3919</v>
      </c>
      <c r="G525" s="4" t="s">
        <v>3956</v>
      </c>
      <c r="H525" s="4" t="s">
        <v>3919</v>
      </c>
    </row>
    <row r="526" spans="1:8" s="4" customFormat="1" x14ac:dyDescent="0.3">
      <c r="A526" s="4" t="s">
        <v>2090</v>
      </c>
      <c r="B526" s="4" t="s">
        <v>4995</v>
      </c>
      <c r="C526" s="4" t="s">
        <v>4996</v>
      </c>
      <c r="D526" s="4" t="s">
        <v>3920</v>
      </c>
      <c r="E526" s="4" t="s">
        <v>3960</v>
      </c>
      <c r="F526" s="4" t="s">
        <v>3919</v>
      </c>
      <c r="G526" s="4" t="s">
        <v>3956</v>
      </c>
      <c r="H526" s="4" t="s">
        <v>3919</v>
      </c>
    </row>
    <row r="527" spans="1:8" s="4" customFormat="1" x14ac:dyDescent="0.3">
      <c r="A527" s="4" t="s">
        <v>2093</v>
      </c>
      <c r="B527" s="4" t="s">
        <v>4997</v>
      </c>
      <c r="C527" s="4" t="s">
        <v>4998</v>
      </c>
      <c r="D527" s="4" t="s">
        <v>3920</v>
      </c>
      <c r="E527" s="4" t="s">
        <v>3960</v>
      </c>
      <c r="F527" s="4" t="s">
        <v>3919</v>
      </c>
      <c r="G527" s="4" t="s">
        <v>3956</v>
      </c>
      <c r="H527" s="4" t="s">
        <v>3919</v>
      </c>
    </row>
    <row r="528" spans="1:8" s="4" customFormat="1" x14ac:dyDescent="0.3">
      <c r="A528" s="4" t="s">
        <v>2097</v>
      </c>
      <c r="B528" s="4" t="s">
        <v>4999</v>
      </c>
      <c r="C528" s="4" t="s">
        <v>5000</v>
      </c>
      <c r="D528" s="4" t="s">
        <v>3920</v>
      </c>
      <c r="E528" s="4" t="s">
        <v>3960</v>
      </c>
      <c r="F528" s="4" t="s">
        <v>3919</v>
      </c>
      <c r="G528" s="4" t="s">
        <v>3956</v>
      </c>
      <c r="H528" s="4" t="s">
        <v>3919</v>
      </c>
    </row>
    <row r="529" spans="1:8" s="4" customFormat="1" x14ac:dyDescent="0.3">
      <c r="A529" s="4" t="s">
        <v>2101</v>
      </c>
      <c r="B529" s="4" t="s">
        <v>5001</v>
      </c>
      <c r="C529" s="4" t="s">
        <v>5002</v>
      </c>
      <c r="D529" s="4" t="s">
        <v>3920</v>
      </c>
      <c r="E529" s="4" t="s">
        <v>3960</v>
      </c>
      <c r="F529" s="4" t="s">
        <v>3919</v>
      </c>
      <c r="G529" s="4" t="s">
        <v>3956</v>
      </c>
      <c r="H529" s="4" t="s">
        <v>3919</v>
      </c>
    </row>
    <row r="530" spans="1:8" s="4" customFormat="1" x14ac:dyDescent="0.3">
      <c r="A530" s="4" t="s">
        <v>2105</v>
      </c>
      <c r="B530" s="4" t="s">
        <v>5003</v>
      </c>
      <c r="C530" s="4" t="s">
        <v>5004</v>
      </c>
      <c r="D530" s="4" t="s">
        <v>3920</v>
      </c>
      <c r="E530" s="4" t="s">
        <v>3960</v>
      </c>
      <c r="F530" s="4" t="s">
        <v>3919</v>
      </c>
      <c r="G530" s="4" t="s">
        <v>3956</v>
      </c>
      <c r="H530" s="4" t="s">
        <v>3919</v>
      </c>
    </row>
    <row r="531" spans="1:8" s="4" customFormat="1" x14ac:dyDescent="0.3">
      <c r="A531" s="4" t="s">
        <v>2109</v>
      </c>
      <c r="B531" s="4" t="s">
        <v>5005</v>
      </c>
      <c r="C531" s="4" t="s">
        <v>5006</v>
      </c>
      <c r="D531" s="4" t="s">
        <v>3920</v>
      </c>
      <c r="E531" s="4" t="s">
        <v>3960</v>
      </c>
      <c r="F531" s="4" t="s">
        <v>3919</v>
      </c>
      <c r="G531" s="4" t="s">
        <v>3956</v>
      </c>
      <c r="H531" s="4" t="s">
        <v>3919</v>
      </c>
    </row>
    <row r="532" spans="1:8" s="4" customFormat="1" x14ac:dyDescent="0.3">
      <c r="A532" s="4" t="s">
        <v>2113</v>
      </c>
      <c r="B532" s="4" t="s">
        <v>5007</v>
      </c>
      <c r="C532" s="4" t="s">
        <v>5008</v>
      </c>
      <c r="D532" s="4" t="s">
        <v>3920</v>
      </c>
      <c r="E532" s="4" t="s">
        <v>3960</v>
      </c>
      <c r="F532" s="4" t="s">
        <v>3919</v>
      </c>
      <c r="G532" s="4" t="s">
        <v>3956</v>
      </c>
      <c r="H532" s="4" t="s">
        <v>3919</v>
      </c>
    </row>
    <row r="533" spans="1:8" s="4" customFormat="1" x14ac:dyDescent="0.3">
      <c r="A533" s="4" t="s">
        <v>2117</v>
      </c>
      <c r="B533" s="4" t="s">
        <v>5009</v>
      </c>
      <c r="C533" s="4" t="s">
        <v>5010</v>
      </c>
      <c r="D533" s="4" t="s">
        <v>3920</v>
      </c>
      <c r="E533" s="4" t="s">
        <v>3960</v>
      </c>
      <c r="F533" s="4" t="s">
        <v>3919</v>
      </c>
      <c r="G533" s="4" t="s">
        <v>3956</v>
      </c>
      <c r="H533" s="4" t="s">
        <v>3919</v>
      </c>
    </row>
    <row r="534" spans="1:8" s="4" customFormat="1" x14ac:dyDescent="0.3">
      <c r="A534" s="4" t="s">
        <v>2121</v>
      </c>
      <c r="B534" s="4" t="s">
        <v>5011</v>
      </c>
      <c r="C534" s="4" t="s">
        <v>5012</v>
      </c>
      <c r="D534" s="4" t="s">
        <v>3920</v>
      </c>
      <c r="E534" s="4" t="s">
        <v>3960</v>
      </c>
      <c r="F534" s="4" t="s">
        <v>3919</v>
      </c>
      <c r="G534" s="4" t="s">
        <v>3956</v>
      </c>
      <c r="H534" s="4" t="s">
        <v>3919</v>
      </c>
    </row>
    <row r="535" spans="1:8" s="4" customFormat="1" x14ac:dyDescent="0.3">
      <c r="A535" s="4" t="s">
        <v>2125</v>
      </c>
      <c r="B535" s="4" t="s">
        <v>5013</v>
      </c>
      <c r="C535" s="4" t="s">
        <v>5014</v>
      </c>
      <c r="D535" s="4" t="s">
        <v>3920</v>
      </c>
      <c r="E535" s="4" t="s">
        <v>3960</v>
      </c>
      <c r="F535" s="4" t="s">
        <v>3919</v>
      </c>
      <c r="G535" s="4" t="s">
        <v>3956</v>
      </c>
      <c r="H535" s="4" t="s">
        <v>3919</v>
      </c>
    </row>
    <row r="536" spans="1:8" s="4" customFormat="1" x14ac:dyDescent="0.3">
      <c r="A536" s="4" t="s">
        <v>2129</v>
      </c>
      <c r="B536" s="4" t="s">
        <v>5015</v>
      </c>
      <c r="C536" s="4" t="s">
        <v>5016</v>
      </c>
      <c r="D536" s="4" t="s">
        <v>3920</v>
      </c>
      <c r="E536" s="4" t="s">
        <v>3960</v>
      </c>
      <c r="F536" s="4" t="s">
        <v>3919</v>
      </c>
      <c r="G536" s="4" t="s">
        <v>3956</v>
      </c>
      <c r="H536" s="4" t="s">
        <v>3919</v>
      </c>
    </row>
    <row r="537" spans="1:8" s="4" customFormat="1" x14ac:dyDescent="0.3">
      <c r="A537" s="4" t="s">
        <v>2133</v>
      </c>
      <c r="B537" s="4" t="s">
        <v>5017</v>
      </c>
      <c r="C537" s="4" t="s">
        <v>5018</v>
      </c>
      <c r="D537" s="4" t="s">
        <v>3920</v>
      </c>
      <c r="E537" s="4" t="s">
        <v>3960</v>
      </c>
      <c r="F537" s="4" t="s">
        <v>3919</v>
      </c>
      <c r="G537" s="4" t="s">
        <v>3956</v>
      </c>
      <c r="H537" s="4" t="s">
        <v>3919</v>
      </c>
    </row>
    <row r="538" spans="1:8" s="4" customFormat="1" x14ac:dyDescent="0.3">
      <c r="A538" s="4" t="s">
        <v>2137</v>
      </c>
      <c r="B538" s="4" t="s">
        <v>5019</v>
      </c>
      <c r="C538" s="4" t="s">
        <v>5020</v>
      </c>
      <c r="D538" s="4" t="s">
        <v>3920</v>
      </c>
      <c r="E538" s="4" t="s">
        <v>3960</v>
      </c>
      <c r="F538" s="4" t="s">
        <v>3919</v>
      </c>
      <c r="G538" s="4" t="s">
        <v>3956</v>
      </c>
      <c r="H538" s="4" t="s">
        <v>3919</v>
      </c>
    </row>
    <row r="539" spans="1:8" s="4" customFormat="1" x14ac:dyDescent="0.3">
      <c r="A539" s="4" t="s">
        <v>2141</v>
      </c>
      <c r="B539" s="4" t="s">
        <v>5021</v>
      </c>
      <c r="C539" s="4" t="s">
        <v>5022</v>
      </c>
      <c r="D539" s="4" t="s">
        <v>3920</v>
      </c>
      <c r="E539" s="4" t="s">
        <v>3960</v>
      </c>
      <c r="F539" s="4" t="s">
        <v>3919</v>
      </c>
      <c r="G539" s="4" t="s">
        <v>3956</v>
      </c>
      <c r="H539" s="4" t="s">
        <v>3919</v>
      </c>
    </row>
    <row r="540" spans="1:8" s="4" customFormat="1" x14ac:dyDescent="0.3">
      <c r="A540" s="4" t="s">
        <v>2145</v>
      </c>
      <c r="B540" s="4" t="s">
        <v>5023</v>
      </c>
      <c r="C540" s="4" t="s">
        <v>5024</v>
      </c>
      <c r="D540" s="4" t="s">
        <v>3920</v>
      </c>
      <c r="E540" s="4" t="s">
        <v>3960</v>
      </c>
      <c r="F540" s="4" t="s">
        <v>3919</v>
      </c>
      <c r="G540" s="4" t="s">
        <v>3956</v>
      </c>
      <c r="H540" s="4" t="s">
        <v>3919</v>
      </c>
    </row>
    <row r="541" spans="1:8" s="4" customFormat="1" x14ac:dyDescent="0.3">
      <c r="A541" s="4" t="s">
        <v>2149</v>
      </c>
      <c r="B541" s="4" t="s">
        <v>5025</v>
      </c>
      <c r="C541" s="4" t="s">
        <v>5026</v>
      </c>
      <c r="D541" s="4" t="s">
        <v>3920</v>
      </c>
      <c r="E541" s="4" t="s">
        <v>3960</v>
      </c>
      <c r="F541" s="4" t="s">
        <v>3919</v>
      </c>
      <c r="G541" s="4" t="s">
        <v>3956</v>
      </c>
      <c r="H541" s="4" t="s">
        <v>3919</v>
      </c>
    </row>
    <row r="542" spans="1:8" s="4" customFormat="1" x14ac:dyDescent="0.3">
      <c r="A542" s="4" t="s">
        <v>2153</v>
      </c>
      <c r="B542" s="4" t="s">
        <v>5027</v>
      </c>
      <c r="C542" s="4" t="s">
        <v>5028</v>
      </c>
      <c r="D542" s="4" t="s">
        <v>3920</v>
      </c>
      <c r="E542" s="4" t="s">
        <v>3960</v>
      </c>
      <c r="F542" s="4" t="s">
        <v>3919</v>
      </c>
      <c r="G542" s="4" t="s">
        <v>3956</v>
      </c>
      <c r="H542" s="4" t="s">
        <v>3919</v>
      </c>
    </row>
    <row r="543" spans="1:8" s="4" customFormat="1" x14ac:dyDescent="0.3">
      <c r="A543" s="4" t="s">
        <v>2157</v>
      </c>
      <c r="B543" s="4" t="s">
        <v>5029</v>
      </c>
      <c r="C543" s="4" t="s">
        <v>5030</v>
      </c>
      <c r="D543" s="4" t="s">
        <v>3920</v>
      </c>
      <c r="E543" s="4" t="s">
        <v>3960</v>
      </c>
      <c r="F543" s="4" t="s">
        <v>3919</v>
      </c>
      <c r="G543" s="4" t="s">
        <v>3956</v>
      </c>
      <c r="H543" s="4" t="s">
        <v>3919</v>
      </c>
    </row>
    <row r="544" spans="1:8" s="4" customFormat="1" x14ac:dyDescent="0.3">
      <c r="A544" s="4" t="s">
        <v>2161</v>
      </c>
      <c r="B544" s="4" t="s">
        <v>5031</v>
      </c>
      <c r="C544" s="4" t="s">
        <v>5032</v>
      </c>
      <c r="D544" s="4" t="s">
        <v>3920</v>
      </c>
      <c r="E544" s="4" t="s">
        <v>3960</v>
      </c>
      <c r="F544" s="4" t="s">
        <v>3919</v>
      </c>
      <c r="G544" s="4" t="s">
        <v>3956</v>
      </c>
      <c r="H544" s="4" t="s">
        <v>3919</v>
      </c>
    </row>
    <row r="545" spans="1:8" s="4" customFormat="1" x14ac:dyDescent="0.3">
      <c r="A545" s="4" t="s">
        <v>2165</v>
      </c>
      <c r="B545" s="4" t="s">
        <v>5033</v>
      </c>
      <c r="C545" s="4" t="s">
        <v>5034</v>
      </c>
      <c r="D545" s="4" t="s">
        <v>3920</v>
      </c>
      <c r="E545" s="4" t="s">
        <v>3960</v>
      </c>
      <c r="F545" s="4" t="s">
        <v>3919</v>
      </c>
      <c r="G545" s="4" t="s">
        <v>3956</v>
      </c>
      <c r="H545" s="4" t="s">
        <v>3919</v>
      </c>
    </row>
    <row r="546" spans="1:8" s="4" customFormat="1" x14ac:dyDescent="0.3">
      <c r="A546" s="4" t="s">
        <v>2169</v>
      </c>
      <c r="B546" s="4" t="s">
        <v>5035</v>
      </c>
      <c r="C546" s="4" t="s">
        <v>5036</v>
      </c>
      <c r="D546" s="4" t="s">
        <v>3920</v>
      </c>
      <c r="E546" s="4" t="s">
        <v>3960</v>
      </c>
      <c r="F546" s="4" t="s">
        <v>3919</v>
      </c>
      <c r="G546" s="4" t="s">
        <v>3956</v>
      </c>
      <c r="H546" s="4" t="s">
        <v>3919</v>
      </c>
    </row>
    <row r="547" spans="1:8" s="4" customFormat="1" x14ac:dyDescent="0.3">
      <c r="A547" s="4" t="s">
        <v>2173</v>
      </c>
      <c r="B547" s="4" t="s">
        <v>5037</v>
      </c>
      <c r="C547" s="4" t="s">
        <v>5038</v>
      </c>
      <c r="D547" s="4" t="s">
        <v>3920</v>
      </c>
      <c r="E547" s="4" t="s">
        <v>3960</v>
      </c>
      <c r="F547" s="4" t="s">
        <v>3919</v>
      </c>
      <c r="G547" s="4" t="s">
        <v>3956</v>
      </c>
      <c r="H547" s="4" t="s">
        <v>3919</v>
      </c>
    </row>
    <row r="548" spans="1:8" s="4" customFormat="1" x14ac:dyDescent="0.3">
      <c r="A548" s="4" t="s">
        <v>2176</v>
      </c>
      <c r="B548" s="4" t="s">
        <v>5039</v>
      </c>
      <c r="C548" s="4" t="s">
        <v>5040</v>
      </c>
      <c r="D548" s="4" t="s">
        <v>3920</v>
      </c>
      <c r="E548" s="4" t="s">
        <v>3960</v>
      </c>
      <c r="F548" s="4" t="s">
        <v>3919</v>
      </c>
      <c r="G548" s="4" t="s">
        <v>3956</v>
      </c>
      <c r="H548" s="4" t="s">
        <v>3919</v>
      </c>
    </row>
    <row r="549" spans="1:8" s="4" customFormat="1" x14ac:dyDescent="0.3">
      <c r="A549" s="4" t="s">
        <v>2180</v>
      </c>
      <c r="B549" s="4" t="s">
        <v>5041</v>
      </c>
      <c r="C549" s="4" t="s">
        <v>5042</v>
      </c>
      <c r="D549" s="4" t="s">
        <v>3920</v>
      </c>
      <c r="E549" s="4" t="s">
        <v>3960</v>
      </c>
      <c r="F549" s="4" t="s">
        <v>3919</v>
      </c>
      <c r="G549" s="4" t="s">
        <v>3956</v>
      </c>
      <c r="H549" s="4" t="s">
        <v>3919</v>
      </c>
    </row>
    <row r="550" spans="1:8" s="4" customFormat="1" x14ac:dyDescent="0.3">
      <c r="A550" s="4" t="s">
        <v>2184</v>
      </c>
      <c r="B550" s="4" t="s">
        <v>5043</v>
      </c>
      <c r="C550" s="4" t="s">
        <v>5044</v>
      </c>
      <c r="D550" s="4" t="s">
        <v>3920</v>
      </c>
      <c r="E550" s="4" t="s">
        <v>3960</v>
      </c>
      <c r="F550" s="4" t="s">
        <v>3919</v>
      </c>
      <c r="G550" s="4" t="s">
        <v>3956</v>
      </c>
      <c r="H550" s="4" t="s">
        <v>3919</v>
      </c>
    </row>
    <row r="551" spans="1:8" s="4" customFormat="1" x14ac:dyDescent="0.3">
      <c r="A551" s="4" t="s">
        <v>2188</v>
      </c>
      <c r="B551" s="4" t="s">
        <v>5045</v>
      </c>
      <c r="C551" s="4" t="s">
        <v>5046</v>
      </c>
      <c r="D551" s="4" t="s">
        <v>3920</v>
      </c>
      <c r="E551" s="4" t="s">
        <v>3960</v>
      </c>
      <c r="F551" s="4" t="s">
        <v>3919</v>
      </c>
      <c r="G551" s="4" t="s">
        <v>3956</v>
      </c>
      <c r="H551" s="4" t="s">
        <v>3919</v>
      </c>
    </row>
    <row r="552" spans="1:8" s="4" customFormat="1" x14ac:dyDescent="0.3">
      <c r="A552" s="4" t="s">
        <v>2192</v>
      </c>
      <c r="B552" s="4" t="s">
        <v>5047</v>
      </c>
      <c r="C552" s="4" t="s">
        <v>5048</v>
      </c>
      <c r="D552" s="4" t="s">
        <v>3920</v>
      </c>
      <c r="E552" s="4" t="s">
        <v>3960</v>
      </c>
      <c r="F552" s="4" t="s">
        <v>3919</v>
      </c>
      <c r="G552" s="4" t="s">
        <v>3956</v>
      </c>
      <c r="H552" s="4" t="s">
        <v>3919</v>
      </c>
    </row>
    <row r="553" spans="1:8" s="4" customFormat="1" x14ac:dyDescent="0.3">
      <c r="A553" s="4" t="s">
        <v>2196</v>
      </c>
      <c r="B553" s="4" t="s">
        <v>5049</v>
      </c>
      <c r="C553" s="4" t="s">
        <v>5050</v>
      </c>
      <c r="D553" s="4" t="s">
        <v>3920</v>
      </c>
      <c r="E553" s="4" t="s">
        <v>3960</v>
      </c>
      <c r="F553" s="4" t="s">
        <v>3919</v>
      </c>
      <c r="G553" s="4" t="s">
        <v>3956</v>
      </c>
      <c r="H553" s="4" t="s">
        <v>3919</v>
      </c>
    </row>
    <row r="554" spans="1:8" s="4" customFormat="1" x14ac:dyDescent="0.3">
      <c r="A554" s="4" t="s">
        <v>2200</v>
      </c>
      <c r="B554" s="4" t="s">
        <v>5051</v>
      </c>
      <c r="C554" s="4" t="s">
        <v>5052</v>
      </c>
      <c r="D554" s="4" t="s">
        <v>3920</v>
      </c>
      <c r="E554" s="4" t="s">
        <v>3960</v>
      </c>
      <c r="F554" s="4" t="s">
        <v>3919</v>
      </c>
      <c r="G554" s="4" t="s">
        <v>3956</v>
      </c>
      <c r="H554" s="4" t="s">
        <v>3919</v>
      </c>
    </row>
    <row r="555" spans="1:8" s="4" customFormat="1" x14ac:dyDescent="0.3">
      <c r="A555" s="4" t="s">
        <v>2204</v>
      </c>
      <c r="B555" s="4" t="s">
        <v>5053</v>
      </c>
      <c r="C555" s="4" t="s">
        <v>5054</v>
      </c>
      <c r="D555" s="4" t="s">
        <v>3920</v>
      </c>
      <c r="E555" s="4" t="s">
        <v>3960</v>
      </c>
      <c r="F555" s="4" t="s">
        <v>3919</v>
      </c>
      <c r="G555" s="4" t="s">
        <v>3956</v>
      </c>
      <c r="H555" s="4" t="s">
        <v>3919</v>
      </c>
    </row>
    <row r="556" spans="1:8" s="4" customFormat="1" x14ac:dyDescent="0.3">
      <c r="A556" s="4" t="s">
        <v>2208</v>
      </c>
      <c r="B556" s="4" t="s">
        <v>5055</v>
      </c>
      <c r="C556" s="4" t="s">
        <v>5056</v>
      </c>
      <c r="D556" s="4" t="s">
        <v>3920</v>
      </c>
      <c r="E556" s="4" t="s">
        <v>3960</v>
      </c>
      <c r="F556" s="4" t="s">
        <v>3919</v>
      </c>
      <c r="G556" s="4" t="s">
        <v>3956</v>
      </c>
      <c r="H556" s="4" t="s">
        <v>3919</v>
      </c>
    </row>
    <row r="557" spans="1:8" s="4" customFormat="1" x14ac:dyDescent="0.3">
      <c r="A557" s="4" t="s">
        <v>2212</v>
      </c>
      <c r="B557" s="4" t="s">
        <v>5057</v>
      </c>
      <c r="C557" s="4" t="s">
        <v>5058</v>
      </c>
      <c r="D557" s="4" t="s">
        <v>3920</v>
      </c>
      <c r="E557" s="4" t="s">
        <v>3960</v>
      </c>
      <c r="F557" s="4" t="s">
        <v>3919</v>
      </c>
      <c r="G557" s="4" t="s">
        <v>3956</v>
      </c>
      <c r="H557" s="4" t="s">
        <v>3919</v>
      </c>
    </row>
    <row r="558" spans="1:8" s="4" customFormat="1" x14ac:dyDescent="0.3">
      <c r="A558" s="4" t="s">
        <v>2216</v>
      </c>
      <c r="B558" s="4" t="s">
        <v>5059</v>
      </c>
      <c r="C558" s="4" t="s">
        <v>5060</v>
      </c>
      <c r="D558" s="4" t="s">
        <v>3920</v>
      </c>
      <c r="E558" s="4" t="s">
        <v>3960</v>
      </c>
      <c r="F558" s="4" t="s">
        <v>3919</v>
      </c>
      <c r="G558" s="4" t="s">
        <v>3956</v>
      </c>
      <c r="H558" s="4" t="s">
        <v>3919</v>
      </c>
    </row>
    <row r="559" spans="1:8" s="4" customFormat="1" x14ac:dyDescent="0.3">
      <c r="A559" s="4" t="s">
        <v>2220</v>
      </c>
      <c r="B559" s="4" t="s">
        <v>5061</v>
      </c>
      <c r="C559" s="4" t="s">
        <v>5062</v>
      </c>
      <c r="D559" s="4" t="s">
        <v>3920</v>
      </c>
      <c r="E559" s="4" t="s">
        <v>3960</v>
      </c>
      <c r="F559" s="4" t="s">
        <v>3919</v>
      </c>
      <c r="G559" s="4" t="s">
        <v>3956</v>
      </c>
      <c r="H559" s="4" t="s">
        <v>3919</v>
      </c>
    </row>
    <row r="560" spans="1:8" s="4" customFormat="1" x14ac:dyDescent="0.3">
      <c r="A560" s="4" t="s">
        <v>2224</v>
      </c>
      <c r="B560" s="4" t="s">
        <v>5063</v>
      </c>
      <c r="C560" s="4" t="s">
        <v>5064</v>
      </c>
      <c r="D560" s="4" t="s">
        <v>3920</v>
      </c>
      <c r="E560" s="4" t="s">
        <v>3960</v>
      </c>
      <c r="F560" s="4" t="s">
        <v>3919</v>
      </c>
      <c r="G560" s="4" t="s">
        <v>3956</v>
      </c>
      <c r="H560" s="4" t="s">
        <v>3919</v>
      </c>
    </row>
    <row r="561" spans="1:8" s="4" customFormat="1" x14ac:dyDescent="0.3">
      <c r="A561" s="4" t="s">
        <v>2228</v>
      </c>
      <c r="B561" s="4" t="s">
        <v>5065</v>
      </c>
      <c r="C561" s="4" t="s">
        <v>5066</v>
      </c>
      <c r="D561" s="4" t="s">
        <v>3920</v>
      </c>
      <c r="E561" s="4" t="s">
        <v>3960</v>
      </c>
      <c r="F561" s="4" t="s">
        <v>3919</v>
      </c>
      <c r="G561" s="4" t="s">
        <v>3956</v>
      </c>
      <c r="H561" s="4" t="s">
        <v>3919</v>
      </c>
    </row>
    <row r="562" spans="1:8" s="4" customFormat="1" x14ac:dyDescent="0.3">
      <c r="A562" s="4" t="s">
        <v>2232</v>
      </c>
      <c r="B562" s="4" t="s">
        <v>5067</v>
      </c>
      <c r="C562" s="4" t="s">
        <v>5068</v>
      </c>
      <c r="D562" s="4" t="s">
        <v>3920</v>
      </c>
      <c r="E562" s="4" t="s">
        <v>3960</v>
      </c>
      <c r="F562" s="4" t="s">
        <v>3919</v>
      </c>
      <c r="G562" s="4" t="s">
        <v>3956</v>
      </c>
      <c r="H562" s="4" t="s">
        <v>3919</v>
      </c>
    </row>
    <row r="563" spans="1:8" s="4" customFormat="1" x14ac:dyDescent="0.3">
      <c r="A563" s="4" t="s">
        <v>2236</v>
      </c>
      <c r="B563" s="4" t="s">
        <v>5069</v>
      </c>
      <c r="C563" s="4" t="s">
        <v>5070</v>
      </c>
      <c r="D563" s="4" t="s">
        <v>3920</v>
      </c>
      <c r="E563" s="4" t="s">
        <v>3960</v>
      </c>
      <c r="F563" s="4" t="s">
        <v>3919</v>
      </c>
      <c r="G563" s="4" t="s">
        <v>3956</v>
      </c>
      <c r="H563" s="4" t="s">
        <v>3919</v>
      </c>
    </row>
    <row r="564" spans="1:8" s="4" customFormat="1" x14ac:dyDescent="0.3">
      <c r="A564" s="4" t="s">
        <v>2240</v>
      </c>
      <c r="B564" s="4" t="s">
        <v>5071</v>
      </c>
      <c r="C564" s="4" t="s">
        <v>5072</v>
      </c>
      <c r="D564" s="4" t="s">
        <v>3920</v>
      </c>
      <c r="E564" s="4" t="s">
        <v>3960</v>
      </c>
      <c r="F564" s="4" t="s">
        <v>3919</v>
      </c>
      <c r="G564" s="4" t="s">
        <v>3956</v>
      </c>
      <c r="H564" s="4" t="s">
        <v>3919</v>
      </c>
    </row>
    <row r="565" spans="1:8" s="4" customFormat="1" x14ac:dyDescent="0.3">
      <c r="A565" s="4" t="s">
        <v>2244</v>
      </c>
      <c r="B565" s="4" t="s">
        <v>5073</v>
      </c>
      <c r="C565" s="4" t="s">
        <v>5074</v>
      </c>
      <c r="D565" s="4" t="s">
        <v>3920</v>
      </c>
      <c r="E565" s="4" t="s">
        <v>3960</v>
      </c>
      <c r="F565" s="4" t="s">
        <v>3919</v>
      </c>
      <c r="G565" s="4" t="s">
        <v>3956</v>
      </c>
      <c r="H565" s="4" t="s">
        <v>3919</v>
      </c>
    </row>
    <row r="566" spans="1:8" s="4" customFormat="1" x14ac:dyDescent="0.3">
      <c r="A566" s="4" t="s">
        <v>2248</v>
      </c>
      <c r="B566" s="4" t="s">
        <v>5075</v>
      </c>
      <c r="C566" s="4" t="s">
        <v>5076</v>
      </c>
      <c r="D566" s="4" t="s">
        <v>3920</v>
      </c>
      <c r="E566" s="4" t="s">
        <v>3960</v>
      </c>
      <c r="F566" s="4" t="s">
        <v>3919</v>
      </c>
      <c r="G566" s="4" t="s">
        <v>3956</v>
      </c>
      <c r="H566" s="4" t="s">
        <v>3919</v>
      </c>
    </row>
    <row r="567" spans="1:8" s="4" customFormat="1" x14ac:dyDescent="0.3">
      <c r="A567" s="4" t="s">
        <v>2252</v>
      </c>
      <c r="B567" s="4" t="s">
        <v>5077</v>
      </c>
      <c r="C567" s="4" t="s">
        <v>5078</v>
      </c>
      <c r="D567" s="4" t="s">
        <v>3920</v>
      </c>
      <c r="E567" s="4" t="s">
        <v>3960</v>
      </c>
      <c r="F567" s="4" t="s">
        <v>3919</v>
      </c>
      <c r="G567" s="4" t="s">
        <v>3956</v>
      </c>
      <c r="H567" s="4" t="s">
        <v>3919</v>
      </c>
    </row>
    <row r="568" spans="1:8" s="4" customFormat="1" x14ac:dyDescent="0.3">
      <c r="A568" s="4" t="s">
        <v>2256</v>
      </c>
      <c r="B568" s="4" t="s">
        <v>5079</v>
      </c>
      <c r="C568" s="4" t="s">
        <v>5080</v>
      </c>
      <c r="D568" s="4" t="s">
        <v>3920</v>
      </c>
      <c r="E568" s="4" t="s">
        <v>3960</v>
      </c>
      <c r="F568" s="4" t="s">
        <v>3919</v>
      </c>
      <c r="G568" s="4" t="s">
        <v>3956</v>
      </c>
      <c r="H568" s="4" t="s">
        <v>3919</v>
      </c>
    </row>
    <row r="569" spans="1:8" s="4" customFormat="1" x14ac:dyDescent="0.3">
      <c r="A569" s="4" t="s">
        <v>2259</v>
      </c>
      <c r="B569" s="4" t="s">
        <v>5081</v>
      </c>
      <c r="C569" s="4" t="s">
        <v>5082</v>
      </c>
      <c r="D569" s="4" t="s">
        <v>3920</v>
      </c>
      <c r="E569" s="4" t="s">
        <v>3960</v>
      </c>
      <c r="F569" s="4" t="s">
        <v>3919</v>
      </c>
      <c r="G569" s="4" t="s">
        <v>3956</v>
      </c>
      <c r="H569" s="4" t="s">
        <v>3919</v>
      </c>
    </row>
    <row r="570" spans="1:8" s="4" customFormat="1" x14ac:dyDescent="0.3">
      <c r="A570" s="4" t="s">
        <v>2263</v>
      </c>
      <c r="B570" s="4" t="s">
        <v>5083</v>
      </c>
      <c r="C570" s="4" t="s">
        <v>5084</v>
      </c>
      <c r="D570" s="4" t="s">
        <v>3920</v>
      </c>
      <c r="E570" s="4" t="s">
        <v>3960</v>
      </c>
      <c r="F570" s="4" t="s">
        <v>3919</v>
      </c>
      <c r="G570" s="4" t="s">
        <v>3956</v>
      </c>
      <c r="H570" s="4" t="s">
        <v>3919</v>
      </c>
    </row>
    <row r="571" spans="1:8" s="4" customFormat="1" x14ac:dyDescent="0.3">
      <c r="A571" s="4" t="s">
        <v>2267</v>
      </c>
      <c r="B571" s="4" t="s">
        <v>5085</v>
      </c>
      <c r="C571" s="4" t="s">
        <v>5086</v>
      </c>
      <c r="D571" s="4" t="s">
        <v>3920</v>
      </c>
      <c r="E571" s="4" t="s">
        <v>3960</v>
      </c>
      <c r="F571" s="4" t="s">
        <v>3919</v>
      </c>
      <c r="G571" s="4" t="s">
        <v>3956</v>
      </c>
      <c r="H571" s="4" t="s">
        <v>3919</v>
      </c>
    </row>
    <row r="572" spans="1:8" s="4" customFormat="1" x14ac:dyDescent="0.3">
      <c r="A572" s="4" t="s">
        <v>2271</v>
      </c>
      <c r="B572" s="4" t="s">
        <v>5087</v>
      </c>
      <c r="C572" s="4" t="s">
        <v>5088</v>
      </c>
      <c r="D572" s="4" t="s">
        <v>3920</v>
      </c>
      <c r="E572" s="4" t="s">
        <v>3960</v>
      </c>
      <c r="F572" s="4" t="s">
        <v>3919</v>
      </c>
      <c r="G572" s="4" t="s">
        <v>3956</v>
      </c>
      <c r="H572" s="4" t="s">
        <v>3919</v>
      </c>
    </row>
    <row r="573" spans="1:8" s="4" customFormat="1" x14ac:dyDescent="0.3">
      <c r="A573" s="4" t="s">
        <v>2275</v>
      </c>
      <c r="B573" s="4" t="s">
        <v>5089</v>
      </c>
      <c r="C573" s="4" t="s">
        <v>5090</v>
      </c>
      <c r="D573" s="4" t="s">
        <v>3920</v>
      </c>
      <c r="E573" s="4" t="s">
        <v>3960</v>
      </c>
      <c r="F573" s="4" t="s">
        <v>3919</v>
      </c>
      <c r="G573" s="4" t="s">
        <v>3956</v>
      </c>
      <c r="H573" s="4" t="s">
        <v>3919</v>
      </c>
    </row>
    <row r="574" spans="1:8" s="4" customFormat="1" x14ac:dyDescent="0.3">
      <c r="A574" s="4" t="s">
        <v>2279</v>
      </c>
      <c r="B574" s="4" t="s">
        <v>5091</v>
      </c>
      <c r="C574" s="4" t="s">
        <v>5092</v>
      </c>
      <c r="D574" s="4" t="s">
        <v>3920</v>
      </c>
      <c r="E574" s="4" t="s">
        <v>3960</v>
      </c>
      <c r="F574" s="4" t="s">
        <v>3919</v>
      </c>
      <c r="G574" s="4" t="s">
        <v>3956</v>
      </c>
      <c r="H574" s="4" t="s">
        <v>3919</v>
      </c>
    </row>
    <row r="575" spans="1:8" s="4" customFormat="1" x14ac:dyDescent="0.3">
      <c r="A575" s="4" t="s">
        <v>2282</v>
      </c>
      <c r="B575" s="4" t="s">
        <v>5093</v>
      </c>
      <c r="C575" s="4" t="s">
        <v>5094</v>
      </c>
      <c r="D575" s="4" t="s">
        <v>3920</v>
      </c>
      <c r="E575" s="4" t="s">
        <v>3960</v>
      </c>
      <c r="F575" s="4" t="s">
        <v>3919</v>
      </c>
      <c r="G575" s="4" t="s">
        <v>3956</v>
      </c>
      <c r="H575" s="4" t="s">
        <v>3919</v>
      </c>
    </row>
    <row r="576" spans="1:8" s="4" customFormat="1" x14ac:dyDescent="0.3">
      <c r="A576" s="4" t="s">
        <v>2285</v>
      </c>
      <c r="B576" s="4" t="s">
        <v>5095</v>
      </c>
      <c r="C576" s="4" t="s">
        <v>5096</v>
      </c>
      <c r="D576" s="4" t="s">
        <v>3920</v>
      </c>
      <c r="E576" s="4" t="s">
        <v>3960</v>
      </c>
      <c r="F576" s="4" t="s">
        <v>3919</v>
      </c>
      <c r="G576" s="4" t="s">
        <v>3956</v>
      </c>
      <c r="H576" s="4" t="s">
        <v>3919</v>
      </c>
    </row>
    <row r="577" spans="1:8" s="4" customFormat="1" x14ac:dyDescent="0.3">
      <c r="A577" s="4" t="s">
        <v>2289</v>
      </c>
      <c r="B577" s="4" t="s">
        <v>5097</v>
      </c>
      <c r="C577" s="4" t="s">
        <v>5098</v>
      </c>
      <c r="D577" s="4" t="s">
        <v>3920</v>
      </c>
      <c r="E577" s="4" t="s">
        <v>3960</v>
      </c>
      <c r="F577" s="4" t="s">
        <v>3919</v>
      </c>
      <c r="G577" s="4" t="s">
        <v>3956</v>
      </c>
      <c r="H577" s="4" t="s">
        <v>3919</v>
      </c>
    </row>
    <row r="578" spans="1:8" s="4" customFormat="1" x14ac:dyDescent="0.3">
      <c r="A578" s="4" t="s">
        <v>2293</v>
      </c>
      <c r="B578" s="4" t="s">
        <v>5099</v>
      </c>
      <c r="C578" s="4" t="s">
        <v>5100</v>
      </c>
      <c r="D578" s="4" t="s">
        <v>3920</v>
      </c>
      <c r="E578" s="4" t="s">
        <v>3960</v>
      </c>
      <c r="F578" s="4" t="s">
        <v>3919</v>
      </c>
      <c r="G578" s="4" t="s">
        <v>3956</v>
      </c>
      <c r="H578" s="4" t="s">
        <v>3919</v>
      </c>
    </row>
    <row r="579" spans="1:8" s="4" customFormat="1" x14ac:dyDescent="0.3">
      <c r="A579" s="4" t="s">
        <v>2296</v>
      </c>
      <c r="B579" s="4" t="s">
        <v>5101</v>
      </c>
      <c r="C579" s="4" t="s">
        <v>5102</v>
      </c>
      <c r="D579" s="4" t="s">
        <v>3920</v>
      </c>
      <c r="E579" s="4" t="s">
        <v>3960</v>
      </c>
      <c r="F579" s="4" t="s">
        <v>3919</v>
      </c>
      <c r="G579" s="4" t="s">
        <v>3956</v>
      </c>
      <c r="H579" s="4" t="s">
        <v>3919</v>
      </c>
    </row>
    <row r="580" spans="1:8" s="4" customFormat="1" x14ac:dyDescent="0.3">
      <c r="A580" s="4" t="s">
        <v>2300</v>
      </c>
      <c r="B580" s="4" t="s">
        <v>5103</v>
      </c>
      <c r="C580" s="4" t="s">
        <v>5104</v>
      </c>
      <c r="D580" s="4" t="s">
        <v>3920</v>
      </c>
      <c r="E580" s="4" t="s">
        <v>3960</v>
      </c>
      <c r="F580" s="4" t="s">
        <v>3919</v>
      </c>
      <c r="G580" s="4" t="s">
        <v>3956</v>
      </c>
      <c r="H580" s="4" t="s">
        <v>3919</v>
      </c>
    </row>
    <row r="581" spans="1:8" s="4" customFormat="1" x14ac:dyDescent="0.3">
      <c r="A581" s="4" t="s">
        <v>2304</v>
      </c>
      <c r="B581" s="4" t="s">
        <v>5105</v>
      </c>
      <c r="C581" s="4" t="s">
        <v>5106</v>
      </c>
      <c r="D581" s="4" t="s">
        <v>3920</v>
      </c>
      <c r="E581" s="4" t="s">
        <v>3960</v>
      </c>
      <c r="F581" s="4" t="s">
        <v>3919</v>
      </c>
      <c r="G581" s="4" t="s">
        <v>3956</v>
      </c>
      <c r="H581" s="4" t="s">
        <v>3919</v>
      </c>
    </row>
    <row r="582" spans="1:8" s="4" customFormat="1" x14ac:dyDescent="0.3">
      <c r="A582" s="4" t="s">
        <v>2308</v>
      </c>
      <c r="B582" s="4" t="s">
        <v>5107</v>
      </c>
      <c r="C582" s="4" t="s">
        <v>5108</v>
      </c>
      <c r="D582" s="4" t="s">
        <v>3920</v>
      </c>
      <c r="E582" s="4" t="s">
        <v>3960</v>
      </c>
      <c r="F582" s="4" t="s">
        <v>3919</v>
      </c>
      <c r="G582" s="4" t="s">
        <v>3956</v>
      </c>
      <c r="H582" s="4" t="s">
        <v>3919</v>
      </c>
    </row>
    <row r="583" spans="1:8" s="4" customFormat="1" x14ac:dyDescent="0.3">
      <c r="A583" s="4" t="s">
        <v>2311</v>
      </c>
      <c r="B583" s="4" t="s">
        <v>5109</v>
      </c>
      <c r="C583" s="4" t="s">
        <v>5110</v>
      </c>
      <c r="D583" s="4" t="s">
        <v>3920</v>
      </c>
      <c r="E583" s="4" t="s">
        <v>3960</v>
      </c>
      <c r="F583" s="4" t="s">
        <v>3919</v>
      </c>
      <c r="G583" s="4" t="s">
        <v>3956</v>
      </c>
      <c r="H583" s="4" t="s">
        <v>3919</v>
      </c>
    </row>
    <row r="584" spans="1:8" s="4" customFormat="1" x14ac:dyDescent="0.3">
      <c r="A584" s="4" t="s">
        <v>2315</v>
      </c>
      <c r="B584" s="4" t="s">
        <v>5111</v>
      </c>
      <c r="C584" s="4" t="s">
        <v>5112</v>
      </c>
      <c r="D584" s="4" t="s">
        <v>3920</v>
      </c>
      <c r="E584" s="4" t="s">
        <v>3960</v>
      </c>
      <c r="F584" s="4" t="s">
        <v>3919</v>
      </c>
      <c r="G584" s="4" t="s">
        <v>3956</v>
      </c>
      <c r="H584" s="4" t="s">
        <v>3919</v>
      </c>
    </row>
    <row r="585" spans="1:8" s="4" customFormat="1" x14ac:dyDescent="0.3">
      <c r="A585" s="4" t="s">
        <v>2317</v>
      </c>
      <c r="B585" s="4" t="s">
        <v>5113</v>
      </c>
      <c r="C585" s="4" t="s">
        <v>5114</v>
      </c>
      <c r="D585" s="4" t="s">
        <v>3920</v>
      </c>
      <c r="E585" s="4" t="s">
        <v>3960</v>
      </c>
      <c r="F585" s="4" t="s">
        <v>3919</v>
      </c>
      <c r="G585" s="4" t="s">
        <v>3956</v>
      </c>
      <c r="H585" s="4" t="s">
        <v>3919</v>
      </c>
    </row>
    <row r="586" spans="1:8" s="4" customFormat="1" x14ac:dyDescent="0.3">
      <c r="A586" s="4" t="s">
        <v>2321</v>
      </c>
      <c r="B586" s="4" t="s">
        <v>5115</v>
      </c>
      <c r="C586" s="4" t="s">
        <v>5116</v>
      </c>
      <c r="D586" s="4" t="s">
        <v>3920</v>
      </c>
      <c r="E586" s="4" t="s">
        <v>3960</v>
      </c>
      <c r="F586" s="4" t="s">
        <v>3919</v>
      </c>
      <c r="G586" s="4" t="s">
        <v>3956</v>
      </c>
      <c r="H586" s="4" t="s">
        <v>3919</v>
      </c>
    </row>
    <row r="587" spans="1:8" s="4" customFormat="1" x14ac:dyDescent="0.3">
      <c r="A587" s="4" t="s">
        <v>2324</v>
      </c>
      <c r="B587" s="4" t="s">
        <v>5117</v>
      </c>
      <c r="C587" s="4" t="s">
        <v>5118</v>
      </c>
      <c r="D587" s="4" t="s">
        <v>3920</v>
      </c>
      <c r="E587" s="4" t="s">
        <v>3960</v>
      </c>
      <c r="F587" s="4" t="s">
        <v>3919</v>
      </c>
      <c r="G587" s="4" t="s">
        <v>3956</v>
      </c>
      <c r="H587" s="4" t="s">
        <v>3919</v>
      </c>
    </row>
    <row r="588" spans="1:8" s="4" customFormat="1" x14ac:dyDescent="0.3">
      <c r="A588" s="4" t="s">
        <v>2328</v>
      </c>
      <c r="B588" s="4" t="s">
        <v>5119</v>
      </c>
      <c r="C588" s="4" t="s">
        <v>5120</v>
      </c>
      <c r="D588" s="4" t="s">
        <v>3920</v>
      </c>
      <c r="E588" s="4" t="s">
        <v>3960</v>
      </c>
      <c r="F588" s="4" t="s">
        <v>3919</v>
      </c>
      <c r="G588" s="4" t="s">
        <v>3956</v>
      </c>
      <c r="H588" s="4" t="s">
        <v>3919</v>
      </c>
    </row>
    <row r="589" spans="1:8" s="4" customFormat="1" x14ac:dyDescent="0.3">
      <c r="A589" s="4" t="s">
        <v>2332</v>
      </c>
      <c r="B589" s="4" t="s">
        <v>5121</v>
      </c>
      <c r="C589" s="4" t="s">
        <v>5122</v>
      </c>
      <c r="D589" s="4" t="s">
        <v>3920</v>
      </c>
      <c r="E589" s="4" t="s">
        <v>3960</v>
      </c>
      <c r="F589" s="4" t="s">
        <v>3919</v>
      </c>
      <c r="G589" s="4" t="s">
        <v>3956</v>
      </c>
      <c r="H589" s="4" t="s">
        <v>3919</v>
      </c>
    </row>
    <row r="590" spans="1:8" s="4" customFormat="1" x14ac:dyDescent="0.3">
      <c r="A590" s="4" t="s">
        <v>2336</v>
      </c>
      <c r="B590" s="4" t="s">
        <v>5123</v>
      </c>
      <c r="C590" s="4" t="s">
        <v>5124</v>
      </c>
      <c r="D590" s="4" t="s">
        <v>3920</v>
      </c>
      <c r="E590" s="4" t="s">
        <v>3960</v>
      </c>
      <c r="F590" s="4" t="s">
        <v>3919</v>
      </c>
      <c r="G590" s="4" t="s">
        <v>3956</v>
      </c>
      <c r="H590" s="4" t="s">
        <v>3919</v>
      </c>
    </row>
    <row r="591" spans="1:8" s="4" customFormat="1" x14ac:dyDescent="0.3">
      <c r="A591" s="4" t="s">
        <v>2340</v>
      </c>
      <c r="B591" s="4" t="s">
        <v>5125</v>
      </c>
      <c r="C591" s="4" t="s">
        <v>5126</v>
      </c>
      <c r="D591" s="4" t="s">
        <v>3920</v>
      </c>
      <c r="E591" s="4" t="s">
        <v>3960</v>
      </c>
      <c r="F591" s="4" t="s">
        <v>3919</v>
      </c>
      <c r="G591" s="4" t="s">
        <v>3956</v>
      </c>
      <c r="H591" s="4" t="s">
        <v>3919</v>
      </c>
    </row>
    <row r="592" spans="1:8" s="4" customFormat="1" x14ac:dyDescent="0.3">
      <c r="A592" s="4" t="s">
        <v>2344</v>
      </c>
      <c r="B592" s="4" t="s">
        <v>5127</v>
      </c>
      <c r="C592" s="4" t="s">
        <v>5128</v>
      </c>
      <c r="D592" s="4" t="s">
        <v>3920</v>
      </c>
      <c r="E592" s="4" t="s">
        <v>3960</v>
      </c>
      <c r="F592" s="4" t="s">
        <v>3919</v>
      </c>
      <c r="G592" s="4" t="s">
        <v>3956</v>
      </c>
      <c r="H592" s="4" t="s">
        <v>3919</v>
      </c>
    </row>
    <row r="593" spans="1:8" s="4" customFormat="1" x14ac:dyDescent="0.3">
      <c r="A593" s="4" t="s">
        <v>2348</v>
      </c>
      <c r="B593" s="4" t="s">
        <v>5129</v>
      </c>
      <c r="C593" s="4" t="s">
        <v>5130</v>
      </c>
      <c r="D593" s="4" t="s">
        <v>3920</v>
      </c>
      <c r="E593" s="4" t="s">
        <v>3960</v>
      </c>
      <c r="F593" s="4" t="s">
        <v>3919</v>
      </c>
      <c r="G593" s="4" t="s">
        <v>3956</v>
      </c>
      <c r="H593" s="4" t="s">
        <v>3919</v>
      </c>
    </row>
    <row r="594" spans="1:8" s="4" customFormat="1" x14ac:dyDescent="0.3">
      <c r="A594" s="4" t="s">
        <v>2352</v>
      </c>
      <c r="B594" s="4" t="s">
        <v>5131</v>
      </c>
      <c r="C594" s="4" t="s">
        <v>5132</v>
      </c>
      <c r="D594" s="4" t="s">
        <v>3920</v>
      </c>
      <c r="E594" s="4" t="s">
        <v>3960</v>
      </c>
      <c r="F594" s="4" t="s">
        <v>3919</v>
      </c>
      <c r="G594" s="4" t="s">
        <v>3956</v>
      </c>
      <c r="H594" s="4" t="s">
        <v>3919</v>
      </c>
    </row>
    <row r="595" spans="1:8" s="4" customFormat="1" x14ac:dyDescent="0.3">
      <c r="A595" s="4" t="s">
        <v>2356</v>
      </c>
      <c r="B595" s="4" t="s">
        <v>5133</v>
      </c>
      <c r="C595" s="4" t="s">
        <v>5134</v>
      </c>
      <c r="D595" s="4" t="s">
        <v>3920</v>
      </c>
      <c r="E595" s="4" t="s">
        <v>3960</v>
      </c>
      <c r="F595" s="4" t="s">
        <v>3919</v>
      </c>
      <c r="G595" s="4" t="s">
        <v>3956</v>
      </c>
      <c r="H595" s="4" t="s">
        <v>3919</v>
      </c>
    </row>
    <row r="596" spans="1:8" s="4" customFormat="1" x14ac:dyDescent="0.3">
      <c r="A596" s="4" t="s">
        <v>2360</v>
      </c>
      <c r="B596" s="4" t="s">
        <v>5135</v>
      </c>
      <c r="C596" s="4" t="s">
        <v>5136</v>
      </c>
      <c r="D596" s="4" t="s">
        <v>3920</v>
      </c>
      <c r="E596" s="4" t="s">
        <v>3960</v>
      </c>
      <c r="F596" s="4" t="s">
        <v>3919</v>
      </c>
      <c r="G596" s="4" t="s">
        <v>3956</v>
      </c>
      <c r="H596" s="4" t="s">
        <v>3919</v>
      </c>
    </row>
    <row r="597" spans="1:8" s="4" customFormat="1" x14ac:dyDescent="0.3">
      <c r="A597" s="4" t="s">
        <v>2364</v>
      </c>
      <c r="B597" s="4" t="s">
        <v>5137</v>
      </c>
      <c r="C597" s="4" t="s">
        <v>5138</v>
      </c>
      <c r="D597" s="4" t="s">
        <v>3920</v>
      </c>
      <c r="E597" s="4" t="s">
        <v>3960</v>
      </c>
      <c r="F597" s="4" t="s">
        <v>3919</v>
      </c>
      <c r="G597" s="4" t="s">
        <v>3956</v>
      </c>
      <c r="H597" s="4" t="s">
        <v>3919</v>
      </c>
    </row>
    <row r="598" spans="1:8" s="4" customFormat="1" x14ac:dyDescent="0.3">
      <c r="A598" s="4" t="s">
        <v>2367</v>
      </c>
      <c r="B598" s="4" t="s">
        <v>5139</v>
      </c>
      <c r="C598" s="4" t="s">
        <v>5140</v>
      </c>
      <c r="D598" s="4" t="s">
        <v>3920</v>
      </c>
      <c r="E598" s="4" t="s">
        <v>3960</v>
      </c>
      <c r="F598" s="4" t="s">
        <v>3919</v>
      </c>
      <c r="G598" s="4" t="s">
        <v>3956</v>
      </c>
      <c r="H598" s="4" t="s">
        <v>3919</v>
      </c>
    </row>
    <row r="599" spans="1:8" s="4" customFormat="1" x14ac:dyDescent="0.3">
      <c r="A599" s="4" t="s">
        <v>2371</v>
      </c>
      <c r="B599" s="4" t="s">
        <v>5141</v>
      </c>
      <c r="C599" s="4" t="s">
        <v>5142</v>
      </c>
      <c r="D599" s="4" t="s">
        <v>3920</v>
      </c>
      <c r="E599" s="4" t="s">
        <v>3960</v>
      </c>
      <c r="F599" s="4" t="s">
        <v>3919</v>
      </c>
      <c r="G599" s="4" t="s">
        <v>3956</v>
      </c>
      <c r="H599" s="4" t="s">
        <v>3919</v>
      </c>
    </row>
    <row r="600" spans="1:8" s="4" customFormat="1" x14ac:dyDescent="0.3">
      <c r="A600" s="4" t="s">
        <v>2375</v>
      </c>
      <c r="B600" s="4" t="s">
        <v>5143</v>
      </c>
      <c r="C600" s="4" t="s">
        <v>5144</v>
      </c>
      <c r="D600" s="4" t="s">
        <v>3920</v>
      </c>
      <c r="E600" s="4" t="s">
        <v>3960</v>
      </c>
      <c r="F600" s="4" t="s">
        <v>3919</v>
      </c>
      <c r="G600" s="4" t="s">
        <v>3956</v>
      </c>
      <c r="H600" s="4" t="s">
        <v>3919</v>
      </c>
    </row>
    <row r="601" spans="1:8" s="4" customFormat="1" x14ac:dyDescent="0.3">
      <c r="A601" s="4" t="s">
        <v>2379</v>
      </c>
      <c r="B601" s="4" t="s">
        <v>5145</v>
      </c>
      <c r="C601" s="4" t="s">
        <v>5146</v>
      </c>
      <c r="D601" s="4" t="s">
        <v>3920</v>
      </c>
      <c r="E601" s="4" t="s">
        <v>3960</v>
      </c>
      <c r="F601" s="4" t="s">
        <v>3919</v>
      </c>
      <c r="G601" s="4" t="s">
        <v>3956</v>
      </c>
      <c r="H601" s="4" t="s">
        <v>3919</v>
      </c>
    </row>
    <row r="602" spans="1:8" s="4" customFormat="1" x14ac:dyDescent="0.3">
      <c r="A602" s="4" t="s">
        <v>2383</v>
      </c>
      <c r="B602" s="4" t="s">
        <v>5147</v>
      </c>
      <c r="C602" s="4" t="s">
        <v>5148</v>
      </c>
      <c r="D602" s="4" t="s">
        <v>3920</v>
      </c>
      <c r="E602" s="4" t="s">
        <v>3960</v>
      </c>
      <c r="F602" s="4" t="s">
        <v>3919</v>
      </c>
      <c r="G602" s="4" t="s">
        <v>3956</v>
      </c>
      <c r="H602" s="4" t="s">
        <v>3919</v>
      </c>
    </row>
    <row r="603" spans="1:8" s="4" customFormat="1" x14ac:dyDescent="0.3">
      <c r="A603" s="4" t="s">
        <v>2387</v>
      </c>
      <c r="B603" s="4" t="s">
        <v>5149</v>
      </c>
      <c r="C603" s="4" t="s">
        <v>5150</v>
      </c>
      <c r="D603" s="4" t="s">
        <v>3920</v>
      </c>
      <c r="E603" s="4" t="s">
        <v>3960</v>
      </c>
      <c r="F603" s="4" t="s">
        <v>3919</v>
      </c>
      <c r="G603" s="4" t="s">
        <v>3956</v>
      </c>
      <c r="H603" s="4" t="s">
        <v>3919</v>
      </c>
    </row>
    <row r="604" spans="1:8" s="4" customFormat="1" x14ac:dyDescent="0.3">
      <c r="A604" s="4" t="s">
        <v>2391</v>
      </c>
      <c r="B604" s="4" t="s">
        <v>5151</v>
      </c>
      <c r="C604" s="4" t="s">
        <v>5152</v>
      </c>
      <c r="D604" s="4" t="s">
        <v>3920</v>
      </c>
      <c r="E604" s="4" t="s">
        <v>3960</v>
      </c>
      <c r="F604" s="4" t="s">
        <v>3919</v>
      </c>
      <c r="G604" s="4" t="s">
        <v>3956</v>
      </c>
      <c r="H604" s="4" t="s">
        <v>3919</v>
      </c>
    </row>
    <row r="605" spans="1:8" s="4" customFormat="1" x14ac:dyDescent="0.3">
      <c r="A605" s="4" t="s">
        <v>2394</v>
      </c>
      <c r="B605" s="4" t="s">
        <v>5153</v>
      </c>
      <c r="C605" s="4" t="s">
        <v>5154</v>
      </c>
      <c r="D605" s="4" t="s">
        <v>3920</v>
      </c>
      <c r="E605" s="4" t="s">
        <v>3960</v>
      </c>
      <c r="F605" s="4" t="s">
        <v>3919</v>
      </c>
      <c r="G605" s="4" t="s">
        <v>3956</v>
      </c>
      <c r="H605" s="4" t="s">
        <v>3919</v>
      </c>
    </row>
    <row r="606" spans="1:8" s="4" customFormat="1" x14ac:dyDescent="0.3">
      <c r="A606" s="4" t="s">
        <v>2398</v>
      </c>
      <c r="B606" s="4" t="s">
        <v>5155</v>
      </c>
      <c r="C606" s="4" t="s">
        <v>5156</v>
      </c>
      <c r="D606" s="4" t="s">
        <v>3920</v>
      </c>
      <c r="E606" s="4" t="s">
        <v>3960</v>
      </c>
      <c r="F606" s="4" t="s">
        <v>3919</v>
      </c>
      <c r="G606" s="4" t="s">
        <v>3956</v>
      </c>
      <c r="H606" s="4" t="s">
        <v>3919</v>
      </c>
    </row>
    <row r="607" spans="1:8" s="4" customFormat="1" x14ac:dyDescent="0.3">
      <c r="A607" s="4" t="s">
        <v>2401</v>
      </c>
      <c r="B607" s="4" t="s">
        <v>5157</v>
      </c>
      <c r="C607" s="4" t="s">
        <v>5158</v>
      </c>
      <c r="D607" s="4" t="s">
        <v>3920</v>
      </c>
      <c r="E607" s="4" t="s">
        <v>3960</v>
      </c>
      <c r="F607" s="4" t="s">
        <v>3919</v>
      </c>
      <c r="G607" s="4" t="s">
        <v>3956</v>
      </c>
      <c r="H607" s="4" t="s">
        <v>3919</v>
      </c>
    </row>
    <row r="608" spans="1:8" s="4" customFormat="1" x14ac:dyDescent="0.3">
      <c r="A608" s="4" t="s">
        <v>2405</v>
      </c>
      <c r="B608" s="4" t="s">
        <v>5159</v>
      </c>
      <c r="C608" s="4" t="s">
        <v>5160</v>
      </c>
      <c r="D608" s="4" t="s">
        <v>3920</v>
      </c>
      <c r="E608" s="4" t="s">
        <v>3960</v>
      </c>
      <c r="F608" s="4" t="s">
        <v>3919</v>
      </c>
      <c r="G608" s="4" t="s">
        <v>3956</v>
      </c>
      <c r="H608" s="4" t="s">
        <v>3919</v>
      </c>
    </row>
    <row r="609" spans="1:8" s="4" customFormat="1" x14ac:dyDescent="0.3">
      <c r="A609" s="4" t="s">
        <v>2409</v>
      </c>
      <c r="B609" s="4" t="s">
        <v>5161</v>
      </c>
      <c r="C609" s="4" t="s">
        <v>5162</v>
      </c>
      <c r="D609" s="4" t="s">
        <v>3920</v>
      </c>
      <c r="E609" s="4" t="s">
        <v>3960</v>
      </c>
      <c r="F609" s="4" t="s">
        <v>3919</v>
      </c>
      <c r="G609" s="4" t="s">
        <v>3956</v>
      </c>
      <c r="H609" s="4" t="s">
        <v>3919</v>
      </c>
    </row>
    <row r="610" spans="1:8" s="4" customFormat="1" x14ac:dyDescent="0.3">
      <c r="A610" s="4" t="s">
        <v>2413</v>
      </c>
      <c r="B610" s="4" t="s">
        <v>5163</v>
      </c>
      <c r="C610" s="4" t="s">
        <v>5164</v>
      </c>
      <c r="D610" s="4" t="s">
        <v>3920</v>
      </c>
      <c r="E610" s="4" t="s">
        <v>3960</v>
      </c>
      <c r="F610" s="4" t="s">
        <v>3919</v>
      </c>
      <c r="G610" s="4" t="s">
        <v>3956</v>
      </c>
      <c r="H610" s="4" t="s">
        <v>3919</v>
      </c>
    </row>
    <row r="611" spans="1:8" s="4" customFormat="1" x14ac:dyDescent="0.3">
      <c r="A611" s="4" t="s">
        <v>2417</v>
      </c>
      <c r="B611" s="4" t="s">
        <v>5165</v>
      </c>
      <c r="C611" s="4" t="s">
        <v>5166</v>
      </c>
      <c r="D611" s="4" t="s">
        <v>3920</v>
      </c>
      <c r="E611" s="4" t="s">
        <v>3960</v>
      </c>
      <c r="F611" s="4" t="s">
        <v>3919</v>
      </c>
      <c r="G611" s="4" t="s">
        <v>3956</v>
      </c>
      <c r="H611" s="4" t="s">
        <v>3919</v>
      </c>
    </row>
    <row r="612" spans="1:8" s="4" customFormat="1" x14ac:dyDescent="0.3">
      <c r="A612" s="4" t="s">
        <v>2421</v>
      </c>
      <c r="B612" s="4" t="s">
        <v>5167</v>
      </c>
      <c r="C612" s="4" t="s">
        <v>5168</v>
      </c>
      <c r="D612" s="4" t="s">
        <v>3920</v>
      </c>
      <c r="E612" s="4" t="s">
        <v>3960</v>
      </c>
      <c r="F612" s="4" t="s">
        <v>3919</v>
      </c>
      <c r="G612" s="4" t="s">
        <v>3956</v>
      </c>
      <c r="H612" s="4" t="s">
        <v>3919</v>
      </c>
    </row>
    <row r="613" spans="1:8" s="4" customFormat="1" x14ac:dyDescent="0.3">
      <c r="A613" s="4" t="s">
        <v>2425</v>
      </c>
      <c r="B613" s="4" t="s">
        <v>5169</v>
      </c>
      <c r="C613" s="4" t="s">
        <v>5170</v>
      </c>
      <c r="D613" s="4" t="s">
        <v>3920</v>
      </c>
      <c r="E613" s="4" t="s">
        <v>3960</v>
      </c>
      <c r="F613" s="4" t="s">
        <v>3919</v>
      </c>
      <c r="G613" s="4" t="s">
        <v>3956</v>
      </c>
      <c r="H613" s="4" t="s">
        <v>3919</v>
      </c>
    </row>
    <row r="614" spans="1:8" s="4" customFormat="1" x14ac:dyDescent="0.3">
      <c r="A614" s="4" t="s">
        <v>2429</v>
      </c>
      <c r="B614" s="4" t="s">
        <v>5171</v>
      </c>
      <c r="C614" s="4" t="s">
        <v>5172</v>
      </c>
      <c r="D614" s="4" t="s">
        <v>3920</v>
      </c>
      <c r="E614" s="4" t="s">
        <v>3960</v>
      </c>
      <c r="F614" s="4" t="s">
        <v>3919</v>
      </c>
      <c r="G614" s="4" t="s">
        <v>3956</v>
      </c>
      <c r="H614" s="4" t="s">
        <v>3919</v>
      </c>
    </row>
    <row r="615" spans="1:8" s="4" customFormat="1" x14ac:dyDescent="0.3">
      <c r="A615" s="4" t="s">
        <v>2433</v>
      </c>
      <c r="B615" s="4" t="s">
        <v>5173</v>
      </c>
      <c r="C615" s="4" t="s">
        <v>5174</v>
      </c>
      <c r="D615" s="4" t="s">
        <v>3920</v>
      </c>
      <c r="E615" s="4" t="s">
        <v>3960</v>
      </c>
      <c r="F615" s="4" t="s">
        <v>3919</v>
      </c>
      <c r="G615" s="4" t="s">
        <v>3956</v>
      </c>
      <c r="H615" s="4" t="s">
        <v>3919</v>
      </c>
    </row>
    <row r="616" spans="1:8" s="4" customFormat="1" x14ac:dyDescent="0.3">
      <c r="A616" s="4" t="s">
        <v>2437</v>
      </c>
      <c r="B616" s="4" t="s">
        <v>5175</v>
      </c>
      <c r="C616" s="4" t="s">
        <v>5176</v>
      </c>
      <c r="D616" s="4" t="s">
        <v>3920</v>
      </c>
      <c r="E616" s="4" t="s">
        <v>3960</v>
      </c>
      <c r="F616" s="4" t="s">
        <v>3919</v>
      </c>
      <c r="G616" s="4" t="s">
        <v>3956</v>
      </c>
      <c r="H616" s="4" t="s">
        <v>3919</v>
      </c>
    </row>
    <row r="617" spans="1:8" s="4" customFormat="1" x14ac:dyDescent="0.3">
      <c r="A617" s="4" t="s">
        <v>2440</v>
      </c>
      <c r="B617" s="4" t="s">
        <v>5177</v>
      </c>
      <c r="C617" s="4" t="s">
        <v>5178</v>
      </c>
      <c r="D617" s="4" t="s">
        <v>3920</v>
      </c>
      <c r="E617" s="4" t="s">
        <v>3960</v>
      </c>
      <c r="F617" s="4" t="s">
        <v>3919</v>
      </c>
      <c r="G617" s="4" t="s">
        <v>3956</v>
      </c>
      <c r="H617" s="4" t="s">
        <v>3919</v>
      </c>
    </row>
    <row r="618" spans="1:8" s="4" customFormat="1" x14ac:dyDescent="0.3">
      <c r="A618" s="4" t="s">
        <v>2444</v>
      </c>
      <c r="B618" s="4" t="s">
        <v>5179</v>
      </c>
      <c r="C618" s="4" t="s">
        <v>5180</v>
      </c>
      <c r="D618" s="4" t="s">
        <v>3920</v>
      </c>
      <c r="E618" s="4" t="s">
        <v>3960</v>
      </c>
      <c r="F618" s="4" t="s">
        <v>3919</v>
      </c>
      <c r="G618" s="4" t="s">
        <v>3956</v>
      </c>
      <c r="H618" s="4" t="s">
        <v>3919</v>
      </c>
    </row>
    <row r="619" spans="1:8" s="4" customFormat="1" x14ac:dyDescent="0.3">
      <c r="A619" s="4" t="s">
        <v>2447</v>
      </c>
      <c r="B619" s="4" t="s">
        <v>5181</v>
      </c>
      <c r="C619" s="4" t="s">
        <v>5182</v>
      </c>
      <c r="D619" s="4" t="s">
        <v>3920</v>
      </c>
      <c r="E619" s="4" t="s">
        <v>3960</v>
      </c>
      <c r="F619" s="4" t="s">
        <v>3919</v>
      </c>
      <c r="G619" s="4" t="s">
        <v>3956</v>
      </c>
      <c r="H619" s="4" t="s">
        <v>3919</v>
      </c>
    </row>
    <row r="620" spans="1:8" s="4" customFormat="1" x14ac:dyDescent="0.3">
      <c r="A620" s="4" t="s">
        <v>2451</v>
      </c>
      <c r="B620" s="4" t="s">
        <v>5183</v>
      </c>
      <c r="C620" s="4" t="s">
        <v>5184</v>
      </c>
      <c r="D620" s="4" t="s">
        <v>3920</v>
      </c>
      <c r="E620" s="4" t="s">
        <v>3960</v>
      </c>
      <c r="F620" s="4" t="s">
        <v>3919</v>
      </c>
      <c r="G620" s="4" t="s">
        <v>3956</v>
      </c>
      <c r="H620" s="4" t="s">
        <v>3919</v>
      </c>
    </row>
    <row r="621" spans="1:8" s="4" customFormat="1" x14ac:dyDescent="0.3">
      <c r="A621" s="4" t="s">
        <v>2455</v>
      </c>
      <c r="B621" s="4" t="s">
        <v>5185</v>
      </c>
      <c r="C621" s="4" t="s">
        <v>5186</v>
      </c>
      <c r="D621" s="4" t="s">
        <v>3920</v>
      </c>
      <c r="E621" s="4" t="s">
        <v>3960</v>
      </c>
      <c r="F621" s="4" t="s">
        <v>3919</v>
      </c>
      <c r="G621" s="4" t="s">
        <v>3956</v>
      </c>
      <c r="H621" s="4" t="s">
        <v>3919</v>
      </c>
    </row>
    <row r="622" spans="1:8" s="4" customFormat="1" x14ac:dyDescent="0.3">
      <c r="A622" s="4" t="s">
        <v>2459</v>
      </c>
      <c r="B622" s="4" t="s">
        <v>5187</v>
      </c>
      <c r="C622" s="4" t="s">
        <v>5188</v>
      </c>
      <c r="D622" s="4" t="s">
        <v>3920</v>
      </c>
      <c r="E622" s="4" t="s">
        <v>3960</v>
      </c>
      <c r="F622" s="4" t="s">
        <v>3919</v>
      </c>
      <c r="G622" s="4" t="s">
        <v>3956</v>
      </c>
      <c r="H622" s="4" t="s">
        <v>3919</v>
      </c>
    </row>
    <row r="623" spans="1:8" s="4" customFormat="1" x14ac:dyDescent="0.3">
      <c r="A623" s="4" t="s">
        <v>2463</v>
      </c>
      <c r="B623" s="4" t="s">
        <v>5189</v>
      </c>
      <c r="C623" s="4" t="s">
        <v>5190</v>
      </c>
      <c r="D623" s="4" t="s">
        <v>3920</v>
      </c>
      <c r="E623" s="4" t="s">
        <v>3960</v>
      </c>
      <c r="F623" s="4" t="s">
        <v>3919</v>
      </c>
      <c r="G623" s="4" t="s">
        <v>3956</v>
      </c>
      <c r="H623" s="4" t="s">
        <v>3919</v>
      </c>
    </row>
    <row r="624" spans="1:8" s="4" customFormat="1" x14ac:dyDescent="0.3">
      <c r="A624" s="4" t="s">
        <v>2467</v>
      </c>
      <c r="B624" s="4" t="s">
        <v>5191</v>
      </c>
      <c r="C624" s="4" t="s">
        <v>5192</v>
      </c>
      <c r="D624" s="4" t="s">
        <v>3920</v>
      </c>
      <c r="E624" s="4" t="s">
        <v>3960</v>
      </c>
      <c r="F624" s="4" t="s">
        <v>3919</v>
      </c>
      <c r="G624" s="4" t="s">
        <v>3956</v>
      </c>
      <c r="H624" s="4" t="s">
        <v>3919</v>
      </c>
    </row>
    <row r="625" spans="1:8" s="4" customFormat="1" x14ac:dyDescent="0.3">
      <c r="A625" s="4" t="s">
        <v>2471</v>
      </c>
      <c r="B625" s="4" t="s">
        <v>5193</v>
      </c>
      <c r="C625" s="4" t="s">
        <v>5194</v>
      </c>
      <c r="D625" s="4" t="s">
        <v>3920</v>
      </c>
      <c r="E625" s="4" t="s">
        <v>3960</v>
      </c>
      <c r="F625" s="4" t="s">
        <v>3919</v>
      </c>
      <c r="G625" s="4" t="s">
        <v>3956</v>
      </c>
      <c r="H625" s="4" t="s">
        <v>3919</v>
      </c>
    </row>
    <row r="626" spans="1:8" s="4" customFormat="1" x14ac:dyDescent="0.3">
      <c r="A626" s="4" t="s">
        <v>2475</v>
      </c>
      <c r="B626" s="4" t="s">
        <v>5195</v>
      </c>
      <c r="C626" s="4" t="s">
        <v>5196</v>
      </c>
      <c r="D626" s="4" t="s">
        <v>3920</v>
      </c>
      <c r="E626" s="4" t="s">
        <v>3960</v>
      </c>
      <c r="F626" s="4" t="s">
        <v>3919</v>
      </c>
      <c r="G626" s="4" t="s">
        <v>3956</v>
      </c>
      <c r="H626" s="4" t="s">
        <v>3919</v>
      </c>
    </row>
    <row r="627" spans="1:8" s="4" customFormat="1" x14ac:dyDescent="0.3">
      <c r="A627" s="4" t="s">
        <v>2478</v>
      </c>
      <c r="B627" s="4" t="s">
        <v>5197</v>
      </c>
      <c r="C627" s="4" t="s">
        <v>5198</v>
      </c>
      <c r="D627" s="4" t="s">
        <v>3920</v>
      </c>
      <c r="E627" s="4" t="s">
        <v>3960</v>
      </c>
      <c r="F627" s="4" t="s">
        <v>3919</v>
      </c>
      <c r="G627" s="4" t="s">
        <v>3956</v>
      </c>
      <c r="H627" s="4" t="s">
        <v>3919</v>
      </c>
    </row>
    <row r="628" spans="1:8" s="4" customFormat="1" x14ac:dyDescent="0.3">
      <c r="A628" s="4" t="s">
        <v>2482</v>
      </c>
      <c r="B628" s="4" t="s">
        <v>5199</v>
      </c>
      <c r="C628" s="4" t="s">
        <v>5200</v>
      </c>
      <c r="D628" s="4" t="s">
        <v>3920</v>
      </c>
      <c r="E628" s="4" t="s">
        <v>3960</v>
      </c>
      <c r="F628" s="4" t="s">
        <v>3919</v>
      </c>
      <c r="G628" s="4" t="s">
        <v>3956</v>
      </c>
      <c r="H628" s="4" t="s">
        <v>3919</v>
      </c>
    </row>
    <row r="629" spans="1:8" s="4" customFormat="1" x14ac:dyDescent="0.3">
      <c r="A629" s="4" t="s">
        <v>2486</v>
      </c>
      <c r="B629" s="4" t="s">
        <v>5201</v>
      </c>
      <c r="C629" s="4" t="s">
        <v>5202</v>
      </c>
      <c r="D629" s="4" t="s">
        <v>3920</v>
      </c>
      <c r="E629" s="4" t="s">
        <v>3960</v>
      </c>
      <c r="F629" s="4" t="s">
        <v>3919</v>
      </c>
      <c r="G629" s="4" t="s">
        <v>3956</v>
      </c>
      <c r="H629" s="4" t="s">
        <v>3919</v>
      </c>
    </row>
    <row r="630" spans="1:8" s="4" customFormat="1" x14ac:dyDescent="0.3">
      <c r="A630" s="4" t="s">
        <v>2490</v>
      </c>
      <c r="B630" s="4" t="s">
        <v>5203</v>
      </c>
      <c r="C630" s="4" t="s">
        <v>5204</v>
      </c>
      <c r="D630" s="4" t="s">
        <v>3920</v>
      </c>
      <c r="E630" s="4" t="s">
        <v>3960</v>
      </c>
      <c r="F630" s="4" t="s">
        <v>3919</v>
      </c>
      <c r="G630" s="4" t="s">
        <v>3956</v>
      </c>
      <c r="H630" s="4" t="s">
        <v>3919</v>
      </c>
    </row>
    <row r="631" spans="1:8" s="4" customFormat="1" x14ac:dyDescent="0.3">
      <c r="A631" s="4" t="s">
        <v>2494</v>
      </c>
      <c r="B631" s="4" t="s">
        <v>5205</v>
      </c>
      <c r="C631" s="4" t="s">
        <v>5206</v>
      </c>
      <c r="D631" s="4" t="s">
        <v>3920</v>
      </c>
      <c r="E631" s="4" t="s">
        <v>3960</v>
      </c>
      <c r="F631" s="4" t="s">
        <v>3919</v>
      </c>
      <c r="G631" s="4" t="s">
        <v>3956</v>
      </c>
      <c r="H631" s="4" t="s">
        <v>3919</v>
      </c>
    </row>
    <row r="632" spans="1:8" s="4" customFormat="1" x14ac:dyDescent="0.3">
      <c r="A632" s="4" t="s">
        <v>2498</v>
      </c>
      <c r="B632" s="4" t="s">
        <v>5207</v>
      </c>
      <c r="C632" s="4" t="s">
        <v>5208</v>
      </c>
      <c r="D632" s="4" t="s">
        <v>3920</v>
      </c>
      <c r="E632" s="4" t="s">
        <v>3960</v>
      </c>
      <c r="F632" s="4" t="s">
        <v>3919</v>
      </c>
      <c r="G632" s="4" t="s">
        <v>3956</v>
      </c>
      <c r="H632" s="4" t="s">
        <v>3919</v>
      </c>
    </row>
    <row r="633" spans="1:8" s="4" customFormat="1" x14ac:dyDescent="0.3">
      <c r="A633" s="4" t="s">
        <v>2502</v>
      </c>
      <c r="B633" s="4" t="s">
        <v>5209</v>
      </c>
      <c r="C633" s="4" t="s">
        <v>5210</v>
      </c>
      <c r="D633" s="4" t="s">
        <v>3920</v>
      </c>
      <c r="E633" s="4" t="s">
        <v>3960</v>
      </c>
      <c r="F633" s="4" t="s">
        <v>3919</v>
      </c>
      <c r="G633" s="4" t="s">
        <v>3956</v>
      </c>
      <c r="H633" s="4" t="s">
        <v>3919</v>
      </c>
    </row>
    <row r="634" spans="1:8" s="4" customFormat="1" x14ac:dyDescent="0.3">
      <c r="A634" s="4" t="s">
        <v>2506</v>
      </c>
      <c r="B634" s="4" t="s">
        <v>5211</v>
      </c>
      <c r="C634" s="4" t="s">
        <v>5212</v>
      </c>
      <c r="D634" s="4" t="s">
        <v>3920</v>
      </c>
      <c r="E634" s="4" t="s">
        <v>3960</v>
      </c>
      <c r="F634" s="4" t="s">
        <v>3919</v>
      </c>
      <c r="G634" s="4" t="s">
        <v>3956</v>
      </c>
      <c r="H634" s="4" t="s">
        <v>3919</v>
      </c>
    </row>
    <row r="635" spans="1:8" s="4" customFormat="1" x14ac:dyDescent="0.3">
      <c r="A635" s="4" t="s">
        <v>2510</v>
      </c>
      <c r="B635" s="4" t="s">
        <v>5213</v>
      </c>
      <c r="C635" s="4" t="s">
        <v>5214</v>
      </c>
      <c r="D635" s="4" t="s">
        <v>3920</v>
      </c>
      <c r="E635" s="4" t="s">
        <v>3960</v>
      </c>
      <c r="F635" s="4" t="s">
        <v>3919</v>
      </c>
      <c r="G635" s="4" t="s">
        <v>3956</v>
      </c>
      <c r="H635" s="4" t="s">
        <v>3919</v>
      </c>
    </row>
    <row r="636" spans="1:8" s="4" customFormat="1" x14ac:dyDescent="0.3">
      <c r="A636" s="4" t="s">
        <v>2514</v>
      </c>
      <c r="B636" s="4" t="s">
        <v>5215</v>
      </c>
      <c r="C636" s="4" t="s">
        <v>5216</v>
      </c>
      <c r="D636" s="4" t="s">
        <v>3920</v>
      </c>
      <c r="E636" s="4" t="s">
        <v>3960</v>
      </c>
      <c r="F636" s="4" t="s">
        <v>3919</v>
      </c>
      <c r="G636" s="4" t="s">
        <v>3956</v>
      </c>
      <c r="H636" s="4" t="s">
        <v>3919</v>
      </c>
    </row>
    <row r="637" spans="1:8" s="4" customFormat="1" x14ac:dyDescent="0.3">
      <c r="A637" s="4" t="s">
        <v>2518</v>
      </c>
      <c r="B637" s="4" t="s">
        <v>5217</v>
      </c>
      <c r="C637" s="4" t="s">
        <v>5218</v>
      </c>
      <c r="D637" s="4" t="s">
        <v>3920</v>
      </c>
      <c r="E637" s="4" t="s">
        <v>3960</v>
      </c>
      <c r="F637" s="4" t="s">
        <v>3919</v>
      </c>
      <c r="G637" s="4" t="s">
        <v>3956</v>
      </c>
      <c r="H637" s="4" t="s">
        <v>3919</v>
      </c>
    </row>
    <row r="638" spans="1:8" s="4" customFormat="1" x14ac:dyDescent="0.3">
      <c r="A638" s="4" t="s">
        <v>2522</v>
      </c>
      <c r="B638" s="4" t="s">
        <v>5219</v>
      </c>
      <c r="C638" s="4" t="s">
        <v>5220</v>
      </c>
      <c r="D638" s="4" t="s">
        <v>3920</v>
      </c>
      <c r="E638" s="4" t="s">
        <v>3960</v>
      </c>
      <c r="F638" s="4" t="s">
        <v>3919</v>
      </c>
      <c r="G638" s="4" t="s">
        <v>3956</v>
      </c>
      <c r="H638" s="4" t="s">
        <v>3919</v>
      </c>
    </row>
    <row r="639" spans="1:8" s="4" customFormat="1" x14ac:dyDescent="0.3">
      <c r="A639" s="4" t="s">
        <v>2526</v>
      </c>
      <c r="B639" s="4" t="s">
        <v>5221</v>
      </c>
      <c r="C639" s="4" t="s">
        <v>5222</v>
      </c>
      <c r="D639" s="4" t="s">
        <v>3920</v>
      </c>
      <c r="E639" s="4" t="s">
        <v>3960</v>
      </c>
      <c r="F639" s="4" t="s">
        <v>3919</v>
      </c>
      <c r="G639" s="4" t="s">
        <v>3956</v>
      </c>
      <c r="H639" s="4" t="s">
        <v>3919</v>
      </c>
    </row>
    <row r="640" spans="1:8" s="4" customFormat="1" x14ac:dyDescent="0.3">
      <c r="A640" s="4" t="s">
        <v>2530</v>
      </c>
      <c r="B640" s="4" t="s">
        <v>5223</v>
      </c>
      <c r="C640" s="4" t="s">
        <v>5224</v>
      </c>
      <c r="D640" s="4" t="s">
        <v>3920</v>
      </c>
      <c r="E640" s="4" t="s">
        <v>3960</v>
      </c>
      <c r="F640" s="4" t="s">
        <v>3919</v>
      </c>
      <c r="G640" s="4" t="s">
        <v>3956</v>
      </c>
      <c r="H640" s="4" t="s">
        <v>3919</v>
      </c>
    </row>
    <row r="641" spans="1:8" s="4" customFormat="1" x14ac:dyDescent="0.3">
      <c r="A641" s="4" t="s">
        <v>2533</v>
      </c>
      <c r="B641" s="4" t="s">
        <v>5225</v>
      </c>
      <c r="C641" s="4" t="s">
        <v>5226</v>
      </c>
      <c r="D641" s="4" t="s">
        <v>3920</v>
      </c>
      <c r="E641" s="4" t="s">
        <v>3960</v>
      </c>
      <c r="F641" s="4" t="s">
        <v>3919</v>
      </c>
      <c r="G641" s="4" t="s">
        <v>3956</v>
      </c>
      <c r="H641" s="4" t="s">
        <v>3919</v>
      </c>
    </row>
    <row r="642" spans="1:8" s="4" customFormat="1" x14ac:dyDescent="0.3">
      <c r="A642" s="4" t="s">
        <v>2537</v>
      </c>
      <c r="B642" s="4" t="s">
        <v>5227</v>
      </c>
      <c r="C642" s="4" t="s">
        <v>5228</v>
      </c>
      <c r="D642" s="4" t="s">
        <v>3920</v>
      </c>
      <c r="E642" s="4" t="s">
        <v>3960</v>
      </c>
      <c r="F642" s="4" t="s">
        <v>3919</v>
      </c>
      <c r="G642" s="4" t="s">
        <v>3956</v>
      </c>
      <c r="H642" s="4" t="s">
        <v>3919</v>
      </c>
    </row>
    <row r="643" spans="1:8" s="4" customFormat="1" x14ac:dyDescent="0.3">
      <c r="A643" s="4" t="s">
        <v>2540</v>
      </c>
      <c r="B643" s="4" t="s">
        <v>5229</v>
      </c>
      <c r="C643" s="4" t="s">
        <v>5230</v>
      </c>
      <c r="D643" s="4" t="s">
        <v>3920</v>
      </c>
      <c r="E643" s="4" t="s">
        <v>3960</v>
      </c>
      <c r="F643" s="4" t="s">
        <v>3919</v>
      </c>
      <c r="G643" s="4" t="s">
        <v>3956</v>
      </c>
      <c r="H643" s="4" t="s">
        <v>3919</v>
      </c>
    </row>
    <row r="644" spans="1:8" s="4" customFormat="1" x14ac:dyDescent="0.3">
      <c r="A644" s="4" t="s">
        <v>2544</v>
      </c>
      <c r="B644" s="4" t="s">
        <v>5231</v>
      </c>
      <c r="C644" s="4" t="s">
        <v>5232</v>
      </c>
      <c r="D644" s="4" t="s">
        <v>3920</v>
      </c>
      <c r="E644" s="4" t="s">
        <v>3960</v>
      </c>
      <c r="F644" s="4" t="s">
        <v>3919</v>
      </c>
      <c r="G644" s="4" t="s">
        <v>3956</v>
      </c>
      <c r="H644" s="4" t="s">
        <v>3919</v>
      </c>
    </row>
    <row r="645" spans="1:8" s="4" customFormat="1" x14ac:dyDescent="0.3">
      <c r="A645" s="4" t="s">
        <v>2548</v>
      </c>
      <c r="B645" s="4" t="s">
        <v>5233</v>
      </c>
      <c r="C645" s="4" t="s">
        <v>5234</v>
      </c>
      <c r="D645" s="4" t="s">
        <v>3920</v>
      </c>
      <c r="E645" s="4" t="s">
        <v>3960</v>
      </c>
      <c r="F645" s="4" t="s">
        <v>3919</v>
      </c>
      <c r="G645" s="4" t="s">
        <v>3956</v>
      </c>
      <c r="H645" s="4" t="s">
        <v>3919</v>
      </c>
    </row>
    <row r="646" spans="1:8" s="4" customFormat="1" x14ac:dyDescent="0.3">
      <c r="A646" s="4" t="s">
        <v>2552</v>
      </c>
      <c r="B646" s="4" t="s">
        <v>5235</v>
      </c>
      <c r="C646" s="4" t="s">
        <v>5236</v>
      </c>
      <c r="D646" s="4" t="s">
        <v>3920</v>
      </c>
      <c r="E646" s="4" t="s">
        <v>3960</v>
      </c>
      <c r="F646" s="4" t="s">
        <v>3919</v>
      </c>
      <c r="G646" s="4" t="s">
        <v>3956</v>
      </c>
      <c r="H646" s="4" t="s">
        <v>3919</v>
      </c>
    </row>
    <row r="647" spans="1:8" s="4" customFormat="1" x14ac:dyDescent="0.3">
      <c r="A647" s="4" t="s">
        <v>2556</v>
      </c>
      <c r="B647" s="4" t="s">
        <v>5237</v>
      </c>
      <c r="C647" s="4" t="s">
        <v>5238</v>
      </c>
      <c r="D647" s="4" t="s">
        <v>3920</v>
      </c>
      <c r="E647" s="4" t="s">
        <v>3960</v>
      </c>
      <c r="F647" s="4" t="s">
        <v>3919</v>
      </c>
      <c r="G647" s="4" t="s">
        <v>3956</v>
      </c>
      <c r="H647" s="4" t="s">
        <v>3919</v>
      </c>
    </row>
    <row r="648" spans="1:8" s="4" customFormat="1" x14ac:dyDescent="0.3">
      <c r="A648" s="4" t="s">
        <v>2560</v>
      </c>
      <c r="B648" s="4" t="s">
        <v>5239</v>
      </c>
      <c r="C648" s="4" t="s">
        <v>5240</v>
      </c>
      <c r="D648" s="4" t="s">
        <v>3920</v>
      </c>
      <c r="E648" s="4" t="s">
        <v>3960</v>
      </c>
      <c r="F648" s="4" t="s">
        <v>3919</v>
      </c>
      <c r="G648" s="4" t="s">
        <v>3956</v>
      </c>
      <c r="H648" s="4" t="s">
        <v>3919</v>
      </c>
    </row>
    <row r="649" spans="1:8" s="4" customFormat="1" x14ac:dyDescent="0.3">
      <c r="A649" s="4" t="s">
        <v>2564</v>
      </c>
      <c r="B649" s="4" t="s">
        <v>5241</v>
      </c>
      <c r="C649" s="4" t="s">
        <v>5242</v>
      </c>
      <c r="D649" s="4" t="s">
        <v>3920</v>
      </c>
      <c r="E649" s="4" t="s">
        <v>3960</v>
      </c>
      <c r="F649" s="4" t="s">
        <v>3919</v>
      </c>
      <c r="G649" s="4" t="s">
        <v>3956</v>
      </c>
      <c r="H649" s="4" t="s">
        <v>3919</v>
      </c>
    </row>
    <row r="650" spans="1:8" s="4" customFormat="1" x14ac:dyDescent="0.3">
      <c r="A650" s="4" t="s">
        <v>2568</v>
      </c>
      <c r="B650" s="4" t="s">
        <v>5243</v>
      </c>
      <c r="C650" s="4" t="s">
        <v>5244</v>
      </c>
      <c r="D650" s="4" t="s">
        <v>3920</v>
      </c>
      <c r="E650" s="4" t="s">
        <v>3960</v>
      </c>
      <c r="F650" s="4" t="s">
        <v>3919</v>
      </c>
      <c r="G650" s="4" t="s">
        <v>3956</v>
      </c>
      <c r="H650" s="4" t="s">
        <v>3919</v>
      </c>
    </row>
    <row r="651" spans="1:8" s="4" customFormat="1" x14ac:dyDescent="0.3">
      <c r="A651" s="4" t="s">
        <v>2572</v>
      </c>
      <c r="B651" s="4" t="s">
        <v>5245</v>
      </c>
      <c r="C651" s="4" t="s">
        <v>5246</v>
      </c>
      <c r="D651" s="4" t="s">
        <v>3920</v>
      </c>
      <c r="E651" s="4" t="s">
        <v>3960</v>
      </c>
      <c r="F651" s="4" t="s">
        <v>3919</v>
      </c>
      <c r="G651" s="4" t="s">
        <v>3956</v>
      </c>
      <c r="H651" s="4" t="s">
        <v>3919</v>
      </c>
    </row>
    <row r="652" spans="1:8" s="4" customFormat="1" x14ac:dyDescent="0.3">
      <c r="A652" s="4" t="s">
        <v>2576</v>
      </c>
      <c r="B652" s="4" t="s">
        <v>5247</v>
      </c>
      <c r="C652" s="4" t="s">
        <v>5248</v>
      </c>
      <c r="D652" s="4" t="s">
        <v>3920</v>
      </c>
      <c r="E652" s="4" t="s">
        <v>3960</v>
      </c>
      <c r="F652" s="4" t="s">
        <v>3919</v>
      </c>
      <c r="G652" s="4" t="s">
        <v>3956</v>
      </c>
      <c r="H652" s="4" t="s">
        <v>3919</v>
      </c>
    </row>
    <row r="653" spans="1:8" s="4" customFormat="1" x14ac:dyDescent="0.3">
      <c r="A653" s="4" t="s">
        <v>2580</v>
      </c>
      <c r="B653" s="4" t="s">
        <v>5249</v>
      </c>
      <c r="C653" s="4" t="s">
        <v>5250</v>
      </c>
      <c r="D653" s="4" t="s">
        <v>3920</v>
      </c>
      <c r="E653" s="4" t="s">
        <v>3960</v>
      </c>
      <c r="F653" s="4" t="s">
        <v>3919</v>
      </c>
      <c r="G653" s="4" t="s">
        <v>3956</v>
      </c>
      <c r="H653" s="4" t="s">
        <v>3919</v>
      </c>
    </row>
    <row r="654" spans="1:8" s="4" customFormat="1" x14ac:dyDescent="0.3">
      <c r="A654" s="4" t="s">
        <v>2584</v>
      </c>
      <c r="B654" s="4" t="s">
        <v>5251</v>
      </c>
      <c r="C654" s="4" t="s">
        <v>5252</v>
      </c>
      <c r="D654" s="4" t="s">
        <v>3920</v>
      </c>
      <c r="E654" s="4" t="s">
        <v>3960</v>
      </c>
      <c r="F654" s="4" t="s">
        <v>3919</v>
      </c>
      <c r="G654" s="4" t="s">
        <v>3956</v>
      </c>
      <c r="H654" s="4" t="s">
        <v>3919</v>
      </c>
    </row>
    <row r="655" spans="1:8" s="4" customFormat="1" x14ac:dyDescent="0.3">
      <c r="A655" s="4" t="s">
        <v>2588</v>
      </c>
      <c r="B655" s="4" t="s">
        <v>5253</v>
      </c>
      <c r="C655" s="4" t="s">
        <v>5254</v>
      </c>
      <c r="D655" s="4" t="s">
        <v>3920</v>
      </c>
      <c r="E655" s="4" t="s">
        <v>3960</v>
      </c>
      <c r="F655" s="4" t="s">
        <v>3919</v>
      </c>
      <c r="G655" s="4" t="s">
        <v>3956</v>
      </c>
      <c r="H655" s="4" t="s">
        <v>3919</v>
      </c>
    </row>
    <row r="656" spans="1:8" s="4" customFormat="1" x14ac:dyDescent="0.3">
      <c r="A656" s="4" t="s">
        <v>2592</v>
      </c>
      <c r="B656" s="4" t="s">
        <v>5255</v>
      </c>
      <c r="C656" s="4" t="s">
        <v>5256</v>
      </c>
      <c r="D656" s="4" t="s">
        <v>3920</v>
      </c>
      <c r="E656" s="4" t="s">
        <v>3960</v>
      </c>
      <c r="F656" s="4" t="s">
        <v>3919</v>
      </c>
      <c r="G656" s="4" t="s">
        <v>3956</v>
      </c>
      <c r="H656" s="4" t="s">
        <v>3919</v>
      </c>
    </row>
    <row r="657" spans="1:8" s="4" customFormat="1" x14ac:dyDescent="0.3">
      <c r="A657" s="4" t="s">
        <v>2595</v>
      </c>
      <c r="B657" s="4" t="s">
        <v>5257</v>
      </c>
      <c r="C657" s="4" t="s">
        <v>5258</v>
      </c>
      <c r="D657" s="4" t="s">
        <v>3920</v>
      </c>
      <c r="E657" s="4" t="s">
        <v>3960</v>
      </c>
      <c r="F657" s="4" t="s">
        <v>3919</v>
      </c>
      <c r="G657" s="4" t="s">
        <v>3956</v>
      </c>
      <c r="H657" s="4" t="s">
        <v>3919</v>
      </c>
    </row>
    <row r="658" spans="1:8" s="4" customFormat="1" x14ac:dyDescent="0.3">
      <c r="A658" s="4" t="s">
        <v>2599</v>
      </c>
      <c r="B658" s="4" t="s">
        <v>5259</v>
      </c>
      <c r="C658" s="4" t="s">
        <v>5260</v>
      </c>
      <c r="D658" s="4" t="s">
        <v>3920</v>
      </c>
      <c r="E658" s="4" t="s">
        <v>3960</v>
      </c>
      <c r="F658" s="4" t="s">
        <v>3919</v>
      </c>
      <c r="G658" s="4" t="s">
        <v>3956</v>
      </c>
      <c r="H658" s="4" t="s">
        <v>3919</v>
      </c>
    </row>
    <row r="659" spans="1:8" s="4" customFormat="1" x14ac:dyDescent="0.3">
      <c r="A659" s="4" t="s">
        <v>2603</v>
      </c>
      <c r="B659" s="4" t="s">
        <v>5261</v>
      </c>
      <c r="C659" s="4" t="s">
        <v>5262</v>
      </c>
      <c r="D659" s="4" t="s">
        <v>3920</v>
      </c>
      <c r="E659" s="4" t="s">
        <v>3960</v>
      </c>
      <c r="F659" s="4" t="s">
        <v>3919</v>
      </c>
      <c r="G659" s="4" t="s">
        <v>3956</v>
      </c>
      <c r="H659" s="4" t="s">
        <v>3919</v>
      </c>
    </row>
    <row r="660" spans="1:8" s="4" customFormat="1" x14ac:dyDescent="0.3">
      <c r="A660" s="4" t="s">
        <v>2606</v>
      </c>
      <c r="B660" s="4" t="s">
        <v>5263</v>
      </c>
      <c r="C660" s="4" t="s">
        <v>5264</v>
      </c>
      <c r="D660" s="4" t="s">
        <v>3920</v>
      </c>
      <c r="E660" s="4" t="s">
        <v>3960</v>
      </c>
      <c r="F660" s="4" t="s">
        <v>3919</v>
      </c>
      <c r="G660" s="4" t="s">
        <v>3956</v>
      </c>
      <c r="H660" s="4" t="s">
        <v>3919</v>
      </c>
    </row>
    <row r="661" spans="1:8" s="4" customFormat="1" x14ac:dyDescent="0.3">
      <c r="A661" s="4" t="s">
        <v>2610</v>
      </c>
      <c r="B661" s="4" t="s">
        <v>5265</v>
      </c>
      <c r="C661" s="4" t="s">
        <v>5266</v>
      </c>
      <c r="D661" s="4" t="s">
        <v>3920</v>
      </c>
      <c r="E661" s="4" t="s">
        <v>3960</v>
      </c>
      <c r="F661" s="4" t="s">
        <v>3919</v>
      </c>
      <c r="G661" s="4" t="s">
        <v>3956</v>
      </c>
      <c r="H661" s="4" t="s">
        <v>3919</v>
      </c>
    </row>
    <row r="662" spans="1:8" s="4" customFormat="1" x14ac:dyDescent="0.3">
      <c r="A662" s="4" t="s">
        <v>2612</v>
      </c>
      <c r="B662" s="4" t="s">
        <v>5267</v>
      </c>
      <c r="C662" s="4" t="s">
        <v>5268</v>
      </c>
      <c r="D662" s="4" t="s">
        <v>3920</v>
      </c>
      <c r="E662" s="4" t="s">
        <v>3960</v>
      </c>
      <c r="F662" s="4" t="s">
        <v>3919</v>
      </c>
      <c r="G662" s="4" t="s">
        <v>3956</v>
      </c>
      <c r="H662" s="4" t="s">
        <v>3919</v>
      </c>
    </row>
    <row r="663" spans="1:8" s="4" customFormat="1" x14ac:dyDescent="0.3">
      <c r="A663" s="4" t="s">
        <v>2616</v>
      </c>
      <c r="B663" s="4" t="s">
        <v>5269</v>
      </c>
      <c r="C663" s="4" t="s">
        <v>5270</v>
      </c>
      <c r="D663" s="4" t="s">
        <v>3920</v>
      </c>
      <c r="E663" s="4" t="s">
        <v>3960</v>
      </c>
      <c r="F663" s="4" t="s">
        <v>3919</v>
      </c>
      <c r="G663" s="4" t="s">
        <v>3956</v>
      </c>
      <c r="H663" s="4" t="s">
        <v>3919</v>
      </c>
    </row>
    <row r="664" spans="1:8" s="4" customFormat="1" x14ac:dyDescent="0.3">
      <c r="A664" s="4" t="s">
        <v>2620</v>
      </c>
      <c r="B664" s="4" t="s">
        <v>5271</v>
      </c>
      <c r="C664" s="4" t="s">
        <v>5272</v>
      </c>
      <c r="D664" s="4" t="s">
        <v>3920</v>
      </c>
      <c r="E664" s="4" t="s">
        <v>3960</v>
      </c>
      <c r="F664" s="4" t="s">
        <v>3919</v>
      </c>
      <c r="G664" s="4" t="s">
        <v>3956</v>
      </c>
      <c r="H664" s="4" t="s">
        <v>3919</v>
      </c>
    </row>
    <row r="665" spans="1:8" s="4" customFormat="1" x14ac:dyDescent="0.3">
      <c r="A665" s="4" t="s">
        <v>2624</v>
      </c>
      <c r="B665" s="4" t="s">
        <v>5273</v>
      </c>
      <c r="C665" s="4" t="s">
        <v>5274</v>
      </c>
      <c r="D665" s="4" t="s">
        <v>3920</v>
      </c>
      <c r="E665" s="4" t="s">
        <v>3960</v>
      </c>
      <c r="F665" s="4" t="s">
        <v>3919</v>
      </c>
      <c r="G665" s="4" t="s">
        <v>3956</v>
      </c>
      <c r="H665" s="4" t="s">
        <v>3919</v>
      </c>
    </row>
    <row r="666" spans="1:8" s="4" customFormat="1" x14ac:dyDescent="0.3">
      <c r="A666" s="4" t="s">
        <v>2628</v>
      </c>
      <c r="B666" s="4" t="s">
        <v>5275</v>
      </c>
      <c r="C666" s="4" t="s">
        <v>5276</v>
      </c>
      <c r="D666" s="4" t="s">
        <v>3920</v>
      </c>
      <c r="E666" s="4" t="s">
        <v>3960</v>
      </c>
      <c r="F666" s="4" t="s">
        <v>3919</v>
      </c>
      <c r="G666" s="4" t="s">
        <v>3956</v>
      </c>
      <c r="H666" s="4" t="s">
        <v>3919</v>
      </c>
    </row>
    <row r="667" spans="1:8" s="4" customFormat="1" x14ac:dyDescent="0.3">
      <c r="A667" s="4" t="s">
        <v>2631</v>
      </c>
      <c r="B667" s="4" t="s">
        <v>5277</v>
      </c>
      <c r="C667" s="4" t="s">
        <v>5278</v>
      </c>
      <c r="D667" s="4" t="s">
        <v>3920</v>
      </c>
      <c r="E667" s="4" t="s">
        <v>3960</v>
      </c>
      <c r="F667" s="4" t="s">
        <v>3919</v>
      </c>
      <c r="G667" s="4" t="s">
        <v>3956</v>
      </c>
      <c r="H667" s="4" t="s">
        <v>3919</v>
      </c>
    </row>
    <row r="668" spans="1:8" s="4" customFormat="1" x14ac:dyDescent="0.3">
      <c r="A668" s="4" t="s">
        <v>2635</v>
      </c>
      <c r="B668" s="4" t="s">
        <v>5279</v>
      </c>
      <c r="C668" s="4" t="s">
        <v>5280</v>
      </c>
      <c r="D668" s="4" t="s">
        <v>3920</v>
      </c>
      <c r="E668" s="4" t="s">
        <v>3960</v>
      </c>
      <c r="F668" s="4" t="s">
        <v>3919</v>
      </c>
      <c r="G668" s="4" t="s">
        <v>3956</v>
      </c>
      <c r="H668" s="4" t="s">
        <v>3919</v>
      </c>
    </row>
    <row r="669" spans="1:8" s="4" customFormat="1" x14ac:dyDescent="0.3">
      <c r="A669" s="4" t="s">
        <v>2639</v>
      </c>
      <c r="B669" s="4" t="s">
        <v>5281</v>
      </c>
      <c r="C669" s="4" t="s">
        <v>5282</v>
      </c>
      <c r="D669" s="4" t="s">
        <v>3920</v>
      </c>
      <c r="E669" s="4" t="s">
        <v>3960</v>
      </c>
      <c r="F669" s="4" t="s">
        <v>3919</v>
      </c>
      <c r="G669" s="4" t="s">
        <v>3956</v>
      </c>
      <c r="H669" s="4" t="s">
        <v>3919</v>
      </c>
    </row>
    <row r="670" spans="1:8" s="4" customFormat="1" x14ac:dyDescent="0.3">
      <c r="A670" s="4" t="s">
        <v>2643</v>
      </c>
      <c r="B670" s="4" t="s">
        <v>5283</v>
      </c>
      <c r="C670" s="4" t="s">
        <v>5284</v>
      </c>
      <c r="D670" s="4" t="s">
        <v>3920</v>
      </c>
      <c r="E670" s="4" t="s">
        <v>3960</v>
      </c>
      <c r="F670" s="4" t="s">
        <v>3919</v>
      </c>
      <c r="G670" s="4" t="s">
        <v>3956</v>
      </c>
      <c r="H670" s="4" t="s">
        <v>3919</v>
      </c>
    </row>
    <row r="671" spans="1:8" s="4" customFormat="1" x14ac:dyDescent="0.3">
      <c r="A671" s="4" t="s">
        <v>2647</v>
      </c>
      <c r="B671" s="4" t="s">
        <v>5285</v>
      </c>
      <c r="C671" s="4" t="s">
        <v>5286</v>
      </c>
      <c r="D671" s="4" t="s">
        <v>3920</v>
      </c>
      <c r="E671" s="4" t="s">
        <v>3960</v>
      </c>
      <c r="F671" s="4" t="s">
        <v>3919</v>
      </c>
      <c r="G671" s="4" t="s">
        <v>3956</v>
      </c>
      <c r="H671" s="4" t="s">
        <v>3919</v>
      </c>
    </row>
    <row r="672" spans="1:8" s="4" customFormat="1" x14ac:dyDescent="0.3">
      <c r="A672" s="4" t="s">
        <v>2651</v>
      </c>
      <c r="B672" s="4" t="s">
        <v>5287</v>
      </c>
      <c r="C672" s="4" t="s">
        <v>5288</v>
      </c>
      <c r="D672" s="4" t="s">
        <v>3920</v>
      </c>
      <c r="E672" s="4" t="s">
        <v>3960</v>
      </c>
      <c r="F672" s="4" t="s">
        <v>3919</v>
      </c>
      <c r="G672" s="4" t="s">
        <v>3956</v>
      </c>
      <c r="H672" s="4" t="s">
        <v>3919</v>
      </c>
    </row>
    <row r="673" spans="1:8" s="4" customFormat="1" x14ac:dyDescent="0.3">
      <c r="A673" s="4" t="s">
        <v>2655</v>
      </c>
      <c r="B673" s="4" t="s">
        <v>5289</v>
      </c>
      <c r="C673" s="4" t="s">
        <v>5290</v>
      </c>
      <c r="D673" s="4" t="s">
        <v>3920</v>
      </c>
      <c r="E673" s="4" t="s">
        <v>3960</v>
      </c>
      <c r="F673" s="4" t="s">
        <v>3919</v>
      </c>
      <c r="G673" s="4" t="s">
        <v>3956</v>
      </c>
      <c r="H673" s="4" t="s">
        <v>3919</v>
      </c>
    </row>
    <row r="674" spans="1:8" s="4" customFormat="1" x14ac:dyDescent="0.3">
      <c r="A674" s="4" t="s">
        <v>2659</v>
      </c>
      <c r="B674" s="4" t="s">
        <v>5291</v>
      </c>
      <c r="C674" s="4" t="s">
        <v>5292</v>
      </c>
      <c r="D674" s="4" t="s">
        <v>3920</v>
      </c>
      <c r="E674" s="4" t="s">
        <v>3960</v>
      </c>
      <c r="F674" s="4" t="s">
        <v>3919</v>
      </c>
      <c r="G674" s="4" t="s">
        <v>3956</v>
      </c>
      <c r="H674" s="4" t="s">
        <v>3919</v>
      </c>
    </row>
    <row r="675" spans="1:8" s="4" customFormat="1" x14ac:dyDescent="0.3">
      <c r="A675" s="4" t="s">
        <v>2663</v>
      </c>
      <c r="B675" s="4" t="s">
        <v>5293</v>
      </c>
      <c r="C675" s="4" t="s">
        <v>5294</v>
      </c>
      <c r="D675" s="4" t="s">
        <v>3920</v>
      </c>
      <c r="E675" s="4" t="s">
        <v>3960</v>
      </c>
      <c r="F675" s="4" t="s">
        <v>3919</v>
      </c>
      <c r="G675" s="4" t="s">
        <v>3956</v>
      </c>
      <c r="H675" s="4" t="s">
        <v>3919</v>
      </c>
    </row>
    <row r="676" spans="1:8" s="4" customFormat="1" x14ac:dyDescent="0.3">
      <c r="A676" s="4" t="s">
        <v>2666</v>
      </c>
      <c r="B676" s="4" t="s">
        <v>5295</v>
      </c>
      <c r="C676" s="4" t="s">
        <v>5296</v>
      </c>
      <c r="D676" s="4" t="s">
        <v>3920</v>
      </c>
      <c r="E676" s="4" t="s">
        <v>3960</v>
      </c>
      <c r="F676" s="4" t="s">
        <v>3919</v>
      </c>
      <c r="G676" s="4" t="s">
        <v>3956</v>
      </c>
      <c r="H676" s="4" t="s">
        <v>3919</v>
      </c>
    </row>
    <row r="677" spans="1:8" s="4" customFormat="1" x14ac:dyDescent="0.3">
      <c r="A677" s="4" t="s">
        <v>2670</v>
      </c>
      <c r="B677" s="4" t="s">
        <v>5297</v>
      </c>
      <c r="C677" s="4" t="s">
        <v>5298</v>
      </c>
      <c r="D677" s="4" t="s">
        <v>3920</v>
      </c>
      <c r="E677" s="4" t="s">
        <v>3960</v>
      </c>
      <c r="F677" s="4" t="s">
        <v>3919</v>
      </c>
      <c r="G677" s="4" t="s">
        <v>3956</v>
      </c>
      <c r="H677" s="4" t="s">
        <v>3919</v>
      </c>
    </row>
    <row r="678" spans="1:8" s="4" customFormat="1" x14ac:dyDescent="0.3">
      <c r="A678" s="4" t="s">
        <v>2674</v>
      </c>
      <c r="B678" s="4" t="s">
        <v>5299</v>
      </c>
      <c r="C678" s="4" t="s">
        <v>5300</v>
      </c>
      <c r="D678" s="4" t="s">
        <v>3920</v>
      </c>
      <c r="E678" s="4" t="s">
        <v>3960</v>
      </c>
      <c r="F678" s="4" t="s">
        <v>3919</v>
      </c>
      <c r="G678" s="4" t="s">
        <v>3956</v>
      </c>
      <c r="H678" s="4" t="s">
        <v>3919</v>
      </c>
    </row>
    <row r="679" spans="1:8" s="4" customFormat="1" x14ac:dyDescent="0.3">
      <c r="A679" s="4" t="s">
        <v>2678</v>
      </c>
      <c r="B679" s="4" t="s">
        <v>5301</v>
      </c>
      <c r="C679" s="4" t="s">
        <v>5302</v>
      </c>
      <c r="D679" s="4" t="s">
        <v>3920</v>
      </c>
      <c r="E679" s="4" t="s">
        <v>3960</v>
      </c>
      <c r="F679" s="4" t="s">
        <v>3919</v>
      </c>
      <c r="G679" s="4" t="s">
        <v>3956</v>
      </c>
      <c r="H679" s="4" t="s">
        <v>3919</v>
      </c>
    </row>
    <row r="680" spans="1:8" s="4" customFormat="1" x14ac:dyDescent="0.3">
      <c r="A680" s="4" t="s">
        <v>2682</v>
      </c>
      <c r="B680" s="4" t="s">
        <v>5303</v>
      </c>
      <c r="C680" s="4" t="s">
        <v>5304</v>
      </c>
      <c r="D680" s="4" t="s">
        <v>3920</v>
      </c>
      <c r="E680" s="4" t="s">
        <v>3960</v>
      </c>
      <c r="F680" s="4" t="s">
        <v>3919</v>
      </c>
      <c r="G680" s="4" t="s">
        <v>3956</v>
      </c>
      <c r="H680" s="4" t="s">
        <v>3919</v>
      </c>
    </row>
    <row r="681" spans="1:8" s="4" customFormat="1" x14ac:dyDescent="0.3">
      <c r="A681" s="4" t="s">
        <v>2686</v>
      </c>
      <c r="B681" s="4" t="s">
        <v>5305</v>
      </c>
      <c r="C681" s="4" t="s">
        <v>5306</v>
      </c>
      <c r="D681" s="4" t="s">
        <v>3920</v>
      </c>
      <c r="E681" s="4" t="s">
        <v>3960</v>
      </c>
      <c r="F681" s="4" t="s">
        <v>3919</v>
      </c>
      <c r="G681" s="4" t="s">
        <v>3956</v>
      </c>
      <c r="H681" s="4" t="s">
        <v>3919</v>
      </c>
    </row>
    <row r="682" spans="1:8" s="4" customFormat="1" x14ac:dyDescent="0.3">
      <c r="A682" s="4" t="s">
        <v>2690</v>
      </c>
      <c r="B682" s="4" t="s">
        <v>5307</v>
      </c>
      <c r="C682" s="4" t="s">
        <v>5308</v>
      </c>
      <c r="D682" s="4" t="s">
        <v>3920</v>
      </c>
      <c r="E682" s="4" t="s">
        <v>3960</v>
      </c>
      <c r="F682" s="4" t="s">
        <v>3919</v>
      </c>
      <c r="G682" s="4" t="s">
        <v>3956</v>
      </c>
      <c r="H682" s="4" t="s">
        <v>3919</v>
      </c>
    </row>
    <row r="683" spans="1:8" s="4" customFormat="1" x14ac:dyDescent="0.3">
      <c r="A683" s="4" t="s">
        <v>2694</v>
      </c>
      <c r="B683" s="4" t="s">
        <v>5309</v>
      </c>
      <c r="C683" s="4" t="s">
        <v>5310</v>
      </c>
      <c r="D683" s="4" t="s">
        <v>3920</v>
      </c>
      <c r="E683" s="4" t="s">
        <v>3960</v>
      </c>
      <c r="F683" s="4" t="s">
        <v>3919</v>
      </c>
      <c r="G683" s="4" t="s">
        <v>3956</v>
      </c>
      <c r="H683" s="4" t="s">
        <v>3919</v>
      </c>
    </row>
    <row r="684" spans="1:8" s="4" customFormat="1" x14ac:dyDescent="0.3">
      <c r="A684" s="4" t="s">
        <v>2698</v>
      </c>
      <c r="B684" s="4" t="s">
        <v>5311</v>
      </c>
      <c r="C684" s="4" t="s">
        <v>5312</v>
      </c>
      <c r="D684" s="4" t="s">
        <v>3920</v>
      </c>
      <c r="E684" s="4" t="s">
        <v>3960</v>
      </c>
      <c r="F684" s="4" t="s">
        <v>3919</v>
      </c>
      <c r="G684" s="4" t="s">
        <v>3956</v>
      </c>
      <c r="H684" s="4" t="s">
        <v>3919</v>
      </c>
    </row>
    <row r="685" spans="1:8" s="4" customFormat="1" x14ac:dyDescent="0.3">
      <c r="A685" s="4" t="s">
        <v>2702</v>
      </c>
      <c r="B685" s="4" t="s">
        <v>5313</v>
      </c>
      <c r="C685" s="4" t="s">
        <v>5314</v>
      </c>
      <c r="D685" s="4" t="s">
        <v>3920</v>
      </c>
      <c r="E685" s="4" t="s">
        <v>3960</v>
      </c>
      <c r="F685" s="4" t="s">
        <v>3919</v>
      </c>
      <c r="G685" s="4" t="s">
        <v>3956</v>
      </c>
      <c r="H685" s="4" t="s">
        <v>3919</v>
      </c>
    </row>
    <row r="686" spans="1:8" s="4" customFormat="1" x14ac:dyDescent="0.3">
      <c r="A686" s="4" t="s">
        <v>2706</v>
      </c>
      <c r="B686" s="4" t="s">
        <v>5315</v>
      </c>
      <c r="C686" s="4" t="s">
        <v>5316</v>
      </c>
      <c r="D686" s="4" t="s">
        <v>3920</v>
      </c>
      <c r="E686" s="4" t="s">
        <v>3960</v>
      </c>
      <c r="F686" s="4" t="s">
        <v>3919</v>
      </c>
      <c r="G686" s="4" t="s">
        <v>3956</v>
      </c>
      <c r="H686" s="4" t="s">
        <v>3919</v>
      </c>
    </row>
    <row r="687" spans="1:8" s="4" customFormat="1" x14ac:dyDescent="0.3">
      <c r="A687" s="4" t="s">
        <v>2710</v>
      </c>
      <c r="B687" s="4" t="s">
        <v>5317</v>
      </c>
      <c r="C687" s="4" t="s">
        <v>5318</v>
      </c>
      <c r="D687" s="4" t="s">
        <v>3920</v>
      </c>
      <c r="E687" s="4" t="s">
        <v>3960</v>
      </c>
      <c r="F687" s="4" t="s">
        <v>3919</v>
      </c>
      <c r="G687" s="4" t="s">
        <v>3956</v>
      </c>
      <c r="H687" s="4" t="s">
        <v>3919</v>
      </c>
    </row>
    <row r="688" spans="1:8" s="4" customFormat="1" x14ac:dyDescent="0.3">
      <c r="A688" s="4" t="s">
        <v>2714</v>
      </c>
      <c r="B688" s="4" t="s">
        <v>5319</v>
      </c>
      <c r="C688" s="4" t="s">
        <v>5320</v>
      </c>
      <c r="D688" s="4" t="s">
        <v>3920</v>
      </c>
      <c r="E688" s="4" t="s">
        <v>3960</v>
      </c>
      <c r="F688" s="4" t="s">
        <v>3919</v>
      </c>
      <c r="G688" s="4" t="s">
        <v>3956</v>
      </c>
      <c r="H688" s="4" t="s">
        <v>3919</v>
      </c>
    </row>
    <row r="689" spans="1:8" s="4" customFormat="1" x14ac:dyDescent="0.3">
      <c r="A689" s="4" t="s">
        <v>2718</v>
      </c>
      <c r="B689" s="4" t="s">
        <v>5321</v>
      </c>
      <c r="C689" s="4" t="s">
        <v>5322</v>
      </c>
      <c r="D689" s="4" t="s">
        <v>3920</v>
      </c>
      <c r="E689" s="4" t="s">
        <v>3960</v>
      </c>
      <c r="F689" s="4" t="s">
        <v>3919</v>
      </c>
      <c r="G689" s="4" t="s">
        <v>3956</v>
      </c>
      <c r="H689" s="4" t="s">
        <v>3919</v>
      </c>
    </row>
    <row r="690" spans="1:8" s="4" customFormat="1" x14ac:dyDescent="0.3">
      <c r="A690" s="4" t="s">
        <v>2722</v>
      </c>
      <c r="B690" s="4" t="s">
        <v>5323</v>
      </c>
      <c r="C690" s="4" t="s">
        <v>5324</v>
      </c>
      <c r="D690" s="4" t="s">
        <v>3920</v>
      </c>
      <c r="E690" s="4" t="s">
        <v>3960</v>
      </c>
      <c r="F690" s="4" t="s">
        <v>3919</v>
      </c>
      <c r="G690" s="4" t="s">
        <v>3956</v>
      </c>
      <c r="H690" s="4" t="s">
        <v>3919</v>
      </c>
    </row>
    <row r="691" spans="1:8" s="4" customFormat="1" x14ac:dyDescent="0.3">
      <c r="A691" s="4" t="s">
        <v>2726</v>
      </c>
      <c r="B691" s="4" t="s">
        <v>5325</v>
      </c>
      <c r="C691" s="4" t="s">
        <v>5326</v>
      </c>
      <c r="D691" s="4" t="s">
        <v>3920</v>
      </c>
      <c r="E691" s="4" t="s">
        <v>3960</v>
      </c>
      <c r="F691" s="4" t="s">
        <v>3919</v>
      </c>
      <c r="G691" s="4" t="s">
        <v>3956</v>
      </c>
      <c r="H691" s="4" t="s">
        <v>3919</v>
      </c>
    </row>
    <row r="692" spans="1:8" s="4" customFormat="1" x14ac:dyDescent="0.3">
      <c r="A692" s="4" t="s">
        <v>2730</v>
      </c>
      <c r="B692" s="4" t="s">
        <v>5327</v>
      </c>
      <c r="C692" s="4" t="s">
        <v>5328</v>
      </c>
      <c r="D692" s="4" t="s">
        <v>3920</v>
      </c>
      <c r="E692" s="4" t="s">
        <v>3960</v>
      </c>
      <c r="F692" s="4" t="s">
        <v>3919</v>
      </c>
      <c r="G692" s="4" t="s">
        <v>3956</v>
      </c>
      <c r="H692" s="4" t="s">
        <v>3919</v>
      </c>
    </row>
    <row r="693" spans="1:8" s="4" customFormat="1" x14ac:dyDescent="0.3">
      <c r="A693" s="4" t="s">
        <v>2734</v>
      </c>
      <c r="B693" s="4" t="s">
        <v>5329</v>
      </c>
      <c r="C693" s="4" t="s">
        <v>5330</v>
      </c>
      <c r="D693" s="4" t="s">
        <v>3920</v>
      </c>
      <c r="E693" s="4" t="s">
        <v>3960</v>
      </c>
      <c r="F693" s="4" t="s">
        <v>3919</v>
      </c>
      <c r="G693" s="4" t="s">
        <v>3956</v>
      </c>
      <c r="H693" s="4" t="s">
        <v>3919</v>
      </c>
    </row>
    <row r="694" spans="1:8" s="4" customFormat="1" x14ac:dyDescent="0.3">
      <c r="A694" s="4" t="s">
        <v>2737</v>
      </c>
      <c r="B694" s="4" t="s">
        <v>5331</v>
      </c>
      <c r="C694" s="4" t="s">
        <v>5332</v>
      </c>
      <c r="D694" s="4" t="s">
        <v>3920</v>
      </c>
      <c r="E694" s="4" t="s">
        <v>3960</v>
      </c>
      <c r="F694" s="4" t="s">
        <v>3919</v>
      </c>
      <c r="G694" s="4" t="s">
        <v>3956</v>
      </c>
      <c r="H694" s="4" t="s">
        <v>3919</v>
      </c>
    </row>
    <row r="695" spans="1:8" s="4" customFormat="1" x14ac:dyDescent="0.3">
      <c r="A695" s="4" t="s">
        <v>2741</v>
      </c>
      <c r="B695" s="4" t="s">
        <v>5333</v>
      </c>
      <c r="C695" s="4" t="s">
        <v>5334</v>
      </c>
      <c r="D695" s="4" t="s">
        <v>3920</v>
      </c>
      <c r="E695" s="4" t="s">
        <v>3960</v>
      </c>
      <c r="F695" s="4" t="s">
        <v>3919</v>
      </c>
      <c r="G695" s="4" t="s">
        <v>3956</v>
      </c>
      <c r="H695" s="4" t="s">
        <v>3919</v>
      </c>
    </row>
    <row r="696" spans="1:8" s="4" customFormat="1" x14ac:dyDescent="0.3">
      <c r="A696" s="4" t="s">
        <v>2745</v>
      </c>
      <c r="B696" s="4" t="s">
        <v>5335</v>
      </c>
      <c r="C696" s="4" t="s">
        <v>5336</v>
      </c>
      <c r="D696" s="4" t="s">
        <v>3920</v>
      </c>
      <c r="E696" s="4" t="s">
        <v>3960</v>
      </c>
      <c r="F696" s="4" t="s">
        <v>3919</v>
      </c>
      <c r="G696" s="4" t="s">
        <v>3956</v>
      </c>
      <c r="H696" s="4" t="s">
        <v>3919</v>
      </c>
    </row>
    <row r="697" spans="1:8" s="4" customFormat="1" x14ac:dyDescent="0.3">
      <c r="A697" s="4" t="s">
        <v>2749</v>
      </c>
      <c r="B697" s="4" t="s">
        <v>5337</v>
      </c>
      <c r="C697" s="4" t="s">
        <v>5338</v>
      </c>
      <c r="D697" s="4" t="s">
        <v>3920</v>
      </c>
      <c r="E697" s="4" t="s">
        <v>3960</v>
      </c>
      <c r="F697" s="4" t="s">
        <v>3919</v>
      </c>
      <c r="G697" s="4" t="s">
        <v>3956</v>
      </c>
      <c r="H697" s="4" t="s">
        <v>3919</v>
      </c>
    </row>
    <row r="698" spans="1:8" s="4" customFormat="1" x14ac:dyDescent="0.3">
      <c r="A698" s="4" t="s">
        <v>2753</v>
      </c>
      <c r="B698" s="4" t="s">
        <v>5339</v>
      </c>
      <c r="C698" s="4" t="s">
        <v>5340</v>
      </c>
      <c r="D698" s="4" t="s">
        <v>3920</v>
      </c>
      <c r="E698" s="4" t="s">
        <v>3960</v>
      </c>
      <c r="F698" s="4" t="s">
        <v>3919</v>
      </c>
      <c r="G698" s="4" t="s">
        <v>3956</v>
      </c>
      <c r="H698" s="4" t="s">
        <v>3919</v>
      </c>
    </row>
    <row r="699" spans="1:8" s="4" customFormat="1" x14ac:dyDescent="0.3">
      <c r="A699" s="4" t="s">
        <v>2757</v>
      </c>
      <c r="B699" s="4" t="s">
        <v>5341</v>
      </c>
      <c r="C699" s="4" t="s">
        <v>5342</v>
      </c>
      <c r="D699" s="4" t="s">
        <v>3920</v>
      </c>
      <c r="E699" s="4" t="s">
        <v>3960</v>
      </c>
      <c r="F699" s="4" t="s">
        <v>3919</v>
      </c>
      <c r="G699" s="4" t="s">
        <v>3956</v>
      </c>
      <c r="H699" s="4" t="s">
        <v>3919</v>
      </c>
    </row>
    <row r="700" spans="1:8" s="4" customFormat="1" x14ac:dyDescent="0.3">
      <c r="A700" s="4" t="s">
        <v>2761</v>
      </c>
      <c r="B700" s="4" t="s">
        <v>5343</v>
      </c>
      <c r="C700" s="4" t="s">
        <v>5344</v>
      </c>
      <c r="D700" s="4" t="s">
        <v>3920</v>
      </c>
      <c r="E700" s="4" t="s">
        <v>3960</v>
      </c>
      <c r="F700" s="4" t="s">
        <v>3919</v>
      </c>
      <c r="G700" s="4" t="s">
        <v>3956</v>
      </c>
      <c r="H700" s="4" t="s">
        <v>3919</v>
      </c>
    </row>
    <row r="701" spans="1:8" s="4" customFormat="1" x14ac:dyDescent="0.3">
      <c r="A701" s="4" t="s">
        <v>2765</v>
      </c>
      <c r="B701" s="4" t="s">
        <v>5345</v>
      </c>
      <c r="C701" s="4" t="s">
        <v>5346</v>
      </c>
      <c r="D701" s="4" t="s">
        <v>3920</v>
      </c>
      <c r="E701" s="4" t="s">
        <v>3960</v>
      </c>
      <c r="F701" s="4" t="s">
        <v>3919</v>
      </c>
      <c r="G701" s="4" t="s">
        <v>3956</v>
      </c>
      <c r="H701" s="4" t="s">
        <v>3919</v>
      </c>
    </row>
    <row r="702" spans="1:8" s="4" customFormat="1" x14ac:dyDescent="0.3">
      <c r="A702" s="4" t="s">
        <v>2769</v>
      </c>
      <c r="B702" s="4" t="s">
        <v>5347</v>
      </c>
      <c r="C702" s="4" t="s">
        <v>5348</v>
      </c>
      <c r="D702" s="4" t="s">
        <v>3920</v>
      </c>
      <c r="E702" s="4" t="s">
        <v>3960</v>
      </c>
      <c r="F702" s="4" t="s">
        <v>3919</v>
      </c>
      <c r="G702" s="4" t="s">
        <v>3956</v>
      </c>
      <c r="H702" s="4" t="s">
        <v>3919</v>
      </c>
    </row>
    <row r="703" spans="1:8" s="4" customFormat="1" x14ac:dyDescent="0.3">
      <c r="A703" s="4" t="s">
        <v>2772</v>
      </c>
      <c r="B703" s="4" t="s">
        <v>5349</v>
      </c>
      <c r="C703" s="4" t="s">
        <v>5350</v>
      </c>
      <c r="D703" s="4" t="s">
        <v>3920</v>
      </c>
      <c r="E703" s="4" t="s">
        <v>3960</v>
      </c>
      <c r="F703" s="4" t="s">
        <v>3919</v>
      </c>
      <c r="G703" s="4" t="s">
        <v>3956</v>
      </c>
      <c r="H703" s="4" t="s">
        <v>3919</v>
      </c>
    </row>
    <row r="704" spans="1:8" s="4" customFormat="1" x14ac:dyDescent="0.3">
      <c r="A704" s="4" t="s">
        <v>2776</v>
      </c>
      <c r="B704" s="4" t="s">
        <v>5351</v>
      </c>
      <c r="C704" s="4" t="s">
        <v>5352</v>
      </c>
      <c r="D704" s="4" t="s">
        <v>3920</v>
      </c>
      <c r="E704" s="4" t="s">
        <v>3960</v>
      </c>
      <c r="F704" s="4" t="s">
        <v>3919</v>
      </c>
      <c r="G704" s="4" t="s">
        <v>3956</v>
      </c>
      <c r="H704" s="4" t="s">
        <v>3919</v>
      </c>
    </row>
    <row r="705" spans="1:8" s="4" customFormat="1" x14ac:dyDescent="0.3">
      <c r="A705" s="4" t="s">
        <v>2780</v>
      </c>
      <c r="B705" s="4" t="s">
        <v>5353</v>
      </c>
      <c r="C705" s="4" t="s">
        <v>5354</v>
      </c>
      <c r="D705" s="4" t="s">
        <v>3920</v>
      </c>
      <c r="E705" s="4" t="s">
        <v>3960</v>
      </c>
      <c r="F705" s="4" t="s">
        <v>3919</v>
      </c>
      <c r="G705" s="4" t="s">
        <v>3956</v>
      </c>
      <c r="H705" s="4" t="s">
        <v>3919</v>
      </c>
    </row>
    <row r="706" spans="1:8" s="4" customFormat="1" x14ac:dyDescent="0.3">
      <c r="A706" s="4" t="s">
        <v>2784</v>
      </c>
      <c r="B706" s="4" t="s">
        <v>5355</v>
      </c>
      <c r="C706" s="4" t="s">
        <v>5356</v>
      </c>
      <c r="D706" s="4" t="s">
        <v>3920</v>
      </c>
      <c r="E706" s="4" t="s">
        <v>3960</v>
      </c>
      <c r="F706" s="4" t="s">
        <v>3919</v>
      </c>
      <c r="G706" s="4" t="s">
        <v>3956</v>
      </c>
      <c r="H706" s="4" t="s">
        <v>3919</v>
      </c>
    </row>
    <row r="707" spans="1:8" s="4" customFormat="1" x14ac:dyDescent="0.3">
      <c r="A707" s="4" t="s">
        <v>2788</v>
      </c>
      <c r="B707" s="4" t="s">
        <v>5357</v>
      </c>
      <c r="C707" s="4" t="s">
        <v>5358</v>
      </c>
      <c r="D707" s="4" t="s">
        <v>3920</v>
      </c>
      <c r="E707" s="4" t="s">
        <v>3960</v>
      </c>
      <c r="F707" s="4" t="s">
        <v>3919</v>
      </c>
      <c r="G707" s="4" t="s">
        <v>3956</v>
      </c>
      <c r="H707" s="4" t="s">
        <v>3919</v>
      </c>
    </row>
    <row r="708" spans="1:8" s="4" customFormat="1" x14ac:dyDescent="0.3">
      <c r="A708" s="4" t="s">
        <v>2792</v>
      </c>
      <c r="B708" s="4" t="s">
        <v>5359</v>
      </c>
      <c r="C708" s="4" t="s">
        <v>5360</v>
      </c>
      <c r="D708" s="4" t="s">
        <v>3920</v>
      </c>
      <c r="E708" s="4" t="s">
        <v>3960</v>
      </c>
      <c r="F708" s="4" t="s">
        <v>3919</v>
      </c>
      <c r="G708" s="4" t="s">
        <v>3956</v>
      </c>
      <c r="H708" s="4" t="s">
        <v>3919</v>
      </c>
    </row>
    <row r="709" spans="1:8" s="4" customFormat="1" x14ac:dyDescent="0.3">
      <c r="A709" s="4" t="s">
        <v>2796</v>
      </c>
      <c r="B709" s="4" t="s">
        <v>5361</v>
      </c>
      <c r="C709" s="4" t="s">
        <v>5362</v>
      </c>
      <c r="D709" s="4" t="s">
        <v>3920</v>
      </c>
      <c r="E709" s="4" t="s">
        <v>3960</v>
      </c>
      <c r="F709" s="4" t="s">
        <v>3919</v>
      </c>
      <c r="G709" s="4" t="s">
        <v>3956</v>
      </c>
      <c r="H709" s="4" t="s">
        <v>3919</v>
      </c>
    </row>
    <row r="710" spans="1:8" s="4" customFormat="1" x14ac:dyDescent="0.3">
      <c r="A710" s="4" t="s">
        <v>2800</v>
      </c>
      <c r="B710" s="4" t="s">
        <v>5363</v>
      </c>
      <c r="C710" s="4" t="s">
        <v>5364</v>
      </c>
      <c r="D710" s="4" t="s">
        <v>3920</v>
      </c>
      <c r="E710" s="4" t="s">
        <v>3960</v>
      </c>
      <c r="F710" s="4" t="s">
        <v>3919</v>
      </c>
      <c r="G710" s="4" t="s">
        <v>3956</v>
      </c>
      <c r="H710" s="4" t="s">
        <v>3919</v>
      </c>
    </row>
    <row r="711" spans="1:8" s="4" customFormat="1" x14ac:dyDescent="0.3">
      <c r="A711" s="4" t="s">
        <v>2804</v>
      </c>
      <c r="B711" s="4" t="s">
        <v>5365</v>
      </c>
      <c r="C711" s="4" t="s">
        <v>5366</v>
      </c>
      <c r="D711" s="4" t="s">
        <v>3920</v>
      </c>
      <c r="E711" s="4" t="s">
        <v>3960</v>
      </c>
      <c r="F711" s="4" t="s">
        <v>3919</v>
      </c>
      <c r="G711" s="4" t="s">
        <v>3956</v>
      </c>
      <c r="H711" s="4" t="s">
        <v>3919</v>
      </c>
    </row>
    <row r="712" spans="1:8" s="4" customFormat="1" x14ac:dyDescent="0.3">
      <c r="A712" s="4" t="s">
        <v>2808</v>
      </c>
      <c r="B712" s="4" t="s">
        <v>5367</v>
      </c>
      <c r="C712" s="4" t="s">
        <v>5368</v>
      </c>
      <c r="D712" s="4" t="s">
        <v>3920</v>
      </c>
      <c r="E712" s="4" t="s">
        <v>3960</v>
      </c>
      <c r="F712" s="4" t="s">
        <v>3919</v>
      </c>
      <c r="G712" s="4" t="s">
        <v>3956</v>
      </c>
      <c r="H712" s="4" t="s">
        <v>3919</v>
      </c>
    </row>
    <row r="713" spans="1:8" s="4" customFormat="1" x14ac:dyDescent="0.3">
      <c r="A713" s="4" t="s">
        <v>2811</v>
      </c>
      <c r="B713" s="4" t="s">
        <v>5369</v>
      </c>
      <c r="C713" s="4" t="s">
        <v>5370</v>
      </c>
      <c r="D713" s="4" t="s">
        <v>3920</v>
      </c>
      <c r="E713" s="4" t="s">
        <v>3960</v>
      </c>
      <c r="F713" s="4" t="s">
        <v>3919</v>
      </c>
      <c r="G713" s="4" t="s">
        <v>3956</v>
      </c>
      <c r="H713" s="4" t="s">
        <v>3919</v>
      </c>
    </row>
    <row r="714" spans="1:8" s="4" customFormat="1" x14ac:dyDescent="0.3">
      <c r="A714" s="4" t="s">
        <v>2815</v>
      </c>
      <c r="B714" s="4" t="s">
        <v>5371</v>
      </c>
      <c r="C714" s="4" t="s">
        <v>5372</v>
      </c>
      <c r="D714" s="4" t="s">
        <v>3920</v>
      </c>
      <c r="E714" s="4" t="s">
        <v>3960</v>
      </c>
      <c r="F714" s="4" t="s">
        <v>3919</v>
      </c>
      <c r="G714" s="4" t="s">
        <v>3956</v>
      </c>
      <c r="H714" s="4" t="s">
        <v>3919</v>
      </c>
    </row>
    <row r="715" spans="1:8" s="4" customFormat="1" x14ac:dyDescent="0.3">
      <c r="A715" s="4" t="s">
        <v>2819</v>
      </c>
      <c r="B715" s="4" t="s">
        <v>5373</v>
      </c>
      <c r="C715" s="4" t="s">
        <v>5374</v>
      </c>
      <c r="D715" s="4" t="s">
        <v>3920</v>
      </c>
      <c r="E715" s="4" t="s">
        <v>3960</v>
      </c>
      <c r="F715" s="4" t="s">
        <v>3919</v>
      </c>
      <c r="G715" s="4" t="s">
        <v>3956</v>
      </c>
      <c r="H715" s="4" t="s">
        <v>3919</v>
      </c>
    </row>
    <row r="716" spans="1:8" s="4" customFormat="1" x14ac:dyDescent="0.3">
      <c r="A716" s="4" t="s">
        <v>2823</v>
      </c>
      <c r="B716" s="4" t="s">
        <v>5375</v>
      </c>
      <c r="C716" s="4" t="s">
        <v>5376</v>
      </c>
      <c r="D716" s="4" t="s">
        <v>3920</v>
      </c>
      <c r="E716" s="4" t="s">
        <v>3960</v>
      </c>
      <c r="F716" s="4" t="s">
        <v>3919</v>
      </c>
      <c r="G716" s="4" t="s">
        <v>3956</v>
      </c>
      <c r="H716" s="4" t="s">
        <v>3919</v>
      </c>
    </row>
    <row r="717" spans="1:8" s="4" customFormat="1" x14ac:dyDescent="0.3">
      <c r="A717" s="4" t="s">
        <v>2826</v>
      </c>
      <c r="B717" s="4" t="s">
        <v>5377</v>
      </c>
      <c r="C717" s="4" t="s">
        <v>5378</v>
      </c>
      <c r="D717" s="4" t="s">
        <v>3920</v>
      </c>
      <c r="E717" s="4" t="s">
        <v>3960</v>
      </c>
      <c r="F717" s="4" t="s">
        <v>3919</v>
      </c>
      <c r="G717" s="4" t="s">
        <v>3956</v>
      </c>
      <c r="H717" s="4" t="s">
        <v>3919</v>
      </c>
    </row>
    <row r="718" spans="1:8" s="4" customFormat="1" x14ac:dyDescent="0.3">
      <c r="A718" s="4" t="s">
        <v>2830</v>
      </c>
      <c r="B718" s="4" t="s">
        <v>5379</v>
      </c>
      <c r="C718" s="4" t="s">
        <v>5380</v>
      </c>
      <c r="D718" s="4" t="s">
        <v>3920</v>
      </c>
      <c r="E718" s="4" t="s">
        <v>3960</v>
      </c>
      <c r="F718" s="4" t="s">
        <v>3919</v>
      </c>
      <c r="G718" s="4" t="s">
        <v>3956</v>
      </c>
      <c r="H718" s="4" t="s">
        <v>3919</v>
      </c>
    </row>
    <row r="719" spans="1:8" s="4" customFormat="1" x14ac:dyDescent="0.3">
      <c r="A719" s="4" t="s">
        <v>2834</v>
      </c>
      <c r="B719" s="4" t="s">
        <v>5381</v>
      </c>
      <c r="C719" s="4" t="s">
        <v>5382</v>
      </c>
      <c r="D719" s="4" t="s">
        <v>3920</v>
      </c>
      <c r="E719" s="4" t="s">
        <v>3960</v>
      </c>
      <c r="F719" s="4" t="s">
        <v>3919</v>
      </c>
      <c r="G719" s="4" t="s">
        <v>3956</v>
      </c>
      <c r="H719" s="4" t="s">
        <v>3919</v>
      </c>
    </row>
    <row r="720" spans="1:8" s="4" customFormat="1" x14ac:dyDescent="0.3">
      <c r="A720" s="4" t="s">
        <v>2838</v>
      </c>
      <c r="B720" s="4" t="s">
        <v>5383</v>
      </c>
      <c r="C720" s="4" t="s">
        <v>5384</v>
      </c>
      <c r="D720" s="4" t="s">
        <v>3920</v>
      </c>
      <c r="E720" s="4" t="s">
        <v>3960</v>
      </c>
      <c r="F720" s="4" t="s">
        <v>3919</v>
      </c>
      <c r="G720" s="4" t="s">
        <v>3956</v>
      </c>
      <c r="H720" s="4" t="s">
        <v>3919</v>
      </c>
    </row>
    <row r="721" spans="1:8" s="4" customFormat="1" x14ac:dyDescent="0.3">
      <c r="A721" s="4" t="s">
        <v>2841</v>
      </c>
      <c r="B721" s="4" t="s">
        <v>5385</v>
      </c>
      <c r="C721" s="4" t="s">
        <v>5386</v>
      </c>
      <c r="D721" s="4" t="s">
        <v>3920</v>
      </c>
      <c r="E721" s="4" t="s">
        <v>3960</v>
      </c>
      <c r="F721" s="4" t="s">
        <v>3919</v>
      </c>
      <c r="G721" s="4" t="s">
        <v>3956</v>
      </c>
      <c r="H721" s="4" t="s">
        <v>3919</v>
      </c>
    </row>
    <row r="722" spans="1:8" s="4" customFormat="1" x14ac:dyDescent="0.3">
      <c r="A722" s="4" t="s">
        <v>2845</v>
      </c>
      <c r="B722" s="4" t="s">
        <v>5387</v>
      </c>
      <c r="C722" s="4" t="s">
        <v>5388</v>
      </c>
      <c r="D722" s="4" t="s">
        <v>3920</v>
      </c>
      <c r="E722" s="4" t="s">
        <v>3960</v>
      </c>
      <c r="F722" s="4" t="s">
        <v>3919</v>
      </c>
      <c r="G722" s="4" t="s">
        <v>3956</v>
      </c>
      <c r="H722" s="4" t="s">
        <v>3919</v>
      </c>
    </row>
    <row r="723" spans="1:8" s="4" customFormat="1" x14ac:dyDescent="0.3">
      <c r="A723" s="4" t="s">
        <v>2848</v>
      </c>
      <c r="B723" s="4" t="s">
        <v>5389</v>
      </c>
      <c r="C723" s="4" t="s">
        <v>5390</v>
      </c>
      <c r="D723" s="4" t="s">
        <v>3920</v>
      </c>
      <c r="E723" s="4" t="s">
        <v>3960</v>
      </c>
      <c r="F723" s="4" t="s">
        <v>3919</v>
      </c>
      <c r="G723" s="4" t="s">
        <v>3956</v>
      </c>
      <c r="H723" s="4" t="s">
        <v>3919</v>
      </c>
    </row>
    <row r="724" spans="1:8" s="4" customFormat="1" x14ac:dyDescent="0.3">
      <c r="A724" s="4" t="s">
        <v>2852</v>
      </c>
      <c r="B724" s="4" t="s">
        <v>5391</v>
      </c>
      <c r="C724" s="4" t="s">
        <v>5392</v>
      </c>
      <c r="D724" s="4" t="s">
        <v>3920</v>
      </c>
      <c r="E724" s="4" t="s">
        <v>3960</v>
      </c>
      <c r="F724" s="4" t="s">
        <v>3919</v>
      </c>
      <c r="G724" s="4" t="s">
        <v>3956</v>
      </c>
      <c r="H724" s="4" t="s">
        <v>3919</v>
      </c>
    </row>
    <row r="725" spans="1:8" s="4" customFormat="1" x14ac:dyDescent="0.3">
      <c r="A725" s="4" t="s">
        <v>2856</v>
      </c>
      <c r="B725" s="4" t="s">
        <v>5393</v>
      </c>
      <c r="C725" s="4" t="s">
        <v>5394</v>
      </c>
      <c r="D725" s="4" t="s">
        <v>3920</v>
      </c>
      <c r="E725" s="4" t="s">
        <v>3960</v>
      </c>
      <c r="F725" s="4" t="s">
        <v>3919</v>
      </c>
      <c r="G725" s="4" t="s">
        <v>3956</v>
      </c>
      <c r="H725" s="4" t="s">
        <v>3919</v>
      </c>
    </row>
    <row r="726" spans="1:8" s="4" customFormat="1" x14ac:dyDescent="0.3">
      <c r="A726" s="4" t="s">
        <v>2860</v>
      </c>
      <c r="B726" s="4" t="s">
        <v>5395</v>
      </c>
      <c r="C726" s="4" t="s">
        <v>5396</v>
      </c>
      <c r="D726" s="4" t="s">
        <v>3920</v>
      </c>
      <c r="E726" s="4" t="s">
        <v>3960</v>
      </c>
      <c r="F726" s="4" t="s">
        <v>3919</v>
      </c>
      <c r="G726" s="4" t="s">
        <v>3956</v>
      </c>
      <c r="H726" s="4" t="s">
        <v>3919</v>
      </c>
    </row>
    <row r="727" spans="1:8" s="4" customFormat="1" x14ac:dyDescent="0.3">
      <c r="A727" s="4" t="s">
        <v>2864</v>
      </c>
      <c r="B727" s="4" t="s">
        <v>5397</v>
      </c>
      <c r="C727" s="4" t="s">
        <v>5398</v>
      </c>
      <c r="D727" s="4" t="s">
        <v>3920</v>
      </c>
      <c r="E727" s="4" t="s">
        <v>3960</v>
      </c>
      <c r="F727" s="4" t="s">
        <v>3919</v>
      </c>
      <c r="G727" s="4" t="s">
        <v>3956</v>
      </c>
      <c r="H727" s="4" t="s">
        <v>3919</v>
      </c>
    </row>
    <row r="728" spans="1:8" s="4" customFormat="1" x14ac:dyDescent="0.3">
      <c r="A728" s="4" t="s">
        <v>2868</v>
      </c>
      <c r="B728" s="4" t="s">
        <v>5399</v>
      </c>
      <c r="C728" s="4" t="s">
        <v>5400</v>
      </c>
      <c r="D728" s="4" t="s">
        <v>3920</v>
      </c>
      <c r="E728" s="4" t="s">
        <v>3960</v>
      </c>
      <c r="F728" s="4" t="s">
        <v>3919</v>
      </c>
      <c r="G728" s="4" t="s">
        <v>3956</v>
      </c>
      <c r="H728" s="4" t="s">
        <v>3919</v>
      </c>
    </row>
    <row r="729" spans="1:8" s="4" customFormat="1" x14ac:dyDescent="0.3">
      <c r="A729" s="4" t="s">
        <v>2872</v>
      </c>
      <c r="B729" s="4" t="s">
        <v>5401</v>
      </c>
      <c r="C729" s="4" t="s">
        <v>5402</v>
      </c>
      <c r="D729" s="4" t="s">
        <v>3920</v>
      </c>
      <c r="E729" s="4" t="s">
        <v>3960</v>
      </c>
      <c r="F729" s="4" t="s">
        <v>3919</v>
      </c>
      <c r="G729" s="4" t="s">
        <v>3956</v>
      </c>
      <c r="H729" s="4" t="s">
        <v>3919</v>
      </c>
    </row>
    <row r="730" spans="1:8" s="4" customFormat="1" x14ac:dyDescent="0.3">
      <c r="A730" s="4" t="s">
        <v>2876</v>
      </c>
      <c r="B730" s="4" t="s">
        <v>5403</v>
      </c>
      <c r="C730" s="4" t="s">
        <v>5404</v>
      </c>
      <c r="D730" s="4" t="s">
        <v>3920</v>
      </c>
      <c r="E730" s="4" t="s">
        <v>3960</v>
      </c>
      <c r="F730" s="4" t="s">
        <v>3919</v>
      </c>
      <c r="G730" s="4" t="s">
        <v>3956</v>
      </c>
      <c r="H730" s="4" t="s">
        <v>3919</v>
      </c>
    </row>
    <row r="731" spans="1:8" s="4" customFormat="1" x14ac:dyDescent="0.3">
      <c r="A731" s="4" t="s">
        <v>2880</v>
      </c>
      <c r="B731" s="4" t="s">
        <v>5405</v>
      </c>
      <c r="C731" s="4" t="s">
        <v>5406</v>
      </c>
      <c r="D731" s="4" t="s">
        <v>3920</v>
      </c>
      <c r="E731" s="4" t="s">
        <v>3960</v>
      </c>
      <c r="F731" s="4" t="s">
        <v>3919</v>
      </c>
      <c r="G731" s="4" t="s">
        <v>3956</v>
      </c>
      <c r="H731" s="4" t="s">
        <v>3919</v>
      </c>
    </row>
    <row r="732" spans="1:8" s="4" customFormat="1" x14ac:dyDescent="0.3">
      <c r="A732" s="4" t="s">
        <v>2884</v>
      </c>
      <c r="B732" s="4" t="s">
        <v>5407</v>
      </c>
      <c r="C732" s="4" t="s">
        <v>5408</v>
      </c>
      <c r="D732" s="4" t="s">
        <v>3920</v>
      </c>
      <c r="E732" s="4" t="s">
        <v>3960</v>
      </c>
      <c r="F732" s="4" t="s">
        <v>3919</v>
      </c>
      <c r="G732" s="4" t="s">
        <v>3956</v>
      </c>
      <c r="H732" s="4" t="s">
        <v>3919</v>
      </c>
    </row>
    <row r="733" spans="1:8" s="4" customFormat="1" x14ac:dyDescent="0.3">
      <c r="A733" s="4" t="s">
        <v>2888</v>
      </c>
      <c r="B733" s="4" t="s">
        <v>5409</v>
      </c>
      <c r="C733" s="4" t="s">
        <v>5410</v>
      </c>
      <c r="D733" s="4" t="s">
        <v>3920</v>
      </c>
      <c r="E733" s="4" t="s">
        <v>3960</v>
      </c>
      <c r="F733" s="4" t="s">
        <v>3919</v>
      </c>
      <c r="G733" s="4" t="s">
        <v>3956</v>
      </c>
      <c r="H733" s="4" t="s">
        <v>3919</v>
      </c>
    </row>
    <row r="734" spans="1:8" s="4" customFormat="1" x14ac:dyDescent="0.3">
      <c r="A734" s="4" t="s">
        <v>2892</v>
      </c>
      <c r="B734" s="4" t="s">
        <v>5411</v>
      </c>
      <c r="C734" s="4" t="s">
        <v>5412</v>
      </c>
      <c r="D734" s="4" t="s">
        <v>3920</v>
      </c>
      <c r="E734" s="4" t="s">
        <v>3960</v>
      </c>
      <c r="F734" s="4" t="s">
        <v>3919</v>
      </c>
      <c r="G734" s="4" t="s">
        <v>3956</v>
      </c>
      <c r="H734" s="4" t="s">
        <v>3919</v>
      </c>
    </row>
    <row r="735" spans="1:8" s="4" customFormat="1" x14ac:dyDescent="0.3">
      <c r="A735" s="4" t="s">
        <v>2896</v>
      </c>
      <c r="B735" s="4" t="s">
        <v>5413</v>
      </c>
      <c r="C735" s="4" t="s">
        <v>5414</v>
      </c>
      <c r="D735" s="4" t="s">
        <v>3920</v>
      </c>
      <c r="E735" s="4" t="s">
        <v>3960</v>
      </c>
      <c r="F735" s="4" t="s">
        <v>3919</v>
      </c>
      <c r="G735" s="4" t="s">
        <v>3956</v>
      </c>
      <c r="H735" s="4" t="s">
        <v>3919</v>
      </c>
    </row>
    <row r="736" spans="1:8" s="4" customFormat="1" x14ac:dyDescent="0.3">
      <c r="A736" s="4" t="s">
        <v>2900</v>
      </c>
      <c r="B736" s="4" t="s">
        <v>5415</v>
      </c>
      <c r="C736" s="4" t="s">
        <v>5416</v>
      </c>
      <c r="D736" s="4" t="s">
        <v>3920</v>
      </c>
      <c r="E736" s="4" t="s">
        <v>3960</v>
      </c>
      <c r="F736" s="4" t="s">
        <v>3919</v>
      </c>
      <c r="G736" s="4" t="s">
        <v>3956</v>
      </c>
      <c r="H736" s="4" t="s">
        <v>3919</v>
      </c>
    </row>
    <row r="737" spans="1:8" s="4" customFormat="1" x14ac:dyDescent="0.3">
      <c r="A737" s="4" t="s">
        <v>2904</v>
      </c>
      <c r="B737" s="4" t="s">
        <v>5417</v>
      </c>
      <c r="C737" s="4" t="s">
        <v>5418</v>
      </c>
      <c r="D737" s="4" t="s">
        <v>3920</v>
      </c>
      <c r="E737" s="4" t="s">
        <v>3960</v>
      </c>
      <c r="F737" s="4" t="s">
        <v>3919</v>
      </c>
      <c r="G737" s="4" t="s">
        <v>3956</v>
      </c>
      <c r="H737" s="4" t="s">
        <v>3919</v>
      </c>
    </row>
    <row r="738" spans="1:8" s="4" customFormat="1" x14ac:dyDescent="0.3">
      <c r="A738" s="4" t="s">
        <v>2908</v>
      </c>
      <c r="B738" s="4" t="s">
        <v>5419</v>
      </c>
      <c r="C738" s="4" t="s">
        <v>5420</v>
      </c>
      <c r="D738" s="4" t="s">
        <v>3920</v>
      </c>
      <c r="E738" s="4" t="s">
        <v>3960</v>
      </c>
      <c r="F738" s="4" t="s">
        <v>3919</v>
      </c>
      <c r="G738" s="4" t="s">
        <v>3956</v>
      </c>
      <c r="H738" s="4" t="s">
        <v>3919</v>
      </c>
    </row>
    <row r="739" spans="1:8" s="4" customFormat="1" x14ac:dyDescent="0.3">
      <c r="A739" s="4" t="s">
        <v>2912</v>
      </c>
      <c r="B739" s="4" t="s">
        <v>5421</v>
      </c>
      <c r="C739" s="4" t="s">
        <v>5422</v>
      </c>
      <c r="D739" s="4" t="s">
        <v>3920</v>
      </c>
      <c r="E739" s="4" t="s">
        <v>3960</v>
      </c>
      <c r="F739" s="4" t="s">
        <v>3919</v>
      </c>
      <c r="G739" s="4" t="s">
        <v>3956</v>
      </c>
      <c r="H739" s="4" t="s">
        <v>3919</v>
      </c>
    </row>
    <row r="740" spans="1:8" s="4" customFormat="1" x14ac:dyDescent="0.3">
      <c r="A740" s="4" t="s">
        <v>2916</v>
      </c>
      <c r="B740" s="4" t="s">
        <v>5423</v>
      </c>
      <c r="C740" s="4" t="s">
        <v>5424</v>
      </c>
      <c r="D740" s="4" t="s">
        <v>3920</v>
      </c>
      <c r="E740" s="4" t="s">
        <v>3960</v>
      </c>
      <c r="F740" s="4" t="s">
        <v>3919</v>
      </c>
      <c r="G740" s="4" t="s">
        <v>3956</v>
      </c>
      <c r="H740" s="4" t="s">
        <v>3919</v>
      </c>
    </row>
    <row r="741" spans="1:8" s="4" customFormat="1" x14ac:dyDescent="0.3">
      <c r="A741" s="4" t="s">
        <v>2920</v>
      </c>
      <c r="B741" s="4" t="s">
        <v>5425</v>
      </c>
      <c r="C741" s="4" t="s">
        <v>5426</v>
      </c>
      <c r="D741" s="4" t="s">
        <v>3920</v>
      </c>
      <c r="E741" s="4" t="s">
        <v>3960</v>
      </c>
      <c r="F741" s="4" t="s">
        <v>3919</v>
      </c>
      <c r="G741" s="4" t="s">
        <v>3956</v>
      </c>
      <c r="H741" s="4" t="s">
        <v>3919</v>
      </c>
    </row>
    <row r="742" spans="1:8" s="4" customFormat="1" x14ac:dyDescent="0.3">
      <c r="A742" s="4" t="s">
        <v>2924</v>
      </c>
      <c r="B742" s="4" t="s">
        <v>5427</v>
      </c>
      <c r="C742" s="4" t="s">
        <v>5428</v>
      </c>
      <c r="D742" s="4" t="s">
        <v>3920</v>
      </c>
      <c r="E742" s="4" t="s">
        <v>3960</v>
      </c>
      <c r="F742" s="4" t="s">
        <v>3919</v>
      </c>
      <c r="G742" s="4" t="s">
        <v>3956</v>
      </c>
      <c r="H742" s="4" t="s">
        <v>3919</v>
      </c>
    </row>
    <row r="743" spans="1:8" s="4" customFormat="1" x14ac:dyDescent="0.3">
      <c r="A743" s="4" t="s">
        <v>2928</v>
      </c>
      <c r="B743" s="4" t="s">
        <v>5429</v>
      </c>
      <c r="C743" s="4" t="s">
        <v>5430</v>
      </c>
      <c r="D743" s="4" t="s">
        <v>3920</v>
      </c>
      <c r="E743" s="4" t="s">
        <v>3960</v>
      </c>
      <c r="F743" s="4" t="s">
        <v>3919</v>
      </c>
      <c r="G743" s="4" t="s">
        <v>3956</v>
      </c>
      <c r="H743" s="4" t="s">
        <v>3919</v>
      </c>
    </row>
    <row r="744" spans="1:8" s="4" customFormat="1" x14ac:dyDescent="0.3">
      <c r="A744" s="4" t="s">
        <v>2932</v>
      </c>
      <c r="B744" s="4" t="s">
        <v>5431</v>
      </c>
      <c r="C744" s="4" t="s">
        <v>5432</v>
      </c>
      <c r="D744" s="4" t="s">
        <v>3920</v>
      </c>
      <c r="E744" s="4" t="s">
        <v>3960</v>
      </c>
      <c r="F744" s="4" t="s">
        <v>3919</v>
      </c>
      <c r="G744" s="4" t="s">
        <v>3956</v>
      </c>
      <c r="H744" s="4" t="s">
        <v>3919</v>
      </c>
    </row>
    <row r="745" spans="1:8" s="4" customFormat="1" x14ac:dyDescent="0.3">
      <c r="A745" s="4" t="s">
        <v>2936</v>
      </c>
      <c r="B745" s="4" t="s">
        <v>5433</v>
      </c>
      <c r="C745" s="4" t="s">
        <v>5434</v>
      </c>
      <c r="D745" s="4" t="s">
        <v>3920</v>
      </c>
      <c r="E745" s="4" t="s">
        <v>3960</v>
      </c>
      <c r="F745" s="4" t="s">
        <v>3919</v>
      </c>
      <c r="G745" s="4" t="s">
        <v>3956</v>
      </c>
      <c r="H745" s="4" t="s">
        <v>3919</v>
      </c>
    </row>
    <row r="746" spans="1:8" s="4" customFormat="1" x14ac:dyDescent="0.3">
      <c r="A746" s="4" t="s">
        <v>2940</v>
      </c>
      <c r="B746" s="4" t="s">
        <v>5435</v>
      </c>
      <c r="C746" s="4" t="s">
        <v>5436</v>
      </c>
      <c r="D746" s="4" t="s">
        <v>3920</v>
      </c>
      <c r="E746" s="4" t="s">
        <v>3960</v>
      </c>
      <c r="F746" s="4" t="s">
        <v>3919</v>
      </c>
      <c r="G746" s="4" t="s">
        <v>3956</v>
      </c>
      <c r="H746" s="4" t="s">
        <v>3919</v>
      </c>
    </row>
    <row r="747" spans="1:8" s="4" customFormat="1" x14ac:dyDescent="0.3">
      <c r="A747" s="4" t="s">
        <v>2944</v>
      </c>
      <c r="B747" s="4" t="s">
        <v>5437</v>
      </c>
      <c r="C747" s="4" t="s">
        <v>5438</v>
      </c>
      <c r="D747" s="4" t="s">
        <v>3920</v>
      </c>
      <c r="E747" s="4" t="s">
        <v>3960</v>
      </c>
      <c r="F747" s="4" t="s">
        <v>3919</v>
      </c>
      <c r="G747" s="4" t="s">
        <v>3956</v>
      </c>
      <c r="H747" s="4" t="s">
        <v>3919</v>
      </c>
    </row>
    <row r="748" spans="1:8" s="4" customFormat="1" x14ac:dyDescent="0.3">
      <c r="A748" s="4" t="s">
        <v>2947</v>
      </c>
      <c r="B748" s="4" t="s">
        <v>5439</v>
      </c>
      <c r="C748" s="4" t="s">
        <v>5440</v>
      </c>
      <c r="D748" s="4" t="s">
        <v>3920</v>
      </c>
      <c r="E748" s="4" t="s">
        <v>3960</v>
      </c>
      <c r="F748" s="4" t="s">
        <v>3919</v>
      </c>
      <c r="G748" s="4" t="s">
        <v>3956</v>
      </c>
      <c r="H748" s="4" t="s">
        <v>3919</v>
      </c>
    </row>
    <row r="749" spans="1:8" s="4" customFormat="1" x14ac:dyDescent="0.3">
      <c r="A749" s="4" t="s">
        <v>2951</v>
      </c>
      <c r="B749" s="4" t="s">
        <v>5441</v>
      </c>
      <c r="C749" s="4" t="s">
        <v>5442</v>
      </c>
      <c r="D749" s="4" t="s">
        <v>3920</v>
      </c>
      <c r="E749" s="4" t="s">
        <v>3960</v>
      </c>
      <c r="F749" s="4" t="s">
        <v>3919</v>
      </c>
      <c r="G749" s="4" t="s">
        <v>3956</v>
      </c>
      <c r="H749" s="4" t="s">
        <v>3919</v>
      </c>
    </row>
    <row r="750" spans="1:8" s="4" customFormat="1" x14ac:dyDescent="0.3">
      <c r="A750" s="4" t="s">
        <v>2955</v>
      </c>
      <c r="B750" s="4" t="s">
        <v>5443</v>
      </c>
      <c r="C750" s="4" t="s">
        <v>5444</v>
      </c>
      <c r="D750" s="4" t="s">
        <v>3920</v>
      </c>
      <c r="E750" s="4" t="s">
        <v>3960</v>
      </c>
      <c r="F750" s="4" t="s">
        <v>3919</v>
      </c>
      <c r="G750" s="4" t="s">
        <v>3956</v>
      </c>
      <c r="H750" s="4" t="s">
        <v>3919</v>
      </c>
    </row>
    <row r="751" spans="1:8" s="4" customFormat="1" x14ac:dyDescent="0.3">
      <c r="A751" s="4" t="s">
        <v>2959</v>
      </c>
      <c r="B751" s="4" t="s">
        <v>5445</v>
      </c>
      <c r="C751" s="4" t="s">
        <v>5446</v>
      </c>
      <c r="D751" s="4" t="s">
        <v>3920</v>
      </c>
      <c r="E751" s="4" t="s">
        <v>3960</v>
      </c>
      <c r="F751" s="4" t="s">
        <v>3919</v>
      </c>
      <c r="G751" s="4" t="s">
        <v>3956</v>
      </c>
      <c r="H751" s="4" t="s">
        <v>3919</v>
      </c>
    </row>
    <row r="752" spans="1:8" s="4" customFormat="1" x14ac:dyDescent="0.3">
      <c r="A752" s="4" t="s">
        <v>2963</v>
      </c>
      <c r="B752" s="4" t="s">
        <v>5447</v>
      </c>
      <c r="C752" s="4" t="s">
        <v>5448</v>
      </c>
      <c r="D752" s="4" t="s">
        <v>3920</v>
      </c>
      <c r="E752" s="4" t="s">
        <v>3960</v>
      </c>
      <c r="F752" s="4" t="s">
        <v>3919</v>
      </c>
      <c r="G752" s="4" t="s">
        <v>3956</v>
      </c>
      <c r="H752" s="4" t="s">
        <v>3919</v>
      </c>
    </row>
    <row r="753" spans="1:8" s="4" customFormat="1" x14ac:dyDescent="0.3">
      <c r="A753" s="4" t="s">
        <v>2967</v>
      </c>
      <c r="B753" s="4" t="s">
        <v>5449</v>
      </c>
      <c r="C753" s="4" t="s">
        <v>5450</v>
      </c>
      <c r="D753" s="4" t="s">
        <v>3920</v>
      </c>
      <c r="E753" s="4" t="s">
        <v>3960</v>
      </c>
      <c r="F753" s="4" t="s">
        <v>3919</v>
      </c>
      <c r="G753" s="4" t="s">
        <v>3956</v>
      </c>
      <c r="H753" s="4" t="s">
        <v>3919</v>
      </c>
    </row>
    <row r="754" spans="1:8" s="4" customFormat="1" x14ac:dyDescent="0.3">
      <c r="A754" s="4" t="s">
        <v>2970</v>
      </c>
      <c r="B754" s="4" t="s">
        <v>5451</v>
      </c>
      <c r="C754" s="4" t="s">
        <v>5452</v>
      </c>
      <c r="D754" s="4" t="s">
        <v>3920</v>
      </c>
      <c r="E754" s="4" t="s">
        <v>3960</v>
      </c>
      <c r="F754" s="4" t="s">
        <v>3919</v>
      </c>
      <c r="G754" s="4" t="s">
        <v>3956</v>
      </c>
      <c r="H754" s="4" t="s">
        <v>3919</v>
      </c>
    </row>
    <row r="755" spans="1:8" s="4" customFormat="1" x14ac:dyDescent="0.3">
      <c r="A755" s="4" t="s">
        <v>2973</v>
      </c>
      <c r="B755" s="4" t="s">
        <v>5453</v>
      </c>
      <c r="C755" s="4" t="s">
        <v>5454</v>
      </c>
      <c r="D755" s="4" t="s">
        <v>3920</v>
      </c>
      <c r="E755" s="4" t="s">
        <v>3960</v>
      </c>
      <c r="F755" s="4" t="s">
        <v>3919</v>
      </c>
      <c r="G755" s="4" t="s">
        <v>3956</v>
      </c>
      <c r="H755" s="4" t="s">
        <v>3919</v>
      </c>
    </row>
    <row r="756" spans="1:8" s="4" customFormat="1" x14ac:dyDescent="0.3">
      <c r="A756" s="4" t="s">
        <v>2977</v>
      </c>
      <c r="B756" s="4" t="s">
        <v>5455</v>
      </c>
      <c r="C756" s="4" t="s">
        <v>5456</v>
      </c>
      <c r="D756" s="4" t="s">
        <v>3920</v>
      </c>
      <c r="E756" s="4" t="s">
        <v>3960</v>
      </c>
      <c r="F756" s="4" t="s">
        <v>3919</v>
      </c>
      <c r="G756" s="4" t="s">
        <v>3956</v>
      </c>
      <c r="H756" s="4" t="s">
        <v>3919</v>
      </c>
    </row>
    <row r="757" spans="1:8" s="4" customFormat="1" x14ac:dyDescent="0.3">
      <c r="A757" s="4" t="s">
        <v>2981</v>
      </c>
      <c r="B757" s="4" t="s">
        <v>5457</v>
      </c>
      <c r="C757" s="4" t="s">
        <v>5458</v>
      </c>
      <c r="D757" s="4" t="s">
        <v>3920</v>
      </c>
      <c r="E757" s="4" t="s">
        <v>3960</v>
      </c>
      <c r="F757" s="4" t="s">
        <v>3919</v>
      </c>
      <c r="G757" s="4" t="s">
        <v>3956</v>
      </c>
      <c r="H757" s="4" t="s">
        <v>3919</v>
      </c>
    </row>
    <row r="758" spans="1:8" s="4" customFormat="1" x14ac:dyDescent="0.3">
      <c r="A758" s="4" t="s">
        <v>2985</v>
      </c>
      <c r="B758" s="4" t="s">
        <v>5459</v>
      </c>
      <c r="C758" s="4" t="s">
        <v>5460</v>
      </c>
      <c r="D758" s="4" t="s">
        <v>3920</v>
      </c>
      <c r="E758" s="4" t="s">
        <v>3960</v>
      </c>
      <c r="F758" s="4" t="s">
        <v>3919</v>
      </c>
      <c r="G758" s="4" t="s">
        <v>3956</v>
      </c>
      <c r="H758" s="4" t="s">
        <v>3919</v>
      </c>
    </row>
    <row r="759" spans="1:8" s="4" customFormat="1" x14ac:dyDescent="0.3">
      <c r="A759" s="4" t="s">
        <v>2989</v>
      </c>
      <c r="B759" s="4" t="s">
        <v>5461</v>
      </c>
      <c r="C759" s="4" t="s">
        <v>5462</v>
      </c>
      <c r="D759" s="4" t="s">
        <v>3920</v>
      </c>
      <c r="E759" s="4" t="s">
        <v>3960</v>
      </c>
      <c r="F759" s="4" t="s">
        <v>3919</v>
      </c>
      <c r="G759" s="4" t="s">
        <v>3956</v>
      </c>
      <c r="H759" s="4" t="s">
        <v>3919</v>
      </c>
    </row>
    <row r="760" spans="1:8" s="4" customFormat="1" x14ac:dyDescent="0.3">
      <c r="A760" s="4" t="s">
        <v>2993</v>
      </c>
      <c r="B760" s="4" t="s">
        <v>5463</v>
      </c>
      <c r="C760" s="4" t="s">
        <v>5464</v>
      </c>
      <c r="D760" s="4" t="s">
        <v>3920</v>
      </c>
      <c r="E760" s="4" t="s">
        <v>3960</v>
      </c>
      <c r="F760" s="4" t="s">
        <v>3919</v>
      </c>
      <c r="G760" s="4" t="s">
        <v>3956</v>
      </c>
      <c r="H760" s="4" t="s">
        <v>3919</v>
      </c>
    </row>
    <row r="761" spans="1:8" s="4" customFormat="1" x14ac:dyDescent="0.3">
      <c r="A761" s="4" t="s">
        <v>2997</v>
      </c>
      <c r="B761" s="4" t="s">
        <v>5465</v>
      </c>
      <c r="C761" s="4" t="s">
        <v>5466</v>
      </c>
      <c r="D761" s="4" t="s">
        <v>3920</v>
      </c>
      <c r="E761" s="4" t="s">
        <v>3960</v>
      </c>
      <c r="F761" s="4" t="s">
        <v>3919</v>
      </c>
      <c r="G761" s="4" t="s">
        <v>3956</v>
      </c>
      <c r="H761" s="4" t="s">
        <v>3919</v>
      </c>
    </row>
    <row r="762" spans="1:8" s="4" customFormat="1" x14ac:dyDescent="0.3">
      <c r="A762" s="4" t="s">
        <v>3000</v>
      </c>
      <c r="B762" s="4" t="s">
        <v>5467</v>
      </c>
      <c r="C762" s="4" t="s">
        <v>5468</v>
      </c>
      <c r="D762" s="4" t="s">
        <v>3920</v>
      </c>
      <c r="E762" s="4" t="s">
        <v>3960</v>
      </c>
      <c r="F762" s="4" t="s">
        <v>3919</v>
      </c>
      <c r="G762" s="4" t="s">
        <v>3956</v>
      </c>
      <c r="H762" s="4" t="s">
        <v>3919</v>
      </c>
    </row>
    <row r="763" spans="1:8" s="4" customFormat="1" x14ac:dyDescent="0.3">
      <c r="A763" s="4" t="s">
        <v>3004</v>
      </c>
      <c r="B763" s="4" t="s">
        <v>5469</v>
      </c>
      <c r="C763" s="4" t="s">
        <v>5470</v>
      </c>
      <c r="D763" s="4" t="s">
        <v>3920</v>
      </c>
      <c r="E763" s="4" t="s">
        <v>3960</v>
      </c>
      <c r="F763" s="4" t="s">
        <v>3919</v>
      </c>
      <c r="G763" s="4" t="s">
        <v>3956</v>
      </c>
      <c r="H763" s="4" t="s">
        <v>3919</v>
      </c>
    </row>
    <row r="764" spans="1:8" s="4" customFormat="1" x14ac:dyDescent="0.3">
      <c r="A764" s="4" t="s">
        <v>3008</v>
      </c>
      <c r="B764" s="4" t="s">
        <v>5471</v>
      </c>
      <c r="C764" s="4" t="s">
        <v>5472</v>
      </c>
      <c r="D764" s="4" t="s">
        <v>3920</v>
      </c>
      <c r="E764" s="4" t="s">
        <v>3960</v>
      </c>
      <c r="F764" s="4" t="s">
        <v>3919</v>
      </c>
      <c r="G764" s="4" t="s">
        <v>3956</v>
      </c>
      <c r="H764" s="4" t="s">
        <v>3919</v>
      </c>
    </row>
    <row r="765" spans="1:8" s="4" customFormat="1" x14ac:dyDescent="0.3">
      <c r="A765" s="4" t="s">
        <v>3011</v>
      </c>
      <c r="B765" s="4" t="s">
        <v>5473</v>
      </c>
      <c r="C765" s="4" t="s">
        <v>5474</v>
      </c>
      <c r="D765" s="4" t="s">
        <v>3920</v>
      </c>
      <c r="E765" s="4" t="s">
        <v>3960</v>
      </c>
      <c r="F765" s="4" t="s">
        <v>3919</v>
      </c>
      <c r="G765" s="4" t="s">
        <v>3956</v>
      </c>
      <c r="H765" s="4" t="s">
        <v>3919</v>
      </c>
    </row>
    <row r="766" spans="1:8" s="4" customFormat="1" x14ac:dyDescent="0.3">
      <c r="A766" s="4" t="s">
        <v>3015</v>
      </c>
      <c r="B766" s="4" t="s">
        <v>5475</v>
      </c>
      <c r="C766" s="4" t="s">
        <v>5476</v>
      </c>
      <c r="D766" s="4" t="s">
        <v>3920</v>
      </c>
      <c r="E766" s="4" t="s">
        <v>3960</v>
      </c>
      <c r="F766" s="4" t="s">
        <v>3919</v>
      </c>
      <c r="G766" s="4" t="s">
        <v>3956</v>
      </c>
      <c r="H766" s="4" t="s">
        <v>3919</v>
      </c>
    </row>
    <row r="767" spans="1:8" s="4" customFormat="1" x14ac:dyDescent="0.3">
      <c r="A767" s="4" t="s">
        <v>3019</v>
      </c>
      <c r="B767" s="4" t="s">
        <v>5477</v>
      </c>
      <c r="C767" s="4" t="s">
        <v>5478</v>
      </c>
      <c r="D767" s="4" t="s">
        <v>3920</v>
      </c>
      <c r="E767" s="4" t="s">
        <v>3960</v>
      </c>
      <c r="F767" s="4" t="s">
        <v>3919</v>
      </c>
      <c r="G767" s="4" t="s">
        <v>3956</v>
      </c>
      <c r="H767" s="4" t="s">
        <v>3919</v>
      </c>
    </row>
    <row r="768" spans="1:8" s="4" customFormat="1" x14ac:dyDescent="0.3">
      <c r="A768" s="4" t="s">
        <v>3023</v>
      </c>
      <c r="B768" s="4" t="s">
        <v>5479</v>
      </c>
      <c r="C768" s="4" t="s">
        <v>5480</v>
      </c>
      <c r="D768" s="4" t="s">
        <v>3920</v>
      </c>
      <c r="E768" s="4" t="s">
        <v>3960</v>
      </c>
      <c r="F768" s="4" t="s">
        <v>3919</v>
      </c>
      <c r="G768" s="4" t="s">
        <v>3956</v>
      </c>
      <c r="H768" s="4" t="s">
        <v>3919</v>
      </c>
    </row>
    <row r="769" spans="1:8" s="4" customFormat="1" x14ac:dyDescent="0.3">
      <c r="A769" s="4" t="s">
        <v>3027</v>
      </c>
      <c r="B769" s="4" t="s">
        <v>5481</v>
      </c>
      <c r="C769" s="4" t="s">
        <v>5482</v>
      </c>
      <c r="D769" s="4" t="s">
        <v>3920</v>
      </c>
      <c r="E769" s="4" t="s">
        <v>3960</v>
      </c>
      <c r="F769" s="4" t="s">
        <v>3919</v>
      </c>
      <c r="G769" s="4" t="s">
        <v>3956</v>
      </c>
      <c r="H769" s="4" t="s">
        <v>3919</v>
      </c>
    </row>
    <row r="770" spans="1:8" s="4" customFormat="1" x14ac:dyDescent="0.3">
      <c r="A770" s="4" t="s">
        <v>3031</v>
      </c>
      <c r="B770" s="4" t="s">
        <v>5483</v>
      </c>
      <c r="C770" s="4" t="s">
        <v>5484</v>
      </c>
      <c r="D770" s="4" t="s">
        <v>3920</v>
      </c>
      <c r="E770" s="4" t="s">
        <v>3960</v>
      </c>
      <c r="F770" s="4" t="s">
        <v>3919</v>
      </c>
      <c r="G770" s="4" t="s">
        <v>3956</v>
      </c>
      <c r="H770" s="4" t="s">
        <v>3919</v>
      </c>
    </row>
    <row r="771" spans="1:8" s="4" customFormat="1" x14ac:dyDescent="0.3">
      <c r="A771" s="4" t="s">
        <v>3035</v>
      </c>
      <c r="B771" s="4" t="s">
        <v>5485</v>
      </c>
      <c r="C771" s="4" t="s">
        <v>5486</v>
      </c>
      <c r="D771" s="4" t="s">
        <v>3920</v>
      </c>
      <c r="E771" s="4" t="s">
        <v>3960</v>
      </c>
      <c r="F771" s="4" t="s">
        <v>3919</v>
      </c>
      <c r="G771" s="4" t="s">
        <v>3956</v>
      </c>
      <c r="H771" s="4" t="s">
        <v>3919</v>
      </c>
    </row>
    <row r="772" spans="1:8" s="4" customFormat="1" x14ac:dyDescent="0.3">
      <c r="A772" s="4" t="s">
        <v>3039</v>
      </c>
      <c r="B772" s="4" t="s">
        <v>5487</v>
      </c>
      <c r="C772" s="4" t="s">
        <v>5488</v>
      </c>
      <c r="D772" s="4" t="s">
        <v>3920</v>
      </c>
      <c r="E772" s="4" t="s">
        <v>3960</v>
      </c>
      <c r="F772" s="4" t="s">
        <v>3919</v>
      </c>
      <c r="G772" s="4" t="s">
        <v>3956</v>
      </c>
      <c r="H772" s="4" t="s">
        <v>3919</v>
      </c>
    </row>
    <row r="773" spans="1:8" s="4" customFormat="1" x14ac:dyDescent="0.3">
      <c r="A773" s="4" t="s">
        <v>3043</v>
      </c>
      <c r="B773" s="4" t="s">
        <v>5489</v>
      </c>
      <c r="C773" s="4" t="s">
        <v>5490</v>
      </c>
      <c r="D773" s="4" t="s">
        <v>3920</v>
      </c>
      <c r="E773" s="4" t="s">
        <v>3960</v>
      </c>
      <c r="F773" s="4" t="s">
        <v>3919</v>
      </c>
      <c r="G773" s="4" t="s">
        <v>3956</v>
      </c>
      <c r="H773" s="4" t="s">
        <v>3919</v>
      </c>
    </row>
    <row r="774" spans="1:8" s="4" customFormat="1" x14ac:dyDescent="0.3">
      <c r="A774" s="4" t="s">
        <v>3047</v>
      </c>
      <c r="B774" s="4" t="s">
        <v>5491</v>
      </c>
      <c r="C774" s="4" t="s">
        <v>5492</v>
      </c>
      <c r="D774" s="4" t="s">
        <v>3920</v>
      </c>
      <c r="E774" s="4" t="s">
        <v>3960</v>
      </c>
      <c r="F774" s="4" t="s">
        <v>3919</v>
      </c>
      <c r="G774" s="4" t="s">
        <v>3956</v>
      </c>
      <c r="H774" s="4" t="s">
        <v>3919</v>
      </c>
    </row>
    <row r="775" spans="1:8" s="4" customFormat="1" x14ac:dyDescent="0.3">
      <c r="A775" s="4" t="s">
        <v>3051</v>
      </c>
      <c r="B775" s="4" t="s">
        <v>5493</v>
      </c>
      <c r="C775" s="4" t="s">
        <v>5494</v>
      </c>
      <c r="D775" s="4" t="s">
        <v>3920</v>
      </c>
      <c r="E775" s="4" t="s">
        <v>3960</v>
      </c>
      <c r="F775" s="4" t="s">
        <v>3919</v>
      </c>
      <c r="G775" s="4" t="s">
        <v>3956</v>
      </c>
      <c r="H775" s="4" t="s">
        <v>3919</v>
      </c>
    </row>
    <row r="776" spans="1:8" s="4" customFormat="1" x14ac:dyDescent="0.3">
      <c r="A776" s="4" t="s">
        <v>3055</v>
      </c>
      <c r="B776" s="4" t="s">
        <v>5495</v>
      </c>
      <c r="C776" s="4" t="s">
        <v>5496</v>
      </c>
      <c r="D776" s="4" t="s">
        <v>3920</v>
      </c>
      <c r="E776" s="4" t="s">
        <v>3960</v>
      </c>
      <c r="F776" s="4" t="s">
        <v>3919</v>
      </c>
      <c r="G776" s="4" t="s">
        <v>3956</v>
      </c>
      <c r="H776" s="4" t="s">
        <v>3919</v>
      </c>
    </row>
    <row r="777" spans="1:8" s="4" customFormat="1" x14ac:dyDescent="0.3">
      <c r="A777" s="4" t="s">
        <v>3059</v>
      </c>
      <c r="B777" s="4" t="s">
        <v>5497</v>
      </c>
      <c r="C777" s="4" t="s">
        <v>5498</v>
      </c>
      <c r="D777" s="4" t="s">
        <v>3920</v>
      </c>
      <c r="E777" s="4" t="s">
        <v>3960</v>
      </c>
      <c r="F777" s="4" t="s">
        <v>3919</v>
      </c>
      <c r="G777" s="4" t="s">
        <v>3956</v>
      </c>
      <c r="H777" s="4" t="s">
        <v>3919</v>
      </c>
    </row>
    <row r="778" spans="1:8" s="4" customFormat="1" x14ac:dyDescent="0.3">
      <c r="A778" s="4" t="s">
        <v>3063</v>
      </c>
      <c r="B778" s="4" t="s">
        <v>5499</v>
      </c>
      <c r="C778" s="4" t="s">
        <v>5500</v>
      </c>
      <c r="D778" s="4" t="s">
        <v>3920</v>
      </c>
      <c r="E778" s="4" t="s">
        <v>3960</v>
      </c>
      <c r="F778" s="4" t="s">
        <v>3919</v>
      </c>
      <c r="G778" s="4" t="s">
        <v>3956</v>
      </c>
      <c r="H778" s="4" t="s">
        <v>3919</v>
      </c>
    </row>
    <row r="779" spans="1:8" s="4" customFormat="1" x14ac:dyDescent="0.3">
      <c r="A779" s="4" t="s">
        <v>3067</v>
      </c>
      <c r="B779" s="4" t="s">
        <v>5501</v>
      </c>
      <c r="C779" s="4" t="s">
        <v>5502</v>
      </c>
      <c r="D779" s="4" t="s">
        <v>3920</v>
      </c>
      <c r="E779" s="4" t="s">
        <v>3960</v>
      </c>
      <c r="F779" s="4" t="s">
        <v>3919</v>
      </c>
      <c r="G779" s="4" t="s">
        <v>3956</v>
      </c>
      <c r="H779" s="4" t="s">
        <v>3919</v>
      </c>
    </row>
    <row r="780" spans="1:8" s="4" customFormat="1" x14ac:dyDescent="0.3">
      <c r="A780" s="4" t="s">
        <v>3071</v>
      </c>
      <c r="B780" s="4" t="s">
        <v>5503</v>
      </c>
      <c r="C780" s="4" t="s">
        <v>5504</v>
      </c>
      <c r="D780" s="4" t="s">
        <v>3920</v>
      </c>
      <c r="E780" s="4" t="s">
        <v>3960</v>
      </c>
      <c r="F780" s="4" t="s">
        <v>3919</v>
      </c>
      <c r="G780" s="4" t="s">
        <v>3956</v>
      </c>
      <c r="H780" s="4" t="s">
        <v>3919</v>
      </c>
    </row>
    <row r="781" spans="1:8" s="4" customFormat="1" x14ac:dyDescent="0.3">
      <c r="A781" s="4" t="s">
        <v>3075</v>
      </c>
      <c r="B781" s="4" t="s">
        <v>5505</v>
      </c>
      <c r="C781" s="4" t="s">
        <v>5506</v>
      </c>
      <c r="D781" s="4" t="s">
        <v>3920</v>
      </c>
      <c r="E781" s="4" t="s">
        <v>3960</v>
      </c>
      <c r="F781" s="4" t="s">
        <v>3919</v>
      </c>
      <c r="G781" s="4" t="s">
        <v>3956</v>
      </c>
      <c r="H781" s="4" t="s">
        <v>3919</v>
      </c>
    </row>
    <row r="782" spans="1:8" s="4" customFormat="1" x14ac:dyDescent="0.3">
      <c r="A782" s="4" t="s">
        <v>3079</v>
      </c>
      <c r="B782" s="4" t="s">
        <v>5507</v>
      </c>
      <c r="C782" s="4" t="s">
        <v>5508</v>
      </c>
      <c r="D782" s="4" t="s">
        <v>3920</v>
      </c>
      <c r="E782" s="4" t="s">
        <v>3960</v>
      </c>
      <c r="F782" s="4" t="s">
        <v>3919</v>
      </c>
      <c r="G782" s="4" t="s">
        <v>3956</v>
      </c>
      <c r="H782" s="4" t="s">
        <v>3919</v>
      </c>
    </row>
    <row r="783" spans="1:8" s="4" customFormat="1" x14ac:dyDescent="0.3">
      <c r="A783" s="4" t="s">
        <v>3083</v>
      </c>
      <c r="B783" s="4" t="s">
        <v>5509</v>
      </c>
      <c r="C783" s="4" t="s">
        <v>5510</v>
      </c>
      <c r="D783" s="4" t="s">
        <v>3920</v>
      </c>
      <c r="E783" s="4" t="s">
        <v>3960</v>
      </c>
      <c r="F783" s="4" t="s">
        <v>3919</v>
      </c>
      <c r="G783" s="4" t="s">
        <v>3956</v>
      </c>
      <c r="H783" s="4" t="s">
        <v>3919</v>
      </c>
    </row>
    <row r="784" spans="1:8" s="4" customFormat="1" x14ac:dyDescent="0.3">
      <c r="A784" s="4" t="s">
        <v>3087</v>
      </c>
      <c r="B784" s="4" t="s">
        <v>5511</v>
      </c>
      <c r="C784" s="4" t="s">
        <v>5512</v>
      </c>
      <c r="D784" s="4" t="s">
        <v>3920</v>
      </c>
      <c r="E784" s="4" t="s">
        <v>3960</v>
      </c>
      <c r="F784" s="4" t="s">
        <v>3919</v>
      </c>
      <c r="G784" s="4" t="s">
        <v>3956</v>
      </c>
      <c r="H784" s="4" t="s">
        <v>3919</v>
      </c>
    </row>
    <row r="785" spans="1:8" s="4" customFormat="1" x14ac:dyDescent="0.3">
      <c r="A785" s="4" t="s">
        <v>3090</v>
      </c>
      <c r="B785" s="4" t="s">
        <v>5513</v>
      </c>
      <c r="C785" s="4" t="s">
        <v>5514</v>
      </c>
      <c r="D785" s="4" t="s">
        <v>3920</v>
      </c>
      <c r="E785" s="4" t="s">
        <v>3960</v>
      </c>
      <c r="F785" s="4" t="s">
        <v>3919</v>
      </c>
      <c r="G785" s="4" t="s">
        <v>3956</v>
      </c>
      <c r="H785" s="4" t="s">
        <v>3919</v>
      </c>
    </row>
    <row r="786" spans="1:8" s="4" customFormat="1" x14ac:dyDescent="0.3">
      <c r="A786" s="4" t="s">
        <v>3093</v>
      </c>
      <c r="B786" s="4" t="s">
        <v>5515</v>
      </c>
      <c r="C786" s="4" t="s">
        <v>5516</v>
      </c>
      <c r="D786" s="4" t="s">
        <v>3920</v>
      </c>
      <c r="E786" s="4" t="s">
        <v>3960</v>
      </c>
      <c r="F786" s="4" t="s">
        <v>3919</v>
      </c>
      <c r="G786" s="4" t="s">
        <v>3956</v>
      </c>
      <c r="H786" s="4" t="s">
        <v>3919</v>
      </c>
    </row>
    <row r="787" spans="1:8" s="4" customFormat="1" x14ac:dyDescent="0.3">
      <c r="A787" s="4" t="s">
        <v>3097</v>
      </c>
      <c r="B787" s="4" t="s">
        <v>5517</v>
      </c>
      <c r="C787" s="4" t="s">
        <v>5518</v>
      </c>
      <c r="D787" s="4" t="s">
        <v>3920</v>
      </c>
      <c r="E787" s="4" t="s">
        <v>3960</v>
      </c>
      <c r="F787" s="4" t="s">
        <v>3919</v>
      </c>
      <c r="G787" s="4" t="s">
        <v>3956</v>
      </c>
      <c r="H787" s="4" t="s">
        <v>3919</v>
      </c>
    </row>
    <row r="788" spans="1:8" s="4" customFormat="1" x14ac:dyDescent="0.3">
      <c r="A788" s="4" t="s">
        <v>3101</v>
      </c>
      <c r="B788" s="4" t="s">
        <v>5519</v>
      </c>
      <c r="C788" s="4" t="s">
        <v>5520</v>
      </c>
      <c r="D788" s="4" t="s">
        <v>3920</v>
      </c>
      <c r="E788" s="4" t="s">
        <v>3960</v>
      </c>
      <c r="F788" s="4" t="s">
        <v>3919</v>
      </c>
      <c r="G788" s="4" t="s">
        <v>3956</v>
      </c>
      <c r="H788" s="4" t="s">
        <v>3919</v>
      </c>
    </row>
    <row r="789" spans="1:8" s="4" customFormat="1" x14ac:dyDescent="0.3">
      <c r="A789" s="4" t="s">
        <v>3104</v>
      </c>
      <c r="B789" s="4" t="s">
        <v>5521</v>
      </c>
      <c r="C789" s="4" t="s">
        <v>5522</v>
      </c>
      <c r="D789" s="4" t="s">
        <v>3920</v>
      </c>
      <c r="E789" s="4" t="s">
        <v>3960</v>
      </c>
      <c r="F789" s="4" t="s">
        <v>3919</v>
      </c>
      <c r="G789" s="4" t="s">
        <v>3956</v>
      </c>
      <c r="H789" s="4" t="s">
        <v>3919</v>
      </c>
    </row>
    <row r="790" spans="1:8" s="4" customFormat="1" x14ac:dyDescent="0.3">
      <c r="A790" s="4" t="s">
        <v>3108</v>
      </c>
      <c r="B790" s="4" t="s">
        <v>5523</v>
      </c>
      <c r="C790" s="4" t="s">
        <v>5524</v>
      </c>
      <c r="D790" s="4" t="s">
        <v>3920</v>
      </c>
      <c r="E790" s="4" t="s">
        <v>3960</v>
      </c>
      <c r="F790" s="4" t="s">
        <v>3919</v>
      </c>
      <c r="G790" s="4" t="s">
        <v>3956</v>
      </c>
      <c r="H790" s="4" t="s">
        <v>3919</v>
      </c>
    </row>
    <row r="791" spans="1:8" s="4" customFormat="1" x14ac:dyDescent="0.3">
      <c r="A791" s="4" t="s">
        <v>3112</v>
      </c>
      <c r="B791" s="4" t="s">
        <v>5525</v>
      </c>
      <c r="C791" s="4" t="s">
        <v>5526</v>
      </c>
      <c r="D791" s="4" t="s">
        <v>3920</v>
      </c>
      <c r="E791" s="4" t="s">
        <v>3960</v>
      </c>
      <c r="F791" s="4" t="s">
        <v>3919</v>
      </c>
      <c r="G791" s="4" t="s">
        <v>3956</v>
      </c>
      <c r="H791" s="4" t="s">
        <v>3919</v>
      </c>
    </row>
    <row r="792" spans="1:8" s="4" customFormat="1" x14ac:dyDescent="0.3">
      <c r="A792" s="4" t="s">
        <v>3116</v>
      </c>
      <c r="B792" s="4" t="s">
        <v>5527</v>
      </c>
      <c r="C792" s="4" t="s">
        <v>5528</v>
      </c>
      <c r="D792" s="4" t="s">
        <v>3920</v>
      </c>
      <c r="E792" s="4" t="s">
        <v>3960</v>
      </c>
      <c r="F792" s="4" t="s">
        <v>3919</v>
      </c>
      <c r="G792" s="4" t="s">
        <v>3956</v>
      </c>
      <c r="H792" s="4" t="s">
        <v>3919</v>
      </c>
    </row>
    <row r="793" spans="1:8" s="4" customFormat="1" x14ac:dyDescent="0.3">
      <c r="A793" s="4" t="s">
        <v>3120</v>
      </c>
      <c r="B793" s="4" t="s">
        <v>5529</v>
      </c>
      <c r="C793" s="4" t="s">
        <v>5530</v>
      </c>
      <c r="D793" s="4" t="s">
        <v>3920</v>
      </c>
      <c r="E793" s="4" t="s">
        <v>3960</v>
      </c>
      <c r="F793" s="4" t="s">
        <v>3919</v>
      </c>
      <c r="G793" s="4" t="s">
        <v>3956</v>
      </c>
      <c r="H793" s="4" t="s">
        <v>3919</v>
      </c>
    </row>
    <row r="794" spans="1:8" s="4" customFormat="1" x14ac:dyDescent="0.3">
      <c r="A794" s="4" t="s">
        <v>3124</v>
      </c>
      <c r="B794" s="4" t="s">
        <v>5531</v>
      </c>
      <c r="C794" s="4" t="s">
        <v>5532</v>
      </c>
      <c r="D794" s="4" t="s">
        <v>3920</v>
      </c>
      <c r="E794" s="4" t="s">
        <v>3960</v>
      </c>
      <c r="F794" s="4" t="s">
        <v>3919</v>
      </c>
      <c r="G794" s="4" t="s">
        <v>3956</v>
      </c>
      <c r="H794" s="4" t="s">
        <v>3919</v>
      </c>
    </row>
    <row r="795" spans="1:8" s="4" customFormat="1" x14ac:dyDescent="0.3">
      <c r="A795" s="4" t="s">
        <v>3128</v>
      </c>
      <c r="B795" s="4" t="s">
        <v>5533</v>
      </c>
      <c r="C795" s="4" t="s">
        <v>5534</v>
      </c>
      <c r="D795" s="4" t="s">
        <v>3920</v>
      </c>
      <c r="E795" s="4" t="s">
        <v>3960</v>
      </c>
      <c r="F795" s="4" t="s">
        <v>3919</v>
      </c>
      <c r="G795" s="4" t="s">
        <v>3956</v>
      </c>
      <c r="H795" s="4" t="s">
        <v>3919</v>
      </c>
    </row>
    <row r="796" spans="1:8" s="4" customFormat="1" x14ac:dyDescent="0.3">
      <c r="A796" s="4" t="s">
        <v>3131</v>
      </c>
      <c r="B796" s="4" t="s">
        <v>5535</v>
      </c>
      <c r="C796" s="4" t="s">
        <v>5536</v>
      </c>
      <c r="D796" s="4" t="s">
        <v>3920</v>
      </c>
      <c r="E796" s="4" t="s">
        <v>3960</v>
      </c>
      <c r="F796" s="4" t="s">
        <v>3919</v>
      </c>
      <c r="G796" s="4" t="s">
        <v>3956</v>
      </c>
      <c r="H796" s="4" t="s">
        <v>3919</v>
      </c>
    </row>
    <row r="797" spans="1:8" s="4" customFormat="1" x14ac:dyDescent="0.3">
      <c r="A797" s="4" t="s">
        <v>3135</v>
      </c>
      <c r="B797" s="4" t="s">
        <v>5537</v>
      </c>
      <c r="C797" s="4" t="s">
        <v>5538</v>
      </c>
      <c r="D797" s="4" t="s">
        <v>3920</v>
      </c>
      <c r="E797" s="4" t="s">
        <v>3960</v>
      </c>
      <c r="F797" s="4" t="s">
        <v>3919</v>
      </c>
      <c r="G797" s="4" t="s">
        <v>3956</v>
      </c>
      <c r="H797" s="4" t="s">
        <v>3919</v>
      </c>
    </row>
    <row r="798" spans="1:8" s="4" customFormat="1" x14ac:dyDescent="0.3">
      <c r="A798" s="4" t="s">
        <v>3139</v>
      </c>
      <c r="B798" s="4" t="s">
        <v>5539</v>
      </c>
      <c r="C798" s="4" t="s">
        <v>5540</v>
      </c>
      <c r="D798" s="4" t="s">
        <v>3920</v>
      </c>
      <c r="E798" s="4" t="s">
        <v>3960</v>
      </c>
      <c r="F798" s="4" t="s">
        <v>3919</v>
      </c>
      <c r="G798" s="4" t="s">
        <v>3956</v>
      </c>
      <c r="H798" s="4" t="s">
        <v>3919</v>
      </c>
    </row>
    <row r="799" spans="1:8" s="4" customFormat="1" x14ac:dyDescent="0.3">
      <c r="A799" s="4" t="s">
        <v>3143</v>
      </c>
      <c r="B799" s="4" t="s">
        <v>5541</v>
      </c>
      <c r="C799" s="4" t="s">
        <v>5542</v>
      </c>
      <c r="D799" s="4" t="s">
        <v>3920</v>
      </c>
      <c r="E799" s="4" t="s">
        <v>3960</v>
      </c>
      <c r="F799" s="4" t="s">
        <v>3919</v>
      </c>
      <c r="G799" s="4" t="s">
        <v>3956</v>
      </c>
      <c r="H799" s="4" t="s">
        <v>3919</v>
      </c>
    </row>
    <row r="800" spans="1:8" s="4" customFormat="1" x14ac:dyDescent="0.3">
      <c r="A800" s="4" t="s">
        <v>3147</v>
      </c>
      <c r="B800" s="4" t="s">
        <v>5543</v>
      </c>
      <c r="C800" s="4" t="s">
        <v>5544</v>
      </c>
      <c r="D800" s="4" t="s">
        <v>3920</v>
      </c>
      <c r="E800" s="4" t="s">
        <v>3960</v>
      </c>
      <c r="F800" s="4" t="s">
        <v>3919</v>
      </c>
      <c r="G800" s="4" t="s">
        <v>3956</v>
      </c>
      <c r="H800" s="4" t="s">
        <v>3919</v>
      </c>
    </row>
    <row r="801" spans="1:8" s="4" customFormat="1" x14ac:dyDescent="0.3">
      <c r="A801" s="4" t="s">
        <v>3151</v>
      </c>
      <c r="B801" s="4" t="s">
        <v>5545</v>
      </c>
      <c r="C801" s="4" t="s">
        <v>5546</v>
      </c>
      <c r="D801" s="4" t="s">
        <v>3920</v>
      </c>
      <c r="E801" s="4" t="s">
        <v>3960</v>
      </c>
      <c r="F801" s="4" t="s">
        <v>3919</v>
      </c>
      <c r="G801" s="4" t="s">
        <v>3956</v>
      </c>
      <c r="H801" s="4" t="s">
        <v>3919</v>
      </c>
    </row>
    <row r="802" spans="1:8" s="4" customFormat="1" x14ac:dyDescent="0.3">
      <c r="A802" s="4" t="s">
        <v>3155</v>
      </c>
      <c r="B802" s="4" t="s">
        <v>5547</v>
      </c>
      <c r="C802" s="4" t="s">
        <v>5548</v>
      </c>
      <c r="D802" s="4" t="s">
        <v>3920</v>
      </c>
      <c r="E802" s="4" t="s">
        <v>3960</v>
      </c>
      <c r="F802" s="4" t="s">
        <v>3919</v>
      </c>
      <c r="G802" s="4" t="s">
        <v>3956</v>
      </c>
      <c r="H802" s="4" t="s">
        <v>3919</v>
      </c>
    </row>
    <row r="803" spans="1:8" s="4" customFormat="1" x14ac:dyDescent="0.3">
      <c r="A803" s="4" t="s">
        <v>3159</v>
      </c>
      <c r="B803" s="4" t="s">
        <v>5549</v>
      </c>
      <c r="C803" s="4" t="s">
        <v>5550</v>
      </c>
      <c r="D803" s="4" t="s">
        <v>3920</v>
      </c>
      <c r="E803" s="4" t="s">
        <v>3960</v>
      </c>
      <c r="F803" s="4" t="s">
        <v>3919</v>
      </c>
      <c r="G803" s="4" t="s">
        <v>3956</v>
      </c>
      <c r="H803" s="4" t="s">
        <v>3919</v>
      </c>
    </row>
    <row r="804" spans="1:8" s="4" customFormat="1" x14ac:dyDescent="0.3">
      <c r="A804" s="4" t="s">
        <v>3163</v>
      </c>
      <c r="B804" s="4" t="s">
        <v>5551</v>
      </c>
      <c r="C804" s="4" t="s">
        <v>5552</v>
      </c>
      <c r="D804" s="4" t="s">
        <v>3920</v>
      </c>
      <c r="E804" s="4" t="s">
        <v>3960</v>
      </c>
      <c r="F804" s="4" t="s">
        <v>3919</v>
      </c>
      <c r="G804" s="4" t="s">
        <v>3956</v>
      </c>
      <c r="H804" s="4" t="s">
        <v>3919</v>
      </c>
    </row>
    <row r="805" spans="1:8" s="4" customFormat="1" x14ac:dyDescent="0.3">
      <c r="A805" s="4" t="s">
        <v>3167</v>
      </c>
      <c r="B805" s="4" t="s">
        <v>5553</v>
      </c>
      <c r="C805" s="4" t="s">
        <v>5554</v>
      </c>
      <c r="D805" s="4" t="s">
        <v>3920</v>
      </c>
      <c r="E805" s="4" t="s">
        <v>3960</v>
      </c>
      <c r="F805" s="4" t="s">
        <v>3919</v>
      </c>
      <c r="G805" s="4" t="s">
        <v>3956</v>
      </c>
      <c r="H805" s="4" t="s">
        <v>3919</v>
      </c>
    </row>
    <row r="806" spans="1:8" s="4" customFormat="1" x14ac:dyDescent="0.3">
      <c r="A806" s="4" t="s">
        <v>3170</v>
      </c>
      <c r="B806" s="4" t="s">
        <v>5555</v>
      </c>
      <c r="C806" s="4" t="s">
        <v>5556</v>
      </c>
      <c r="D806" s="4" t="s">
        <v>3920</v>
      </c>
      <c r="E806" s="4" t="s">
        <v>3960</v>
      </c>
      <c r="F806" s="4" t="s">
        <v>3919</v>
      </c>
      <c r="G806" s="4" t="s">
        <v>3956</v>
      </c>
      <c r="H806" s="4" t="s">
        <v>3919</v>
      </c>
    </row>
    <row r="807" spans="1:8" s="4" customFormat="1" x14ac:dyDescent="0.3">
      <c r="A807" s="4" t="s">
        <v>3174</v>
      </c>
      <c r="B807" s="4" t="s">
        <v>5557</v>
      </c>
      <c r="C807" s="4" t="s">
        <v>5558</v>
      </c>
      <c r="D807" s="4" t="s">
        <v>3920</v>
      </c>
      <c r="E807" s="4" t="s">
        <v>3960</v>
      </c>
      <c r="F807" s="4" t="s">
        <v>3919</v>
      </c>
      <c r="G807" s="4" t="s">
        <v>3956</v>
      </c>
      <c r="H807" s="4" t="s">
        <v>3919</v>
      </c>
    </row>
    <row r="808" spans="1:8" s="4" customFormat="1" x14ac:dyDescent="0.3">
      <c r="A808" s="4" t="s">
        <v>3178</v>
      </c>
      <c r="B808" s="4" t="s">
        <v>5559</v>
      </c>
      <c r="C808" s="4" t="s">
        <v>5560</v>
      </c>
      <c r="D808" s="4" t="s">
        <v>3920</v>
      </c>
      <c r="E808" s="4" t="s">
        <v>3960</v>
      </c>
      <c r="F808" s="4" t="s">
        <v>3919</v>
      </c>
      <c r="G808" s="4" t="s">
        <v>3956</v>
      </c>
      <c r="H808" s="4" t="s">
        <v>3919</v>
      </c>
    </row>
    <row r="809" spans="1:8" s="4" customFormat="1" x14ac:dyDescent="0.3">
      <c r="A809" s="4" t="s">
        <v>3182</v>
      </c>
      <c r="B809" s="4" t="s">
        <v>5561</v>
      </c>
      <c r="C809" s="4" t="s">
        <v>5562</v>
      </c>
      <c r="D809" s="4" t="s">
        <v>3920</v>
      </c>
      <c r="E809" s="4" t="s">
        <v>3960</v>
      </c>
      <c r="F809" s="4" t="s">
        <v>3919</v>
      </c>
      <c r="G809" s="4" t="s">
        <v>3956</v>
      </c>
      <c r="H809" s="4" t="s">
        <v>3919</v>
      </c>
    </row>
    <row r="810" spans="1:8" s="4" customFormat="1" x14ac:dyDescent="0.3">
      <c r="A810" s="4" t="s">
        <v>3186</v>
      </c>
      <c r="B810" s="4" t="s">
        <v>5563</v>
      </c>
      <c r="C810" s="4" t="s">
        <v>5564</v>
      </c>
      <c r="D810" s="4" t="s">
        <v>3920</v>
      </c>
      <c r="E810" s="4" t="s">
        <v>3960</v>
      </c>
      <c r="F810" s="4" t="s">
        <v>3919</v>
      </c>
      <c r="G810" s="4" t="s">
        <v>3956</v>
      </c>
      <c r="H810" s="4" t="s">
        <v>3919</v>
      </c>
    </row>
    <row r="811" spans="1:8" s="4" customFormat="1" x14ac:dyDescent="0.3">
      <c r="A811" s="4" t="s">
        <v>3190</v>
      </c>
      <c r="B811" s="4" t="s">
        <v>5565</v>
      </c>
      <c r="C811" s="4" t="s">
        <v>5566</v>
      </c>
      <c r="D811" s="4" t="s">
        <v>3920</v>
      </c>
      <c r="E811" s="4" t="s">
        <v>3960</v>
      </c>
      <c r="F811" s="4" t="s">
        <v>3919</v>
      </c>
      <c r="G811" s="4" t="s">
        <v>3956</v>
      </c>
      <c r="H811" s="4" t="s">
        <v>3919</v>
      </c>
    </row>
    <row r="812" spans="1:8" s="4" customFormat="1" x14ac:dyDescent="0.3">
      <c r="A812" s="4" t="s">
        <v>3194</v>
      </c>
      <c r="B812" s="4" t="s">
        <v>5567</v>
      </c>
      <c r="C812" s="4" t="s">
        <v>5568</v>
      </c>
      <c r="D812" s="4" t="s">
        <v>3920</v>
      </c>
      <c r="E812" s="4" t="s">
        <v>3960</v>
      </c>
      <c r="F812" s="4" t="s">
        <v>3919</v>
      </c>
      <c r="G812" s="4" t="s">
        <v>3956</v>
      </c>
      <c r="H812" s="4" t="s">
        <v>3919</v>
      </c>
    </row>
    <row r="813" spans="1:8" s="4" customFormat="1" x14ac:dyDescent="0.3">
      <c r="A813" s="4" t="s">
        <v>3198</v>
      </c>
      <c r="B813" s="4" t="s">
        <v>5569</v>
      </c>
      <c r="C813" s="4" t="s">
        <v>5570</v>
      </c>
      <c r="D813" s="4" t="s">
        <v>3920</v>
      </c>
      <c r="E813" s="4" t="s">
        <v>3960</v>
      </c>
      <c r="F813" s="4" t="s">
        <v>3919</v>
      </c>
      <c r="G813" s="4" t="s">
        <v>3956</v>
      </c>
      <c r="H813" s="4" t="s">
        <v>3919</v>
      </c>
    </row>
    <row r="814" spans="1:8" s="4" customFormat="1" x14ac:dyDescent="0.3">
      <c r="A814" s="4" t="s">
        <v>3202</v>
      </c>
      <c r="B814" s="4" t="s">
        <v>5571</v>
      </c>
      <c r="C814" s="4" t="s">
        <v>5572</v>
      </c>
      <c r="D814" s="4" t="s">
        <v>3920</v>
      </c>
      <c r="E814" s="4" t="s">
        <v>3960</v>
      </c>
      <c r="F814" s="4" t="s">
        <v>3919</v>
      </c>
      <c r="G814" s="4" t="s">
        <v>3956</v>
      </c>
      <c r="H814" s="4" t="s">
        <v>3919</v>
      </c>
    </row>
    <row r="815" spans="1:8" s="4" customFormat="1" x14ac:dyDescent="0.3">
      <c r="A815" s="4" t="s">
        <v>3206</v>
      </c>
      <c r="B815" s="4" t="s">
        <v>5573</v>
      </c>
      <c r="C815" s="4" t="s">
        <v>5574</v>
      </c>
      <c r="D815" s="4" t="s">
        <v>3920</v>
      </c>
      <c r="E815" s="4" t="s">
        <v>3960</v>
      </c>
      <c r="F815" s="4" t="s">
        <v>3919</v>
      </c>
      <c r="G815" s="4" t="s">
        <v>3956</v>
      </c>
      <c r="H815" s="4" t="s">
        <v>3919</v>
      </c>
    </row>
    <row r="816" spans="1:8" s="4" customFormat="1" x14ac:dyDescent="0.3">
      <c r="A816" s="4" t="s">
        <v>3210</v>
      </c>
      <c r="B816" s="4" t="s">
        <v>5575</v>
      </c>
      <c r="C816" s="4" t="s">
        <v>5576</v>
      </c>
      <c r="D816" s="4" t="s">
        <v>3920</v>
      </c>
      <c r="E816" s="4" t="s">
        <v>3960</v>
      </c>
      <c r="F816" s="4" t="s">
        <v>3919</v>
      </c>
      <c r="G816" s="4" t="s">
        <v>3956</v>
      </c>
      <c r="H816" s="4" t="s">
        <v>3919</v>
      </c>
    </row>
    <row r="817" spans="1:8" s="4" customFormat="1" x14ac:dyDescent="0.3">
      <c r="A817" s="4" t="s">
        <v>3214</v>
      </c>
      <c r="B817" s="4" t="s">
        <v>5577</v>
      </c>
      <c r="C817" s="4" t="s">
        <v>5578</v>
      </c>
      <c r="D817" s="4" t="s">
        <v>3920</v>
      </c>
      <c r="E817" s="4" t="s">
        <v>3960</v>
      </c>
      <c r="F817" s="4" t="s">
        <v>3919</v>
      </c>
      <c r="G817" s="4" t="s">
        <v>3956</v>
      </c>
      <c r="H817" s="4" t="s">
        <v>3919</v>
      </c>
    </row>
    <row r="818" spans="1:8" s="4" customFormat="1" x14ac:dyDescent="0.3">
      <c r="A818" s="4" t="s">
        <v>3218</v>
      </c>
      <c r="B818" s="4" t="s">
        <v>5579</v>
      </c>
      <c r="C818" s="4" t="s">
        <v>5580</v>
      </c>
      <c r="D818" s="4" t="s">
        <v>3920</v>
      </c>
      <c r="E818" s="4" t="s">
        <v>3960</v>
      </c>
      <c r="F818" s="4" t="s">
        <v>3919</v>
      </c>
      <c r="G818" s="4" t="s">
        <v>3956</v>
      </c>
      <c r="H818" s="4" t="s">
        <v>3919</v>
      </c>
    </row>
    <row r="819" spans="1:8" s="4" customFormat="1" x14ac:dyDescent="0.3">
      <c r="A819" s="4" t="s">
        <v>3222</v>
      </c>
      <c r="B819" s="4" t="s">
        <v>5581</v>
      </c>
      <c r="C819" s="4" t="s">
        <v>5582</v>
      </c>
      <c r="D819" s="4" t="s">
        <v>3920</v>
      </c>
      <c r="E819" s="4" t="s">
        <v>3960</v>
      </c>
      <c r="F819" s="4" t="s">
        <v>3919</v>
      </c>
      <c r="G819" s="4" t="s">
        <v>3956</v>
      </c>
      <c r="H819" s="4" t="s">
        <v>3919</v>
      </c>
    </row>
    <row r="820" spans="1:8" s="4" customFormat="1" x14ac:dyDescent="0.3">
      <c r="A820" s="4" t="s">
        <v>3225</v>
      </c>
      <c r="B820" s="4" t="s">
        <v>5583</v>
      </c>
      <c r="C820" s="4" t="s">
        <v>5584</v>
      </c>
      <c r="D820" s="4" t="s">
        <v>3920</v>
      </c>
      <c r="E820" s="4" t="s">
        <v>3960</v>
      </c>
      <c r="F820" s="4" t="s">
        <v>3919</v>
      </c>
      <c r="G820" s="4" t="s">
        <v>3956</v>
      </c>
      <c r="H820" s="4" t="s">
        <v>3919</v>
      </c>
    </row>
    <row r="821" spans="1:8" s="4" customFormat="1" x14ac:dyDescent="0.3">
      <c r="A821" s="4" t="s">
        <v>3229</v>
      </c>
      <c r="B821" s="4" t="s">
        <v>5585</v>
      </c>
      <c r="C821" s="4" t="s">
        <v>5586</v>
      </c>
      <c r="D821" s="4" t="s">
        <v>3920</v>
      </c>
      <c r="E821" s="4" t="s">
        <v>3960</v>
      </c>
      <c r="F821" s="4" t="s">
        <v>3919</v>
      </c>
      <c r="G821" s="4" t="s">
        <v>3956</v>
      </c>
      <c r="H821" s="4" t="s">
        <v>3919</v>
      </c>
    </row>
    <row r="822" spans="1:8" s="4" customFormat="1" x14ac:dyDescent="0.3">
      <c r="A822" s="4" t="s">
        <v>3232</v>
      </c>
      <c r="B822" s="4" t="s">
        <v>5587</v>
      </c>
      <c r="C822" s="4" t="s">
        <v>5588</v>
      </c>
      <c r="D822" s="4" t="s">
        <v>3920</v>
      </c>
      <c r="E822" s="4" t="s">
        <v>3960</v>
      </c>
      <c r="F822" s="4" t="s">
        <v>3919</v>
      </c>
      <c r="G822" s="4" t="s">
        <v>3956</v>
      </c>
      <c r="H822" s="4" t="s">
        <v>3919</v>
      </c>
    </row>
    <row r="823" spans="1:8" s="4" customFormat="1" x14ac:dyDescent="0.3">
      <c r="A823" s="4" t="s">
        <v>3236</v>
      </c>
      <c r="B823" s="4" t="s">
        <v>5589</v>
      </c>
      <c r="C823" s="4" t="s">
        <v>5590</v>
      </c>
      <c r="D823" s="4" t="s">
        <v>3920</v>
      </c>
      <c r="E823" s="4" t="s">
        <v>3960</v>
      </c>
      <c r="F823" s="4" t="s">
        <v>3919</v>
      </c>
      <c r="G823" s="4" t="s">
        <v>3956</v>
      </c>
      <c r="H823" s="4" t="s">
        <v>3919</v>
      </c>
    </row>
    <row r="824" spans="1:8" s="4" customFormat="1" x14ac:dyDescent="0.3">
      <c r="A824" s="4" t="s">
        <v>3240</v>
      </c>
      <c r="B824" s="4" t="s">
        <v>5591</v>
      </c>
      <c r="C824" s="4" t="s">
        <v>5592</v>
      </c>
      <c r="D824" s="4" t="s">
        <v>3920</v>
      </c>
      <c r="E824" s="4" t="s">
        <v>3960</v>
      </c>
      <c r="F824" s="4" t="s">
        <v>3919</v>
      </c>
      <c r="G824" s="4" t="s">
        <v>3956</v>
      </c>
      <c r="H824" s="4" t="s">
        <v>3919</v>
      </c>
    </row>
    <row r="825" spans="1:8" s="4" customFormat="1" x14ac:dyDescent="0.3">
      <c r="A825" s="4" t="s">
        <v>3244</v>
      </c>
      <c r="B825" s="4" t="s">
        <v>5593</v>
      </c>
      <c r="C825" s="4" t="s">
        <v>5594</v>
      </c>
      <c r="D825" s="4" t="s">
        <v>3920</v>
      </c>
      <c r="E825" s="4" t="s">
        <v>3960</v>
      </c>
      <c r="F825" s="4" t="s">
        <v>3919</v>
      </c>
      <c r="G825" s="4" t="s">
        <v>3956</v>
      </c>
      <c r="H825" s="4" t="s">
        <v>3919</v>
      </c>
    </row>
    <row r="826" spans="1:8" s="4" customFormat="1" x14ac:dyDescent="0.3">
      <c r="A826" s="4" t="s">
        <v>3248</v>
      </c>
      <c r="B826" s="4" t="s">
        <v>5595</v>
      </c>
      <c r="C826" s="4" t="s">
        <v>5596</v>
      </c>
      <c r="D826" s="4" t="s">
        <v>3920</v>
      </c>
      <c r="E826" s="4" t="s">
        <v>3960</v>
      </c>
      <c r="F826" s="4" t="s">
        <v>3919</v>
      </c>
      <c r="G826" s="4" t="s">
        <v>3956</v>
      </c>
      <c r="H826" s="4" t="s">
        <v>3919</v>
      </c>
    </row>
    <row r="827" spans="1:8" s="4" customFormat="1" x14ac:dyDescent="0.3">
      <c r="A827" s="4" t="s">
        <v>3252</v>
      </c>
      <c r="B827" s="4" t="s">
        <v>5597</v>
      </c>
      <c r="C827" s="4" t="s">
        <v>5598</v>
      </c>
      <c r="D827" s="4" t="s">
        <v>3920</v>
      </c>
      <c r="E827" s="4" t="s">
        <v>3960</v>
      </c>
      <c r="F827" s="4" t="s">
        <v>3919</v>
      </c>
      <c r="G827" s="4" t="s">
        <v>3956</v>
      </c>
      <c r="H827" s="4" t="s">
        <v>3919</v>
      </c>
    </row>
    <row r="828" spans="1:8" s="4" customFormat="1" x14ac:dyDescent="0.3">
      <c r="A828" s="4" t="s">
        <v>3256</v>
      </c>
      <c r="B828" s="4" t="s">
        <v>5599</v>
      </c>
      <c r="C828" s="4" t="s">
        <v>5600</v>
      </c>
      <c r="D828" s="4" t="s">
        <v>3920</v>
      </c>
      <c r="E828" s="4" t="s">
        <v>3960</v>
      </c>
      <c r="F828" s="4" t="s">
        <v>3919</v>
      </c>
      <c r="G828" s="4" t="s">
        <v>3956</v>
      </c>
      <c r="H828" s="4" t="s">
        <v>3919</v>
      </c>
    </row>
    <row r="829" spans="1:8" s="4" customFormat="1" x14ac:dyDescent="0.3">
      <c r="A829" s="4" t="s">
        <v>3260</v>
      </c>
      <c r="B829" s="4" t="s">
        <v>5601</v>
      </c>
      <c r="C829" s="4" t="s">
        <v>5602</v>
      </c>
      <c r="D829" s="4" t="s">
        <v>3920</v>
      </c>
      <c r="E829" s="4" t="s">
        <v>3960</v>
      </c>
      <c r="F829" s="4" t="s">
        <v>3919</v>
      </c>
      <c r="G829" s="4" t="s">
        <v>3956</v>
      </c>
      <c r="H829" s="4" t="s">
        <v>3919</v>
      </c>
    </row>
    <row r="830" spans="1:8" s="4" customFormat="1" x14ac:dyDescent="0.3">
      <c r="A830" s="4" t="s">
        <v>3264</v>
      </c>
      <c r="B830" s="4" t="s">
        <v>5603</v>
      </c>
      <c r="C830" s="4" t="s">
        <v>5604</v>
      </c>
      <c r="D830" s="4" t="s">
        <v>3920</v>
      </c>
      <c r="E830" s="4" t="s">
        <v>3960</v>
      </c>
      <c r="F830" s="4" t="s">
        <v>3919</v>
      </c>
      <c r="G830" s="4" t="s">
        <v>3956</v>
      </c>
      <c r="H830" s="4" t="s">
        <v>3919</v>
      </c>
    </row>
    <row r="831" spans="1:8" s="4" customFormat="1" x14ac:dyDescent="0.3">
      <c r="A831" s="4" t="s">
        <v>3267</v>
      </c>
      <c r="B831" s="4" t="s">
        <v>5605</v>
      </c>
      <c r="C831" s="4" t="s">
        <v>5606</v>
      </c>
      <c r="D831" s="4" t="s">
        <v>3920</v>
      </c>
      <c r="E831" s="4" t="s">
        <v>3960</v>
      </c>
      <c r="F831" s="4" t="s">
        <v>3919</v>
      </c>
      <c r="G831" s="4" t="s">
        <v>3956</v>
      </c>
      <c r="H831" s="4" t="s">
        <v>3919</v>
      </c>
    </row>
    <row r="832" spans="1:8" s="4" customFormat="1" x14ac:dyDescent="0.3">
      <c r="A832" s="4" t="s">
        <v>3271</v>
      </c>
      <c r="B832" s="4" t="s">
        <v>5607</v>
      </c>
      <c r="C832" s="4" t="s">
        <v>5608</v>
      </c>
      <c r="D832" s="4" t="s">
        <v>3920</v>
      </c>
      <c r="E832" s="4" t="s">
        <v>3960</v>
      </c>
      <c r="F832" s="4" t="s">
        <v>3919</v>
      </c>
      <c r="G832" s="4" t="s">
        <v>3956</v>
      </c>
      <c r="H832" s="4" t="s">
        <v>3919</v>
      </c>
    </row>
    <row r="833" spans="1:8" s="4" customFormat="1" x14ac:dyDescent="0.3">
      <c r="A833" s="4" t="s">
        <v>3275</v>
      </c>
      <c r="B833" s="4" t="s">
        <v>5609</v>
      </c>
      <c r="C833" s="4" t="s">
        <v>5610</v>
      </c>
      <c r="D833" s="4" t="s">
        <v>3920</v>
      </c>
      <c r="E833" s="4" t="s">
        <v>3960</v>
      </c>
      <c r="F833" s="4" t="s">
        <v>3919</v>
      </c>
      <c r="G833" s="4" t="s">
        <v>3956</v>
      </c>
      <c r="H833" s="4" t="s">
        <v>3919</v>
      </c>
    </row>
    <row r="834" spans="1:8" s="4" customFormat="1" x14ac:dyDescent="0.3">
      <c r="A834" s="4" t="s">
        <v>3279</v>
      </c>
      <c r="B834" s="4" t="s">
        <v>5611</v>
      </c>
      <c r="C834" s="4" t="s">
        <v>5612</v>
      </c>
      <c r="D834" s="4" t="s">
        <v>3920</v>
      </c>
      <c r="E834" s="4" t="s">
        <v>3960</v>
      </c>
      <c r="F834" s="4" t="s">
        <v>3919</v>
      </c>
      <c r="G834" s="4" t="s">
        <v>3956</v>
      </c>
      <c r="H834" s="4" t="s">
        <v>3919</v>
      </c>
    </row>
    <row r="835" spans="1:8" s="4" customFormat="1" x14ac:dyDescent="0.3">
      <c r="A835" s="4" t="s">
        <v>3283</v>
      </c>
      <c r="B835" s="4" t="s">
        <v>5613</v>
      </c>
      <c r="C835" s="4" t="s">
        <v>5614</v>
      </c>
      <c r="D835" s="4" t="s">
        <v>3920</v>
      </c>
      <c r="E835" s="4" t="s">
        <v>3960</v>
      </c>
      <c r="F835" s="4" t="s">
        <v>3919</v>
      </c>
      <c r="G835" s="4" t="s">
        <v>3956</v>
      </c>
      <c r="H835" s="4" t="s">
        <v>3919</v>
      </c>
    </row>
    <row r="836" spans="1:8" s="4" customFormat="1" x14ac:dyDescent="0.3">
      <c r="A836" s="4" t="s">
        <v>3287</v>
      </c>
      <c r="B836" s="4" t="s">
        <v>5615</v>
      </c>
      <c r="C836" s="4" t="s">
        <v>5616</v>
      </c>
      <c r="D836" s="4" t="s">
        <v>3920</v>
      </c>
      <c r="E836" s="4" t="s">
        <v>3960</v>
      </c>
      <c r="F836" s="4" t="s">
        <v>3919</v>
      </c>
      <c r="G836" s="4" t="s">
        <v>3956</v>
      </c>
      <c r="H836" s="4" t="s">
        <v>3919</v>
      </c>
    </row>
    <row r="837" spans="1:8" s="4" customFormat="1" x14ac:dyDescent="0.3">
      <c r="A837" s="4" t="s">
        <v>3291</v>
      </c>
      <c r="B837" s="4" t="s">
        <v>5617</v>
      </c>
      <c r="C837" s="4" t="s">
        <v>5618</v>
      </c>
      <c r="D837" s="4" t="s">
        <v>3920</v>
      </c>
      <c r="E837" s="4" t="s">
        <v>3960</v>
      </c>
      <c r="F837" s="4" t="s">
        <v>3919</v>
      </c>
      <c r="G837" s="4" t="s">
        <v>3956</v>
      </c>
      <c r="H837" s="4" t="s">
        <v>3919</v>
      </c>
    </row>
    <row r="838" spans="1:8" s="4" customFormat="1" x14ac:dyDescent="0.3">
      <c r="A838" s="4" t="s">
        <v>3295</v>
      </c>
      <c r="B838" s="4" t="s">
        <v>5619</v>
      </c>
      <c r="C838" s="4" t="s">
        <v>5620</v>
      </c>
      <c r="D838" s="4" t="s">
        <v>3920</v>
      </c>
      <c r="E838" s="4" t="s">
        <v>3960</v>
      </c>
      <c r="F838" s="4" t="s">
        <v>3919</v>
      </c>
      <c r="G838" s="4" t="s">
        <v>3956</v>
      </c>
      <c r="H838" s="4" t="s">
        <v>3919</v>
      </c>
    </row>
    <row r="839" spans="1:8" s="4" customFormat="1" x14ac:dyDescent="0.3">
      <c r="A839" s="4" t="s">
        <v>3299</v>
      </c>
      <c r="B839" s="4" t="s">
        <v>5621</v>
      </c>
      <c r="C839" s="4" t="s">
        <v>5622</v>
      </c>
      <c r="D839" s="4" t="s">
        <v>3920</v>
      </c>
      <c r="E839" s="4" t="s">
        <v>3960</v>
      </c>
      <c r="F839" s="4" t="s">
        <v>3919</v>
      </c>
      <c r="G839" s="4" t="s">
        <v>3956</v>
      </c>
      <c r="H839" s="4" t="s">
        <v>3919</v>
      </c>
    </row>
    <row r="840" spans="1:8" s="4" customFormat="1" x14ac:dyDescent="0.3">
      <c r="A840" s="4" t="s">
        <v>3303</v>
      </c>
      <c r="B840" s="4" t="s">
        <v>5623</v>
      </c>
      <c r="C840" s="4" t="s">
        <v>5624</v>
      </c>
      <c r="D840" s="4" t="s">
        <v>3920</v>
      </c>
      <c r="E840" s="4" t="s">
        <v>3960</v>
      </c>
      <c r="F840" s="4" t="s">
        <v>3919</v>
      </c>
      <c r="G840" s="4" t="s">
        <v>3956</v>
      </c>
      <c r="H840" s="4" t="s">
        <v>3919</v>
      </c>
    </row>
    <row r="841" spans="1:8" s="4" customFormat="1" x14ac:dyDescent="0.3">
      <c r="A841" s="4" t="s">
        <v>3307</v>
      </c>
      <c r="B841" s="4" t="s">
        <v>5625</v>
      </c>
      <c r="C841" s="4" t="s">
        <v>5626</v>
      </c>
      <c r="D841" s="4" t="s">
        <v>3920</v>
      </c>
      <c r="E841" s="4" t="s">
        <v>3960</v>
      </c>
      <c r="F841" s="4" t="s">
        <v>3919</v>
      </c>
      <c r="G841" s="4" t="s">
        <v>3956</v>
      </c>
      <c r="H841" s="4" t="s">
        <v>3919</v>
      </c>
    </row>
    <row r="842" spans="1:8" s="4" customFormat="1" x14ac:dyDescent="0.3">
      <c r="A842" s="4" t="s">
        <v>3310</v>
      </c>
      <c r="B842" s="4" t="s">
        <v>5627</v>
      </c>
      <c r="C842" s="4" t="s">
        <v>5628</v>
      </c>
      <c r="D842" s="4" t="s">
        <v>3920</v>
      </c>
      <c r="E842" s="4" t="s">
        <v>3960</v>
      </c>
      <c r="F842" s="4" t="s">
        <v>3919</v>
      </c>
      <c r="G842" s="4" t="s">
        <v>3956</v>
      </c>
      <c r="H842" s="4" t="s">
        <v>3919</v>
      </c>
    </row>
    <row r="843" spans="1:8" s="4" customFormat="1" x14ac:dyDescent="0.3">
      <c r="A843" s="4" t="s">
        <v>3314</v>
      </c>
      <c r="B843" s="4" t="s">
        <v>5629</v>
      </c>
      <c r="C843" s="4" t="s">
        <v>5630</v>
      </c>
      <c r="D843" s="4" t="s">
        <v>3920</v>
      </c>
      <c r="E843" s="4" t="s">
        <v>3960</v>
      </c>
      <c r="F843" s="4" t="s">
        <v>3919</v>
      </c>
      <c r="G843" s="4" t="s">
        <v>3956</v>
      </c>
      <c r="H843" s="4" t="s">
        <v>3919</v>
      </c>
    </row>
    <row r="844" spans="1:8" s="4" customFormat="1" x14ac:dyDescent="0.3">
      <c r="A844" s="4" t="s">
        <v>3318</v>
      </c>
      <c r="B844" s="4" t="s">
        <v>5631</v>
      </c>
      <c r="C844" s="4" t="s">
        <v>5632</v>
      </c>
      <c r="D844" s="4" t="s">
        <v>3920</v>
      </c>
      <c r="E844" s="4" t="s">
        <v>3960</v>
      </c>
      <c r="F844" s="4" t="s">
        <v>3919</v>
      </c>
      <c r="G844" s="4" t="s">
        <v>3956</v>
      </c>
      <c r="H844" s="4" t="s">
        <v>3919</v>
      </c>
    </row>
    <row r="845" spans="1:8" s="4" customFormat="1" x14ac:dyDescent="0.3">
      <c r="A845" s="4" t="s">
        <v>3322</v>
      </c>
      <c r="B845" s="4" t="s">
        <v>5633</v>
      </c>
      <c r="C845" s="4" t="s">
        <v>5634</v>
      </c>
      <c r="D845" s="4" t="s">
        <v>3920</v>
      </c>
      <c r="E845" s="4" t="s">
        <v>3960</v>
      </c>
      <c r="F845" s="4" t="s">
        <v>3919</v>
      </c>
      <c r="G845" s="4" t="s">
        <v>3956</v>
      </c>
      <c r="H845" s="4" t="s">
        <v>3919</v>
      </c>
    </row>
    <row r="846" spans="1:8" s="4" customFormat="1" x14ac:dyDescent="0.3">
      <c r="A846" s="4" t="s">
        <v>3326</v>
      </c>
      <c r="B846" s="4" t="s">
        <v>5635</v>
      </c>
      <c r="C846" s="4" t="s">
        <v>5636</v>
      </c>
      <c r="D846" s="4" t="s">
        <v>3920</v>
      </c>
      <c r="E846" s="4" t="s">
        <v>3960</v>
      </c>
      <c r="F846" s="4" t="s">
        <v>3919</v>
      </c>
      <c r="G846" s="4" t="s">
        <v>3956</v>
      </c>
      <c r="H846" s="4" t="s">
        <v>3919</v>
      </c>
    </row>
    <row r="847" spans="1:8" s="4" customFormat="1" x14ac:dyDescent="0.3">
      <c r="A847" s="4" t="s">
        <v>3330</v>
      </c>
      <c r="B847" s="4" t="s">
        <v>5637</v>
      </c>
      <c r="C847" s="4" t="s">
        <v>5638</v>
      </c>
      <c r="D847" s="4" t="s">
        <v>3920</v>
      </c>
      <c r="E847" s="4" t="s">
        <v>3960</v>
      </c>
      <c r="F847" s="4" t="s">
        <v>3919</v>
      </c>
      <c r="G847" s="4" t="s">
        <v>3956</v>
      </c>
      <c r="H847" s="4" t="s">
        <v>3919</v>
      </c>
    </row>
    <row r="848" spans="1:8" s="4" customFormat="1" x14ac:dyDescent="0.3">
      <c r="A848" s="4" t="s">
        <v>3334</v>
      </c>
      <c r="B848" s="4" t="s">
        <v>5639</v>
      </c>
      <c r="C848" s="4" t="s">
        <v>5640</v>
      </c>
      <c r="D848" s="4" t="s">
        <v>3920</v>
      </c>
      <c r="E848" s="4" t="s">
        <v>3960</v>
      </c>
      <c r="F848" s="4" t="s">
        <v>3919</v>
      </c>
      <c r="G848" s="4" t="s">
        <v>3956</v>
      </c>
      <c r="H848" s="4" t="s">
        <v>3919</v>
      </c>
    </row>
    <row r="849" spans="1:8" s="4" customFormat="1" x14ac:dyDescent="0.3">
      <c r="A849" s="4" t="s">
        <v>3337</v>
      </c>
      <c r="B849" s="4" t="s">
        <v>5641</v>
      </c>
      <c r="C849" s="4" t="s">
        <v>5642</v>
      </c>
      <c r="D849" s="4" t="s">
        <v>3920</v>
      </c>
      <c r="E849" s="4" t="s">
        <v>3960</v>
      </c>
      <c r="F849" s="4" t="s">
        <v>3919</v>
      </c>
      <c r="G849" s="4" t="s">
        <v>3956</v>
      </c>
      <c r="H849" s="4" t="s">
        <v>3919</v>
      </c>
    </row>
    <row r="850" spans="1:8" s="4" customFormat="1" x14ac:dyDescent="0.3">
      <c r="A850" s="4" t="s">
        <v>3340</v>
      </c>
      <c r="B850" s="4" t="s">
        <v>5643</v>
      </c>
      <c r="C850" s="4" t="s">
        <v>5644</v>
      </c>
      <c r="D850" s="4" t="s">
        <v>3920</v>
      </c>
      <c r="E850" s="4" t="s">
        <v>3960</v>
      </c>
      <c r="F850" s="4" t="s">
        <v>3919</v>
      </c>
      <c r="G850" s="4" t="s">
        <v>3956</v>
      </c>
      <c r="H850" s="4" t="s">
        <v>3919</v>
      </c>
    </row>
    <row r="851" spans="1:8" s="4" customFormat="1" x14ac:dyDescent="0.3">
      <c r="A851" s="4" t="s">
        <v>3343</v>
      </c>
      <c r="B851" s="4" t="s">
        <v>5645</v>
      </c>
      <c r="C851" s="4" t="s">
        <v>5646</v>
      </c>
      <c r="D851" s="4" t="s">
        <v>3920</v>
      </c>
      <c r="E851" s="4" t="s">
        <v>3960</v>
      </c>
      <c r="F851" s="4" t="s">
        <v>3919</v>
      </c>
      <c r="G851" s="4" t="s">
        <v>3956</v>
      </c>
      <c r="H851" s="4" t="s">
        <v>3919</v>
      </c>
    </row>
    <row r="852" spans="1:8" s="4" customFormat="1" x14ac:dyDescent="0.3">
      <c r="A852" s="4" t="s">
        <v>3347</v>
      </c>
      <c r="B852" s="4" t="s">
        <v>5647</v>
      </c>
      <c r="C852" s="4" t="s">
        <v>5648</v>
      </c>
      <c r="D852" s="4" t="s">
        <v>3920</v>
      </c>
      <c r="E852" s="4" t="s">
        <v>3960</v>
      </c>
      <c r="F852" s="4" t="s">
        <v>3919</v>
      </c>
      <c r="G852" s="4" t="s">
        <v>3956</v>
      </c>
      <c r="H852" s="4" t="s">
        <v>3919</v>
      </c>
    </row>
    <row r="853" spans="1:8" s="4" customFormat="1" x14ac:dyDescent="0.3">
      <c r="A853" s="4" t="s">
        <v>3351</v>
      </c>
      <c r="B853" s="4" t="s">
        <v>5649</v>
      </c>
      <c r="C853" s="4" t="s">
        <v>5650</v>
      </c>
      <c r="D853" s="4" t="s">
        <v>3920</v>
      </c>
      <c r="E853" s="4" t="s">
        <v>3960</v>
      </c>
      <c r="F853" s="4" t="s">
        <v>3919</v>
      </c>
      <c r="G853" s="4" t="s">
        <v>3956</v>
      </c>
      <c r="H853" s="4" t="s">
        <v>3919</v>
      </c>
    </row>
    <row r="854" spans="1:8" s="4" customFormat="1" x14ac:dyDescent="0.3">
      <c r="A854" s="4" t="s">
        <v>3355</v>
      </c>
      <c r="B854" s="4" t="s">
        <v>5651</v>
      </c>
      <c r="C854" s="4" t="s">
        <v>5652</v>
      </c>
      <c r="D854" s="4" t="s">
        <v>3920</v>
      </c>
      <c r="E854" s="4" t="s">
        <v>3960</v>
      </c>
      <c r="F854" s="4" t="s">
        <v>3919</v>
      </c>
      <c r="G854" s="4" t="s">
        <v>3956</v>
      </c>
      <c r="H854" s="4" t="s">
        <v>3919</v>
      </c>
    </row>
    <row r="855" spans="1:8" s="4" customFormat="1" x14ac:dyDescent="0.3">
      <c r="A855" s="4" t="s">
        <v>3359</v>
      </c>
      <c r="B855" s="4" t="s">
        <v>5653</v>
      </c>
      <c r="C855" s="4" t="s">
        <v>5654</v>
      </c>
      <c r="D855" s="4" t="s">
        <v>3920</v>
      </c>
      <c r="E855" s="4" t="s">
        <v>3960</v>
      </c>
      <c r="F855" s="4" t="s">
        <v>3919</v>
      </c>
      <c r="G855" s="4" t="s">
        <v>3956</v>
      </c>
      <c r="H855" s="4" t="s">
        <v>3919</v>
      </c>
    </row>
    <row r="856" spans="1:8" s="4" customFormat="1" x14ac:dyDescent="0.3">
      <c r="A856" s="4" t="s">
        <v>3363</v>
      </c>
      <c r="B856" s="4" t="s">
        <v>5655</v>
      </c>
      <c r="C856" s="4" t="s">
        <v>5656</v>
      </c>
      <c r="D856" s="4" t="s">
        <v>3920</v>
      </c>
      <c r="E856" s="4" t="s">
        <v>3960</v>
      </c>
      <c r="F856" s="4" t="s">
        <v>3919</v>
      </c>
      <c r="G856" s="4" t="s">
        <v>3956</v>
      </c>
      <c r="H856" s="4" t="s">
        <v>3919</v>
      </c>
    </row>
    <row r="857" spans="1:8" s="4" customFormat="1" x14ac:dyDescent="0.3">
      <c r="A857" s="4" t="s">
        <v>3366</v>
      </c>
      <c r="B857" s="4" t="s">
        <v>5657</v>
      </c>
      <c r="C857" s="4" t="s">
        <v>5658</v>
      </c>
      <c r="D857" s="4" t="s">
        <v>3920</v>
      </c>
      <c r="E857" s="4" t="s">
        <v>3960</v>
      </c>
      <c r="F857" s="4" t="s">
        <v>3919</v>
      </c>
      <c r="G857" s="4" t="s">
        <v>3956</v>
      </c>
      <c r="H857" s="4" t="s">
        <v>3919</v>
      </c>
    </row>
    <row r="858" spans="1:8" s="4" customFormat="1" x14ac:dyDescent="0.3">
      <c r="A858" s="4" t="s">
        <v>3369</v>
      </c>
      <c r="B858" s="4" t="s">
        <v>5659</v>
      </c>
      <c r="C858" s="4" t="s">
        <v>5660</v>
      </c>
      <c r="D858" s="4" t="s">
        <v>3920</v>
      </c>
      <c r="E858" s="4" t="s">
        <v>3960</v>
      </c>
      <c r="F858" s="4" t="s">
        <v>3919</v>
      </c>
      <c r="G858" s="4" t="s">
        <v>3956</v>
      </c>
      <c r="H858" s="4" t="s">
        <v>3919</v>
      </c>
    </row>
    <row r="859" spans="1:8" s="4" customFormat="1" x14ac:dyDescent="0.3">
      <c r="A859" s="4" t="s">
        <v>3373</v>
      </c>
      <c r="B859" s="4" t="s">
        <v>5661</v>
      </c>
      <c r="C859" s="4" t="s">
        <v>5662</v>
      </c>
      <c r="D859" s="4" t="s">
        <v>3920</v>
      </c>
      <c r="E859" s="4" t="s">
        <v>3960</v>
      </c>
      <c r="F859" s="4" t="s">
        <v>3919</v>
      </c>
      <c r="G859" s="4" t="s">
        <v>3956</v>
      </c>
      <c r="H859" s="4" t="s">
        <v>3919</v>
      </c>
    </row>
    <row r="860" spans="1:8" s="4" customFormat="1" x14ac:dyDescent="0.3">
      <c r="A860" s="4" t="s">
        <v>3377</v>
      </c>
      <c r="B860" s="4" t="s">
        <v>5663</v>
      </c>
      <c r="C860" s="4" t="s">
        <v>5664</v>
      </c>
      <c r="D860" s="4" t="s">
        <v>3920</v>
      </c>
      <c r="E860" s="4" t="s">
        <v>3960</v>
      </c>
      <c r="F860" s="4" t="s">
        <v>3919</v>
      </c>
      <c r="G860" s="4" t="s">
        <v>3956</v>
      </c>
      <c r="H860" s="4" t="s">
        <v>3919</v>
      </c>
    </row>
    <row r="861" spans="1:8" s="4" customFormat="1" x14ac:dyDescent="0.3">
      <c r="A861" s="4" t="s">
        <v>3380</v>
      </c>
      <c r="B861" s="4" t="s">
        <v>5665</v>
      </c>
      <c r="C861" s="4" t="s">
        <v>5666</v>
      </c>
      <c r="D861" s="4" t="s">
        <v>3920</v>
      </c>
      <c r="E861" s="4" t="s">
        <v>3960</v>
      </c>
      <c r="F861" s="4" t="s">
        <v>3919</v>
      </c>
      <c r="G861" s="4" t="s">
        <v>3956</v>
      </c>
      <c r="H861" s="4" t="s">
        <v>3919</v>
      </c>
    </row>
    <row r="862" spans="1:8" s="4" customFormat="1" x14ac:dyDescent="0.3">
      <c r="A862" s="4" t="s">
        <v>3383</v>
      </c>
      <c r="B862" s="4" t="s">
        <v>5667</v>
      </c>
      <c r="C862" s="4" t="s">
        <v>5668</v>
      </c>
      <c r="D862" s="4" t="s">
        <v>3920</v>
      </c>
      <c r="E862" s="4" t="s">
        <v>3960</v>
      </c>
      <c r="F862" s="4" t="s">
        <v>3919</v>
      </c>
      <c r="G862" s="4" t="s">
        <v>3956</v>
      </c>
      <c r="H862" s="4" t="s">
        <v>3919</v>
      </c>
    </row>
    <row r="863" spans="1:8" s="4" customFormat="1" x14ac:dyDescent="0.3">
      <c r="A863" s="4" t="s">
        <v>3387</v>
      </c>
      <c r="B863" s="4" t="s">
        <v>5669</v>
      </c>
      <c r="C863" s="4" t="s">
        <v>5670</v>
      </c>
      <c r="D863" s="4" t="s">
        <v>3920</v>
      </c>
      <c r="E863" s="4" t="s">
        <v>3960</v>
      </c>
      <c r="F863" s="4" t="s">
        <v>3919</v>
      </c>
      <c r="G863" s="4" t="s">
        <v>3956</v>
      </c>
      <c r="H863" s="4" t="s">
        <v>3919</v>
      </c>
    </row>
    <row r="864" spans="1:8" s="4" customFormat="1" x14ac:dyDescent="0.3">
      <c r="A864" s="4" t="s">
        <v>3391</v>
      </c>
      <c r="B864" s="4" t="s">
        <v>5671</v>
      </c>
      <c r="C864" s="4" t="s">
        <v>5672</v>
      </c>
      <c r="D864" s="4" t="s">
        <v>3920</v>
      </c>
      <c r="E864" s="4" t="s">
        <v>3960</v>
      </c>
      <c r="F864" s="4" t="s">
        <v>3919</v>
      </c>
      <c r="G864" s="4" t="s">
        <v>3956</v>
      </c>
      <c r="H864" s="4" t="s">
        <v>3919</v>
      </c>
    </row>
    <row r="865" spans="1:8" s="4" customFormat="1" x14ac:dyDescent="0.3">
      <c r="A865" s="4" t="s">
        <v>3395</v>
      </c>
      <c r="B865" s="4" t="s">
        <v>5673</v>
      </c>
      <c r="C865" s="4" t="s">
        <v>5674</v>
      </c>
      <c r="D865" s="4" t="s">
        <v>3920</v>
      </c>
      <c r="E865" s="4" t="s">
        <v>3960</v>
      </c>
      <c r="F865" s="4" t="s">
        <v>3919</v>
      </c>
      <c r="G865" s="4" t="s">
        <v>3956</v>
      </c>
      <c r="H865" s="4" t="s">
        <v>3919</v>
      </c>
    </row>
    <row r="866" spans="1:8" s="4" customFormat="1" x14ac:dyDescent="0.3">
      <c r="A866" s="4" t="s">
        <v>3398</v>
      </c>
      <c r="B866" s="4" t="s">
        <v>5675</v>
      </c>
      <c r="C866" s="4" t="s">
        <v>5676</v>
      </c>
      <c r="D866" s="4" t="s">
        <v>3920</v>
      </c>
      <c r="E866" s="4" t="s">
        <v>3960</v>
      </c>
      <c r="F866" s="4" t="s">
        <v>3919</v>
      </c>
      <c r="G866" s="4" t="s">
        <v>3956</v>
      </c>
      <c r="H866" s="4" t="s">
        <v>3919</v>
      </c>
    </row>
    <row r="867" spans="1:8" s="4" customFormat="1" x14ac:dyDescent="0.3">
      <c r="A867" s="4" t="s">
        <v>3402</v>
      </c>
      <c r="B867" s="4" t="s">
        <v>5677</v>
      </c>
      <c r="C867" s="4" t="s">
        <v>5678</v>
      </c>
      <c r="D867" s="4" t="s">
        <v>3920</v>
      </c>
      <c r="E867" s="4" t="s">
        <v>3960</v>
      </c>
      <c r="F867" s="4" t="s">
        <v>3919</v>
      </c>
      <c r="G867" s="4" t="s">
        <v>3956</v>
      </c>
      <c r="H867" s="4" t="s">
        <v>3919</v>
      </c>
    </row>
    <row r="868" spans="1:8" s="4" customFormat="1" x14ac:dyDescent="0.3">
      <c r="A868" s="4" t="s">
        <v>3406</v>
      </c>
      <c r="B868" s="4" t="s">
        <v>5679</v>
      </c>
      <c r="C868" s="4" t="s">
        <v>5680</v>
      </c>
      <c r="D868" s="4" t="s">
        <v>3920</v>
      </c>
      <c r="E868" s="4" t="s">
        <v>3960</v>
      </c>
      <c r="F868" s="4" t="s">
        <v>3919</v>
      </c>
      <c r="G868" s="4" t="s">
        <v>3956</v>
      </c>
      <c r="H868" s="4" t="s">
        <v>3919</v>
      </c>
    </row>
    <row r="869" spans="1:8" s="4" customFormat="1" x14ac:dyDescent="0.3">
      <c r="A869" s="4" t="s">
        <v>3409</v>
      </c>
      <c r="B869" s="4" t="s">
        <v>5681</v>
      </c>
      <c r="C869" s="4" t="s">
        <v>5682</v>
      </c>
      <c r="D869" s="4" t="s">
        <v>3920</v>
      </c>
      <c r="E869" s="4" t="s">
        <v>3960</v>
      </c>
      <c r="F869" s="4" t="s">
        <v>3919</v>
      </c>
      <c r="G869" s="4" t="s">
        <v>3956</v>
      </c>
      <c r="H869" s="4" t="s">
        <v>3919</v>
      </c>
    </row>
    <row r="870" spans="1:8" s="4" customFormat="1" x14ac:dyDescent="0.3">
      <c r="A870" s="4" t="s">
        <v>3413</v>
      </c>
      <c r="B870" s="4" t="s">
        <v>5683</v>
      </c>
      <c r="C870" s="4" t="s">
        <v>5684</v>
      </c>
      <c r="D870" s="4" t="s">
        <v>3920</v>
      </c>
      <c r="E870" s="4" t="s">
        <v>3960</v>
      </c>
      <c r="F870" s="4" t="s">
        <v>3919</v>
      </c>
      <c r="G870" s="4" t="s">
        <v>3956</v>
      </c>
      <c r="H870" s="4" t="s">
        <v>3919</v>
      </c>
    </row>
    <row r="871" spans="1:8" s="4" customFormat="1" x14ac:dyDescent="0.3">
      <c r="A871" s="4" t="s">
        <v>3416</v>
      </c>
      <c r="B871" s="4" t="s">
        <v>5685</v>
      </c>
      <c r="C871" s="4" t="s">
        <v>5686</v>
      </c>
      <c r="D871" s="4" t="s">
        <v>3920</v>
      </c>
      <c r="E871" s="4" t="s">
        <v>3960</v>
      </c>
      <c r="F871" s="4" t="s">
        <v>3919</v>
      </c>
      <c r="G871" s="4" t="s">
        <v>3956</v>
      </c>
      <c r="H871" s="4" t="s">
        <v>3919</v>
      </c>
    </row>
    <row r="872" spans="1:8" s="4" customFormat="1" x14ac:dyDescent="0.3">
      <c r="A872" s="4" t="s">
        <v>3419</v>
      </c>
      <c r="B872" s="4" t="s">
        <v>5687</v>
      </c>
      <c r="C872" s="4" t="s">
        <v>5688</v>
      </c>
      <c r="D872" s="4" t="s">
        <v>3920</v>
      </c>
      <c r="E872" s="4" t="s">
        <v>3960</v>
      </c>
      <c r="F872" s="4" t="s">
        <v>3919</v>
      </c>
      <c r="G872" s="4" t="s">
        <v>3956</v>
      </c>
      <c r="H872" s="4" t="s">
        <v>3919</v>
      </c>
    </row>
    <row r="873" spans="1:8" s="4" customFormat="1" x14ac:dyDescent="0.3">
      <c r="A873" s="4" t="s">
        <v>3422</v>
      </c>
      <c r="B873" s="4" t="s">
        <v>5689</v>
      </c>
      <c r="C873" s="4" t="s">
        <v>5690</v>
      </c>
      <c r="D873" s="4" t="s">
        <v>3920</v>
      </c>
      <c r="E873" s="4" t="s">
        <v>3960</v>
      </c>
      <c r="F873" s="4" t="s">
        <v>3919</v>
      </c>
      <c r="G873" s="4" t="s">
        <v>3956</v>
      </c>
      <c r="H873" s="4" t="s">
        <v>3919</v>
      </c>
    </row>
    <row r="874" spans="1:8" s="4" customFormat="1" x14ac:dyDescent="0.3">
      <c r="A874" s="4" t="s">
        <v>3425</v>
      </c>
      <c r="B874" s="4" t="s">
        <v>5691</v>
      </c>
      <c r="C874" s="4" t="s">
        <v>5692</v>
      </c>
      <c r="D874" s="4" t="s">
        <v>3920</v>
      </c>
      <c r="E874" s="4" t="s">
        <v>3960</v>
      </c>
      <c r="F874" s="4" t="s">
        <v>3919</v>
      </c>
      <c r="G874" s="4" t="s">
        <v>3956</v>
      </c>
      <c r="H874" s="4" t="s">
        <v>3919</v>
      </c>
    </row>
    <row r="875" spans="1:8" s="4" customFormat="1" x14ac:dyDescent="0.3">
      <c r="A875" s="4" t="s">
        <v>3429</v>
      </c>
      <c r="B875" s="4" t="s">
        <v>5693</v>
      </c>
      <c r="C875" s="4" t="s">
        <v>5694</v>
      </c>
      <c r="D875" s="4" t="s">
        <v>3920</v>
      </c>
      <c r="E875" s="4" t="s">
        <v>3960</v>
      </c>
      <c r="F875" s="4" t="s">
        <v>3919</v>
      </c>
      <c r="G875" s="4" t="s">
        <v>3956</v>
      </c>
      <c r="H875" s="4" t="s">
        <v>3919</v>
      </c>
    </row>
    <row r="876" spans="1:8" s="4" customFormat="1" x14ac:dyDescent="0.3">
      <c r="A876" s="4" t="s">
        <v>3433</v>
      </c>
      <c r="B876" s="4" t="s">
        <v>5695</v>
      </c>
      <c r="C876" s="4" t="s">
        <v>5696</v>
      </c>
      <c r="D876" s="4" t="s">
        <v>3920</v>
      </c>
      <c r="E876" s="4" t="s">
        <v>3960</v>
      </c>
      <c r="F876" s="4" t="s">
        <v>3919</v>
      </c>
      <c r="G876" s="4" t="s">
        <v>3956</v>
      </c>
      <c r="H876" s="4" t="s">
        <v>3919</v>
      </c>
    </row>
    <row r="877" spans="1:8" s="4" customFormat="1" x14ac:dyDescent="0.3">
      <c r="A877" s="4" t="s">
        <v>3437</v>
      </c>
      <c r="B877" s="4" t="s">
        <v>5697</v>
      </c>
      <c r="C877" s="4" t="s">
        <v>5698</v>
      </c>
      <c r="D877" s="4" t="s">
        <v>3920</v>
      </c>
      <c r="E877" s="4" t="s">
        <v>3960</v>
      </c>
      <c r="F877" s="4" t="s">
        <v>3919</v>
      </c>
      <c r="G877" s="4" t="s">
        <v>3956</v>
      </c>
      <c r="H877" s="4" t="s">
        <v>3919</v>
      </c>
    </row>
    <row r="878" spans="1:8" s="4" customFormat="1" x14ac:dyDescent="0.3">
      <c r="A878" s="4" t="s">
        <v>3441</v>
      </c>
      <c r="B878" s="4" t="s">
        <v>5699</v>
      </c>
      <c r="C878" s="4" t="s">
        <v>5700</v>
      </c>
      <c r="D878" s="4" t="s">
        <v>3920</v>
      </c>
      <c r="E878" s="4" t="s">
        <v>3960</v>
      </c>
      <c r="F878" s="4" t="s">
        <v>3919</v>
      </c>
      <c r="G878" s="4" t="s">
        <v>3956</v>
      </c>
      <c r="H878" s="4" t="s">
        <v>3919</v>
      </c>
    </row>
    <row r="879" spans="1:8" s="4" customFormat="1" x14ac:dyDescent="0.3">
      <c r="A879" s="4" t="s">
        <v>3444</v>
      </c>
      <c r="B879" s="4" t="s">
        <v>5701</v>
      </c>
      <c r="C879" s="4" t="s">
        <v>5702</v>
      </c>
      <c r="D879" s="4" t="s">
        <v>3920</v>
      </c>
      <c r="E879" s="4" t="s">
        <v>3960</v>
      </c>
      <c r="F879" s="4" t="s">
        <v>3919</v>
      </c>
      <c r="G879" s="4" t="s">
        <v>3956</v>
      </c>
      <c r="H879" s="4" t="s">
        <v>3919</v>
      </c>
    </row>
    <row r="880" spans="1:8" s="4" customFormat="1" x14ac:dyDescent="0.3">
      <c r="A880" s="4" t="s">
        <v>3448</v>
      </c>
      <c r="B880" s="4" t="s">
        <v>5703</v>
      </c>
      <c r="C880" s="4" t="s">
        <v>5704</v>
      </c>
      <c r="D880" s="4" t="s">
        <v>3920</v>
      </c>
      <c r="E880" s="4" t="s">
        <v>3960</v>
      </c>
      <c r="F880" s="4" t="s">
        <v>3919</v>
      </c>
      <c r="G880" s="4" t="s">
        <v>3956</v>
      </c>
      <c r="H880" s="4" t="s">
        <v>3919</v>
      </c>
    </row>
    <row r="881" spans="1:8" s="4" customFormat="1" x14ac:dyDescent="0.3">
      <c r="A881" s="4" t="s">
        <v>3452</v>
      </c>
      <c r="B881" s="4" t="s">
        <v>5705</v>
      </c>
      <c r="C881" s="4" t="s">
        <v>5706</v>
      </c>
      <c r="D881" s="4" t="s">
        <v>3920</v>
      </c>
      <c r="E881" s="4" t="s">
        <v>3960</v>
      </c>
      <c r="F881" s="4" t="s">
        <v>3919</v>
      </c>
      <c r="G881" s="4" t="s">
        <v>3956</v>
      </c>
      <c r="H881" s="4" t="s">
        <v>3919</v>
      </c>
    </row>
    <row r="882" spans="1:8" s="4" customFormat="1" x14ac:dyDescent="0.3">
      <c r="A882" s="4" t="s">
        <v>3456</v>
      </c>
      <c r="B882" s="4" t="s">
        <v>5707</v>
      </c>
      <c r="C882" s="4" t="s">
        <v>5708</v>
      </c>
      <c r="D882" s="4" t="s">
        <v>3920</v>
      </c>
      <c r="E882" s="4" t="s">
        <v>3960</v>
      </c>
      <c r="F882" s="4" t="s">
        <v>3919</v>
      </c>
      <c r="G882" s="4" t="s">
        <v>3956</v>
      </c>
      <c r="H882" s="4" t="s">
        <v>3919</v>
      </c>
    </row>
    <row r="883" spans="1:8" s="4" customFormat="1" x14ac:dyDescent="0.3">
      <c r="A883" s="4" t="s">
        <v>3460</v>
      </c>
      <c r="B883" s="4" t="s">
        <v>5709</v>
      </c>
      <c r="C883" s="4" t="s">
        <v>5710</v>
      </c>
      <c r="D883" s="4" t="s">
        <v>3920</v>
      </c>
      <c r="E883" s="4" t="s">
        <v>3960</v>
      </c>
      <c r="F883" s="4" t="s">
        <v>3919</v>
      </c>
      <c r="G883" s="4" t="s">
        <v>3956</v>
      </c>
      <c r="H883" s="4" t="s">
        <v>3919</v>
      </c>
    </row>
    <row r="884" spans="1:8" s="4" customFormat="1" x14ac:dyDescent="0.3">
      <c r="A884" s="4" t="s">
        <v>3464</v>
      </c>
      <c r="B884" s="4" t="s">
        <v>5711</v>
      </c>
      <c r="C884" s="4" t="s">
        <v>5712</v>
      </c>
      <c r="D884" s="4" t="s">
        <v>3920</v>
      </c>
      <c r="E884" s="4" t="s">
        <v>3960</v>
      </c>
      <c r="F884" s="4" t="s">
        <v>3919</v>
      </c>
      <c r="G884" s="4" t="s">
        <v>3956</v>
      </c>
      <c r="H884" s="4" t="s">
        <v>3919</v>
      </c>
    </row>
    <row r="885" spans="1:8" s="4" customFormat="1" x14ac:dyDescent="0.3">
      <c r="A885" s="4" t="s">
        <v>3468</v>
      </c>
      <c r="B885" s="4" t="s">
        <v>5713</v>
      </c>
      <c r="C885" s="4" t="s">
        <v>5714</v>
      </c>
      <c r="D885" s="4" t="s">
        <v>3920</v>
      </c>
      <c r="E885" s="4" t="s">
        <v>3960</v>
      </c>
      <c r="F885" s="4" t="s">
        <v>3919</v>
      </c>
      <c r="G885" s="4" t="s">
        <v>3956</v>
      </c>
      <c r="H885" s="4" t="s">
        <v>3919</v>
      </c>
    </row>
    <row r="886" spans="1:8" s="4" customFormat="1" x14ac:dyDescent="0.3">
      <c r="A886" s="4" t="s">
        <v>3471</v>
      </c>
      <c r="B886" s="4" t="s">
        <v>5715</v>
      </c>
      <c r="C886" s="4" t="s">
        <v>5716</v>
      </c>
      <c r="D886" s="4" t="s">
        <v>3920</v>
      </c>
      <c r="E886" s="4" t="s">
        <v>3960</v>
      </c>
      <c r="F886" s="4" t="s">
        <v>3919</v>
      </c>
      <c r="G886" s="4" t="s">
        <v>3956</v>
      </c>
      <c r="H886" s="4" t="s">
        <v>3919</v>
      </c>
    </row>
    <row r="887" spans="1:8" s="4" customFormat="1" x14ac:dyDescent="0.3">
      <c r="A887" s="4" t="s">
        <v>3475</v>
      </c>
      <c r="B887" s="4" t="s">
        <v>5717</v>
      </c>
      <c r="C887" s="4" t="s">
        <v>5718</v>
      </c>
      <c r="D887" s="4" t="s">
        <v>3920</v>
      </c>
      <c r="E887" s="4" t="s">
        <v>3960</v>
      </c>
      <c r="F887" s="4" t="s">
        <v>3919</v>
      </c>
      <c r="G887" s="4" t="s">
        <v>3956</v>
      </c>
      <c r="H887" s="4" t="s">
        <v>3919</v>
      </c>
    </row>
    <row r="888" spans="1:8" s="4" customFormat="1" x14ac:dyDescent="0.3">
      <c r="A888" s="4" t="s">
        <v>3478</v>
      </c>
      <c r="B888" s="4" t="s">
        <v>5719</v>
      </c>
      <c r="C888" s="4" t="s">
        <v>5720</v>
      </c>
      <c r="D888" s="4" t="s">
        <v>3920</v>
      </c>
      <c r="E888" s="4" t="s">
        <v>3960</v>
      </c>
      <c r="F888" s="4" t="s">
        <v>3919</v>
      </c>
      <c r="G888" s="4" t="s">
        <v>3956</v>
      </c>
      <c r="H888" s="4" t="s">
        <v>3919</v>
      </c>
    </row>
    <row r="889" spans="1:8" s="4" customFormat="1" x14ac:dyDescent="0.3">
      <c r="A889" s="4" t="s">
        <v>3481</v>
      </c>
      <c r="B889" s="4" t="s">
        <v>5721</v>
      </c>
      <c r="C889" s="4" t="s">
        <v>5722</v>
      </c>
      <c r="D889" s="4" t="s">
        <v>3920</v>
      </c>
      <c r="E889" s="4" t="s">
        <v>3960</v>
      </c>
      <c r="F889" s="4" t="s">
        <v>3919</v>
      </c>
      <c r="G889" s="4" t="s">
        <v>3956</v>
      </c>
      <c r="H889" s="4" t="s">
        <v>3919</v>
      </c>
    </row>
    <row r="890" spans="1:8" s="4" customFormat="1" x14ac:dyDescent="0.3">
      <c r="A890" s="4" t="s">
        <v>3485</v>
      </c>
      <c r="B890" s="4" t="s">
        <v>5723</v>
      </c>
      <c r="C890" s="4" t="s">
        <v>5724</v>
      </c>
      <c r="D890" s="4" t="s">
        <v>3920</v>
      </c>
      <c r="E890" s="4" t="s">
        <v>3960</v>
      </c>
      <c r="F890" s="4" t="s">
        <v>3919</v>
      </c>
      <c r="G890" s="4" t="s">
        <v>3956</v>
      </c>
      <c r="H890" s="4" t="s">
        <v>3919</v>
      </c>
    </row>
    <row r="891" spans="1:8" s="4" customFormat="1" x14ac:dyDescent="0.3">
      <c r="A891" s="4" t="s">
        <v>3489</v>
      </c>
      <c r="B891" s="4" t="s">
        <v>5725</v>
      </c>
      <c r="C891" s="4" t="s">
        <v>5726</v>
      </c>
      <c r="D891" s="4" t="s">
        <v>3920</v>
      </c>
      <c r="E891" s="4" t="s">
        <v>3960</v>
      </c>
      <c r="F891" s="4" t="s">
        <v>3919</v>
      </c>
      <c r="G891" s="4" t="s">
        <v>3956</v>
      </c>
      <c r="H891" s="4" t="s">
        <v>3919</v>
      </c>
    </row>
    <row r="892" spans="1:8" s="4" customFormat="1" x14ac:dyDescent="0.3">
      <c r="A892" s="4" t="s">
        <v>3493</v>
      </c>
      <c r="B892" s="4" t="s">
        <v>5727</v>
      </c>
      <c r="C892" s="4" t="s">
        <v>5728</v>
      </c>
      <c r="D892" s="4" t="s">
        <v>3920</v>
      </c>
      <c r="E892" s="4" t="s">
        <v>3960</v>
      </c>
      <c r="F892" s="4" t="s">
        <v>3919</v>
      </c>
      <c r="G892" s="4" t="s">
        <v>3956</v>
      </c>
      <c r="H892" s="4" t="s">
        <v>3919</v>
      </c>
    </row>
    <row r="893" spans="1:8" s="4" customFormat="1" x14ac:dyDescent="0.3">
      <c r="A893" s="4" t="s">
        <v>3497</v>
      </c>
      <c r="B893" s="4" t="s">
        <v>5729</v>
      </c>
      <c r="C893" s="4" t="s">
        <v>5730</v>
      </c>
      <c r="D893" s="4" t="s">
        <v>3920</v>
      </c>
      <c r="E893" s="4" t="s">
        <v>3960</v>
      </c>
      <c r="F893" s="4" t="s">
        <v>3919</v>
      </c>
      <c r="G893" s="4" t="s">
        <v>3956</v>
      </c>
      <c r="H893" s="4" t="s">
        <v>3919</v>
      </c>
    </row>
    <row r="894" spans="1:8" s="4" customFormat="1" x14ac:dyDescent="0.3">
      <c r="A894" s="4" t="s">
        <v>3501</v>
      </c>
      <c r="B894" s="4" t="s">
        <v>5731</v>
      </c>
      <c r="C894" s="4" t="s">
        <v>5732</v>
      </c>
      <c r="D894" s="4" t="s">
        <v>3920</v>
      </c>
      <c r="E894" s="4" t="s">
        <v>3960</v>
      </c>
      <c r="F894" s="4" t="s">
        <v>3919</v>
      </c>
      <c r="G894" s="4" t="s">
        <v>3956</v>
      </c>
      <c r="H894" s="4" t="s">
        <v>3919</v>
      </c>
    </row>
    <row r="895" spans="1:8" s="4" customFormat="1" x14ac:dyDescent="0.3">
      <c r="A895" s="4" t="s">
        <v>3505</v>
      </c>
      <c r="B895" s="4" t="s">
        <v>5733</v>
      </c>
      <c r="C895" s="4" t="s">
        <v>5734</v>
      </c>
      <c r="D895" s="4" t="s">
        <v>3920</v>
      </c>
      <c r="E895" s="4" t="s">
        <v>3960</v>
      </c>
      <c r="F895" s="4" t="s">
        <v>3919</v>
      </c>
      <c r="G895" s="4" t="s">
        <v>3956</v>
      </c>
      <c r="H895" s="4" t="s">
        <v>3919</v>
      </c>
    </row>
    <row r="896" spans="1:8" s="4" customFormat="1" x14ac:dyDescent="0.3">
      <c r="A896" s="4" t="s">
        <v>3509</v>
      </c>
      <c r="B896" s="4" t="s">
        <v>5735</v>
      </c>
      <c r="C896" s="4" t="s">
        <v>5736</v>
      </c>
      <c r="D896" s="4" t="s">
        <v>3920</v>
      </c>
      <c r="E896" s="4" t="s">
        <v>3960</v>
      </c>
      <c r="F896" s="4" t="s">
        <v>3919</v>
      </c>
      <c r="G896" s="4" t="s">
        <v>3956</v>
      </c>
      <c r="H896" s="4" t="s">
        <v>3919</v>
      </c>
    </row>
    <row r="897" spans="1:8" s="4" customFormat="1" x14ac:dyDescent="0.3">
      <c r="A897" s="4" t="s">
        <v>3513</v>
      </c>
      <c r="B897" s="4" t="s">
        <v>5737</v>
      </c>
      <c r="C897" s="4" t="s">
        <v>5738</v>
      </c>
      <c r="D897" s="4" t="s">
        <v>3920</v>
      </c>
      <c r="E897" s="4" t="s">
        <v>3960</v>
      </c>
      <c r="F897" s="4" t="s">
        <v>3919</v>
      </c>
      <c r="G897" s="4" t="s">
        <v>3956</v>
      </c>
      <c r="H897" s="4" t="s">
        <v>3919</v>
      </c>
    </row>
    <row r="898" spans="1:8" s="4" customFormat="1" x14ac:dyDescent="0.3">
      <c r="A898" s="4" t="s">
        <v>3517</v>
      </c>
      <c r="B898" s="4" t="s">
        <v>5739</v>
      </c>
      <c r="C898" s="4" t="s">
        <v>5740</v>
      </c>
      <c r="D898" s="4" t="s">
        <v>3920</v>
      </c>
      <c r="E898" s="4" t="s">
        <v>3960</v>
      </c>
      <c r="F898" s="4" t="s">
        <v>3919</v>
      </c>
      <c r="G898" s="4" t="s">
        <v>3956</v>
      </c>
      <c r="H898" s="4" t="s">
        <v>3919</v>
      </c>
    </row>
    <row r="899" spans="1:8" s="4" customFormat="1" x14ac:dyDescent="0.3">
      <c r="A899" s="4" t="s">
        <v>3521</v>
      </c>
      <c r="B899" s="4" t="s">
        <v>5741</v>
      </c>
      <c r="C899" s="4" t="s">
        <v>5742</v>
      </c>
      <c r="D899" s="4" t="s">
        <v>3920</v>
      </c>
      <c r="E899" s="4" t="s">
        <v>3960</v>
      </c>
      <c r="F899" s="4" t="s">
        <v>3919</v>
      </c>
      <c r="G899" s="4" t="s">
        <v>3956</v>
      </c>
      <c r="H899" s="4" t="s">
        <v>3919</v>
      </c>
    </row>
    <row r="900" spans="1:8" s="4" customFormat="1" x14ac:dyDescent="0.3">
      <c r="A900" s="4" t="s">
        <v>3525</v>
      </c>
      <c r="B900" s="4" t="s">
        <v>5743</v>
      </c>
      <c r="C900" s="4" t="s">
        <v>5744</v>
      </c>
      <c r="D900" s="4" t="s">
        <v>3920</v>
      </c>
      <c r="E900" s="4" t="s">
        <v>3960</v>
      </c>
      <c r="F900" s="4" t="s">
        <v>3919</v>
      </c>
      <c r="G900" s="4" t="s">
        <v>3956</v>
      </c>
      <c r="H900" s="4" t="s">
        <v>3919</v>
      </c>
    </row>
    <row r="901" spans="1:8" s="4" customFormat="1" x14ac:dyDescent="0.3">
      <c r="A901" s="4" t="s">
        <v>3529</v>
      </c>
      <c r="B901" s="4" t="s">
        <v>5745</v>
      </c>
      <c r="C901" s="4" t="s">
        <v>5746</v>
      </c>
      <c r="D901" s="4" t="s">
        <v>3920</v>
      </c>
      <c r="E901" s="4" t="s">
        <v>3960</v>
      </c>
      <c r="F901" s="4" t="s">
        <v>3919</v>
      </c>
      <c r="G901" s="4" t="s">
        <v>3956</v>
      </c>
      <c r="H901" s="4" t="s">
        <v>3919</v>
      </c>
    </row>
    <row r="902" spans="1:8" s="4" customFormat="1" x14ac:dyDescent="0.3">
      <c r="A902" s="4" t="s">
        <v>3533</v>
      </c>
      <c r="B902" s="4" t="s">
        <v>5747</v>
      </c>
      <c r="C902" s="4" t="s">
        <v>5748</v>
      </c>
      <c r="D902" s="4" t="s">
        <v>3920</v>
      </c>
      <c r="E902" s="4" t="s">
        <v>3960</v>
      </c>
      <c r="F902" s="4" t="s">
        <v>3919</v>
      </c>
      <c r="G902" s="4" t="s">
        <v>3956</v>
      </c>
      <c r="H902" s="4" t="s">
        <v>3919</v>
      </c>
    </row>
    <row r="903" spans="1:8" s="4" customFormat="1" x14ac:dyDescent="0.3">
      <c r="A903" s="4" t="s">
        <v>3536</v>
      </c>
      <c r="B903" s="4" t="s">
        <v>5749</v>
      </c>
      <c r="C903" s="4" t="s">
        <v>5750</v>
      </c>
      <c r="D903" s="4" t="s">
        <v>3920</v>
      </c>
      <c r="E903" s="4" t="s">
        <v>3960</v>
      </c>
      <c r="F903" s="4" t="s">
        <v>3919</v>
      </c>
      <c r="G903" s="4" t="s">
        <v>3956</v>
      </c>
      <c r="H903" s="4" t="s">
        <v>3919</v>
      </c>
    </row>
    <row r="904" spans="1:8" s="4" customFormat="1" x14ac:dyDescent="0.3">
      <c r="A904" s="4" t="s">
        <v>3539</v>
      </c>
      <c r="B904" s="4" t="s">
        <v>5751</v>
      </c>
      <c r="C904" s="4" t="s">
        <v>5752</v>
      </c>
      <c r="D904" s="4" t="s">
        <v>3920</v>
      </c>
      <c r="E904" s="4" t="s">
        <v>3960</v>
      </c>
      <c r="F904" s="4" t="s">
        <v>3919</v>
      </c>
      <c r="G904" s="4" t="s">
        <v>3956</v>
      </c>
      <c r="H904" s="4" t="s">
        <v>3919</v>
      </c>
    </row>
    <row r="905" spans="1:8" s="4" customFormat="1" x14ac:dyDescent="0.3">
      <c r="A905" s="4" t="s">
        <v>3543</v>
      </c>
      <c r="B905" s="4" t="s">
        <v>5753</v>
      </c>
      <c r="C905" s="4" t="s">
        <v>5754</v>
      </c>
      <c r="D905" s="4" t="s">
        <v>3920</v>
      </c>
      <c r="E905" s="4" t="s">
        <v>3960</v>
      </c>
      <c r="F905" s="4" t="s">
        <v>3919</v>
      </c>
      <c r="G905" s="4" t="s">
        <v>3956</v>
      </c>
      <c r="H905" s="4" t="s">
        <v>3919</v>
      </c>
    </row>
    <row r="906" spans="1:8" s="4" customFormat="1" x14ac:dyDescent="0.3">
      <c r="A906" s="4" t="s">
        <v>3547</v>
      </c>
      <c r="B906" s="4" t="s">
        <v>5755</v>
      </c>
      <c r="C906" s="4" t="s">
        <v>5756</v>
      </c>
      <c r="D906" s="4" t="s">
        <v>3920</v>
      </c>
      <c r="E906" s="4" t="s">
        <v>3960</v>
      </c>
      <c r="F906" s="4" t="s">
        <v>3919</v>
      </c>
      <c r="G906" s="4" t="s">
        <v>3956</v>
      </c>
      <c r="H906" s="4" t="s">
        <v>3919</v>
      </c>
    </row>
    <row r="907" spans="1:8" s="4" customFormat="1" x14ac:dyDescent="0.3">
      <c r="A907" s="4" t="s">
        <v>3551</v>
      </c>
      <c r="B907" s="4" t="s">
        <v>5757</v>
      </c>
      <c r="C907" s="4" t="s">
        <v>5758</v>
      </c>
      <c r="D907" s="4" t="s">
        <v>3920</v>
      </c>
      <c r="E907" s="4" t="s">
        <v>3960</v>
      </c>
      <c r="F907" s="4" t="s">
        <v>3919</v>
      </c>
      <c r="G907" s="4" t="s">
        <v>3956</v>
      </c>
      <c r="H907" s="4" t="s">
        <v>3919</v>
      </c>
    </row>
    <row r="908" spans="1:8" s="4" customFormat="1" x14ac:dyDescent="0.3">
      <c r="A908" s="4" t="s">
        <v>3555</v>
      </c>
      <c r="B908" s="4" t="s">
        <v>5759</v>
      </c>
      <c r="C908" s="4" t="s">
        <v>5760</v>
      </c>
      <c r="D908" s="4" t="s">
        <v>3920</v>
      </c>
      <c r="E908" s="4" t="s">
        <v>3960</v>
      </c>
      <c r="F908" s="4" t="s">
        <v>3919</v>
      </c>
      <c r="G908" s="4" t="s">
        <v>3956</v>
      </c>
      <c r="H908" s="4" t="s">
        <v>3919</v>
      </c>
    </row>
    <row r="909" spans="1:8" s="4" customFormat="1" x14ac:dyDescent="0.3">
      <c r="A909" s="4" t="s">
        <v>3558</v>
      </c>
      <c r="B909" s="4" t="s">
        <v>5761</v>
      </c>
      <c r="C909" s="4" t="s">
        <v>5762</v>
      </c>
      <c r="D909" s="4" t="s">
        <v>3920</v>
      </c>
      <c r="E909" s="4" t="s">
        <v>3960</v>
      </c>
      <c r="F909" s="4" t="s">
        <v>3919</v>
      </c>
      <c r="G909" s="4" t="s">
        <v>3956</v>
      </c>
      <c r="H909" s="4" t="s">
        <v>3919</v>
      </c>
    </row>
    <row r="910" spans="1:8" s="4" customFormat="1" x14ac:dyDescent="0.3">
      <c r="A910" s="4" t="s">
        <v>3562</v>
      </c>
      <c r="B910" s="4" t="s">
        <v>5763</v>
      </c>
      <c r="C910" s="4" t="s">
        <v>5764</v>
      </c>
      <c r="D910" s="4" t="s">
        <v>3920</v>
      </c>
      <c r="E910" s="4" t="s">
        <v>3960</v>
      </c>
      <c r="F910" s="4" t="s">
        <v>3919</v>
      </c>
      <c r="G910" s="4" t="s">
        <v>3956</v>
      </c>
      <c r="H910" s="4" t="s">
        <v>3919</v>
      </c>
    </row>
    <row r="911" spans="1:8" s="4" customFormat="1" x14ac:dyDescent="0.3">
      <c r="A911" s="4" t="s">
        <v>3566</v>
      </c>
      <c r="B911" s="4" t="s">
        <v>5765</v>
      </c>
      <c r="C911" s="4" t="s">
        <v>5766</v>
      </c>
      <c r="D911" s="4" t="s">
        <v>3920</v>
      </c>
      <c r="E911" s="4" t="s">
        <v>3960</v>
      </c>
      <c r="F911" s="4" t="s">
        <v>3919</v>
      </c>
      <c r="G911" s="4" t="s">
        <v>3956</v>
      </c>
      <c r="H911" s="4" t="s">
        <v>3919</v>
      </c>
    </row>
    <row r="912" spans="1:8" s="4" customFormat="1" x14ac:dyDescent="0.3">
      <c r="A912" s="4" t="s">
        <v>3570</v>
      </c>
      <c r="B912" s="4" t="s">
        <v>5767</v>
      </c>
      <c r="C912" s="4" t="s">
        <v>5768</v>
      </c>
      <c r="D912" s="4" t="s">
        <v>3920</v>
      </c>
      <c r="E912" s="4" t="s">
        <v>3960</v>
      </c>
      <c r="F912" s="4" t="s">
        <v>3919</v>
      </c>
      <c r="G912" s="4" t="s">
        <v>3956</v>
      </c>
      <c r="H912" s="4" t="s">
        <v>3919</v>
      </c>
    </row>
    <row r="913" spans="1:8" s="4" customFormat="1" x14ac:dyDescent="0.3">
      <c r="A913" s="4" t="s">
        <v>3573</v>
      </c>
      <c r="B913" s="4" t="s">
        <v>5769</v>
      </c>
      <c r="C913" s="4" t="s">
        <v>5770</v>
      </c>
      <c r="D913" s="4" t="s">
        <v>3920</v>
      </c>
      <c r="E913" s="4" t="s">
        <v>3960</v>
      </c>
      <c r="F913" s="4" t="s">
        <v>3919</v>
      </c>
      <c r="G913" s="4" t="s">
        <v>3956</v>
      </c>
      <c r="H913" s="4" t="s">
        <v>3919</v>
      </c>
    </row>
    <row r="914" spans="1:8" s="4" customFormat="1" x14ac:dyDescent="0.3">
      <c r="A914" s="4" t="s">
        <v>3576</v>
      </c>
      <c r="B914" s="4" t="s">
        <v>5771</v>
      </c>
      <c r="C914" s="4" t="s">
        <v>5772</v>
      </c>
      <c r="D914" s="4" t="s">
        <v>3920</v>
      </c>
      <c r="E914" s="4" t="s">
        <v>3960</v>
      </c>
      <c r="F914" s="4" t="s">
        <v>3919</v>
      </c>
      <c r="G914" s="4" t="s">
        <v>3956</v>
      </c>
      <c r="H914" s="4" t="s">
        <v>3919</v>
      </c>
    </row>
    <row r="915" spans="1:8" s="4" customFormat="1" x14ac:dyDescent="0.3">
      <c r="A915" s="4" t="s">
        <v>3580</v>
      </c>
      <c r="B915" s="4" t="s">
        <v>5773</v>
      </c>
      <c r="C915" s="4" t="s">
        <v>5774</v>
      </c>
      <c r="D915" s="4" t="s">
        <v>3920</v>
      </c>
      <c r="E915" s="4" t="s">
        <v>3960</v>
      </c>
      <c r="F915" s="4" t="s">
        <v>3919</v>
      </c>
      <c r="G915" s="4" t="s">
        <v>3956</v>
      </c>
      <c r="H915" s="4" t="s">
        <v>3919</v>
      </c>
    </row>
    <row r="916" spans="1:8" s="4" customFormat="1" x14ac:dyDescent="0.3">
      <c r="A916" s="4" t="s">
        <v>3584</v>
      </c>
      <c r="B916" s="4" t="s">
        <v>5775</v>
      </c>
      <c r="C916" s="4" t="s">
        <v>5776</v>
      </c>
      <c r="D916" s="4" t="s">
        <v>3920</v>
      </c>
      <c r="E916" s="4" t="s">
        <v>3960</v>
      </c>
      <c r="F916" s="4" t="s">
        <v>3919</v>
      </c>
      <c r="G916" s="4" t="s">
        <v>3956</v>
      </c>
      <c r="H916" s="4" t="s">
        <v>3919</v>
      </c>
    </row>
    <row r="917" spans="1:8" s="4" customFormat="1" x14ac:dyDescent="0.3">
      <c r="A917" s="4" t="s">
        <v>3588</v>
      </c>
      <c r="B917" s="4" t="s">
        <v>5777</v>
      </c>
      <c r="C917" s="4" t="s">
        <v>5778</v>
      </c>
      <c r="D917" s="4" t="s">
        <v>3920</v>
      </c>
      <c r="E917" s="4" t="s">
        <v>3960</v>
      </c>
      <c r="F917" s="4" t="s">
        <v>3919</v>
      </c>
      <c r="G917" s="4" t="s">
        <v>3956</v>
      </c>
      <c r="H917" s="4" t="s">
        <v>3919</v>
      </c>
    </row>
    <row r="918" spans="1:8" s="4" customFormat="1" x14ac:dyDescent="0.3">
      <c r="A918" s="4" t="s">
        <v>3592</v>
      </c>
      <c r="B918" s="4" t="s">
        <v>5779</v>
      </c>
      <c r="C918" s="4" t="s">
        <v>5780</v>
      </c>
      <c r="D918" s="4" t="s">
        <v>3920</v>
      </c>
      <c r="E918" s="4" t="s">
        <v>3960</v>
      </c>
      <c r="F918" s="4" t="s">
        <v>3919</v>
      </c>
      <c r="G918" s="4" t="s">
        <v>3956</v>
      </c>
      <c r="H918" s="4" t="s">
        <v>3919</v>
      </c>
    </row>
    <row r="919" spans="1:8" s="4" customFormat="1" x14ac:dyDescent="0.3">
      <c r="A919" s="4" t="s">
        <v>3596</v>
      </c>
      <c r="B919" s="4" t="s">
        <v>5781</v>
      </c>
      <c r="C919" s="4" t="s">
        <v>5782</v>
      </c>
      <c r="D919" s="4" t="s">
        <v>3920</v>
      </c>
      <c r="E919" s="4" t="s">
        <v>3960</v>
      </c>
      <c r="F919" s="4" t="s">
        <v>3919</v>
      </c>
      <c r="G919" s="4" t="s">
        <v>3956</v>
      </c>
      <c r="H919" s="4" t="s">
        <v>3919</v>
      </c>
    </row>
    <row r="920" spans="1:8" s="4" customFormat="1" x14ac:dyDescent="0.3">
      <c r="A920" s="4" t="s">
        <v>3600</v>
      </c>
      <c r="B920" s="4" t="s">
        <v>5783</v>
      </c>
      <c r="C920" s="4" t="s">
        <v>5784</v>
      </c>
      <c r="D920" s="4" t="s">
        <v>3920</v>
      </c>
      <c r="E920" s="4" t="s">
        <v>3960</v>
      </c>
      <c r="F920" s="4" t="s">
        <v>3919</v>
      </c>
      <c r="G920" s="4" t="s">
        <v>3956</v>
      </c>
      <c r="H920" s="4" t="s">
        <v>3919</v>
      </c>
    </row>
    <row r="921" spans="1:8" s="4" customFormat="1" x14ac:dyDescent="0.3">
      <c r="A921" s="4" t="s">
        <v>3604</v>
      </c>
      <c r="B921" s="4" t="s">
        <v>5785</v>
      </c>
      <c r="C921" s="4" t="s">
        <v>5786</v>
      </c>
      <c r="D921" s="4" t="s">
        <v>3920</v>
      </c>
      <c r="E921" s="4" t="s">
        <v>3960</v>
      </c>
      <c r="F921" s="4" t="s">
        <v>3919</v>
      </c>
      <c r="G921" s="4" t="s">
        <v>3956</v>
      </c>
      <c r="H921" s="4" t="s">
        <v>3919</v>
      </c>
    </row>
    <row r="922" spans="1:8" s="4" customFormat="1" x14ac:dyDescent="0.3">
      <c r="A922" s="4" t="s">
        <v>3608</v>
      </c>
      <c r="B922" s="4" t="s">
        <v>5787</v>
      </c>
      <c r="C922" s="4" t="s">
        <v>5788</v>
      </c>
      <c r="D922" s="4" t="s">
        <v>3920</v>
      </c>
      <c r="E922" s="4" t="s">
        <v>3960</v>
      </c>
      <c r="F922" s="4" t="s">
        <v>3919</v>
      </c>
      <c r="G922" s="4" t="s">
        <v>3956</v>
      </c>
      <c r="H922" s="4" t="s">
        <v>3919</v>
      </c>
    </row>
    <row r="923" spans="1:8" s="4" customFormat="1" x14ac:dyDescent="0.3">
      <c r="A923" s="4" t="s">
        <v>3612</v>
      </c>
      <c r="B923" s="4" t="s">
        <v>5789</v>
      </c>
      <c r="C923" s="4" t="s">
        <v>5790</v>
      </c>
      <c r="D923" s="4" t="s">
        <v>3920</v>
      </c>
      <c r="E923" s="4" t="s">
        <v>3960</v>
      </c>
      <c r="F923" s="4" t="s">
        <v>3919</v>
      </c>
      <c r="G923" s="4" t="s">
        <v>3956</v>
      </c>
      <c r="H923" s="4" t="s">
        <v>3919</v>
      </c>
    </row>
    <row r="924" spans="1:8" s="4" customFormat="1" x14ac:dyDescent="0.3">
      <c r="A924" s="4" t="s">
        <v>3616</v>
      </c>
      <c r="B924" s="4" t="s">
        <v>5791</v>
      </c>
      <c r="C924" s="4" t="s">
        <v>5792</v>
      </c>
      <c r="D924" s="4" t="s">
        <v>3920</v>
      </c>
      <c r="E924" s="4" t="s">
        <v>3960</v>
      </c>
      <c r="F924" s="4" t="s">
        <v>3919</v>
      </c>
      <c r="G924" s="4" t="s">
        <v>3956</v>
      </c>
      <c r="H924" s="4" t="s">
        <v>3919</v>
      </c>
    </row>
    <row r="925" spans="1:8" s="4" customFormat="1" x14ac:dyDescent="0.3">
      <c r="A925" s="4" t="s">
        <v>3620</v>
      </c>
      <c r="B925" s="4" t="s">
        <v>5793</v>
      </c>
      <c r="C925" s="4" t="s">
        <v>5794</v>
      </c>
      <c r="D925" s="4" t="s">
        <v>3920</v>
      </c>
      <c r="E925" s="4" t="s">
        <v>3960</v>
      </c>
      <c r="F925" s="4" t="s">
        <v>3919</v>
      </c>
      <c r="G925" s="4" t="s">
        <v>3956</v>
      </c>
      <c r="H925" s="4" t="s">
        <v>3919</v>
      </c>
    </row>
    <row r="926" spans="1:8" s="4" customFormat="1" x14ac:dyDescent="0.3">
      <c r="A926" s="4" t="s">
        <v>3624</v>
      </c>
      <c r="B926" s="4" t="s">
        <v>5795</v>
      </c>
      <c r="C926" s="4" t="s">
        <v>5796</v>
      </c>
      <c r="D926" s="4" t="s">
        <v>3920</v>
      </c>
      <c r="E926" s="4" t="s">
        <v>3960</v>
      </c>
      <c r="F926" s="4" t="s">
        <v>3919</v>
      </c>
      <c r="G926" s="4" t="s">
        <v>3956</v>
      </c>
      <c r="H926" s="4" t="s">
        <v>3919</v>
      </c>
    </row>
    <row r="927" spans="1:8" s="4" customFormat="1" x14ac:dyDescent="0.3">
      <c r="A927" s="4" t="s">
        <v>3628</v>
      </c>
      <c r="B927" s="4" t="s">
        <v>5797</v>
      </c>
      <c r="C927" s="4" t="s">
        <v>5798</v>
      </c>
      <c r="D927" s="4" t="s">
        <v>3920</v>
      </c>
      <c r="E927" s="4" t="s">
        <v>3960</v>
      </c>
      <c r="F927" s="4" t="s">
        <v>3919</v>
      </c>
      <c r="G927" s="4" t="s">
        <v>3956</v>
      </c>
      <c r="H927" s="4" t="s">
        <v>3919</v>
      </c>
    </row>
    <row r="928" spans="1:8" s="4" customFormat="1" x14ac:dyDescent="0.3">
      <c r="A928" s="4" t="s">
        <v>3632</v>
      </c>
      <c r="B928" s="4" t="s">
        <v>5799</v>
      </c>
      <c r="C928" s="4" t="s">
        <v>5800</v>
      </c>
      <c r="D928" s="4" t="s">
        <v>3920</v>
      </c>
      <c r="E928" s="4" t="s">
        <v>3960</v>
      </c>
      <c r="F928" s="4" t="s">
        <v>3919</v>
      </c>
      <c r="G928" s="4" t="s">
        <v>3956</v>
      </c>
      <c r="H928" s="4" t="s">
        <v>3919</v>
      </c>
    </row>
    <row r="929" spans="1:8" s="4" customFormat="1" x14ac:dyDescent="0.3">
      <c r="A929" s="4" t="s">
        <v>3636</v>
      </c>
      <c r="B929" s="4" t="s">
        <v>5801</v>
      </c>
      <c r="C929" s="4" t="s">
        <v>5802</v>
      </c>
      <c r="D929" s="4" t="s">
        <v>3920</v>
      </c>
      <c r="E929" s="4" t="s">
        <v>3960</v>
      </c>
      <c r="F929" s="4" t="s">
        <v>3919</v>
      </c>
      <c r="G929" s="4" t="s">
        <v>3956</v>
      </c>
      <c r="H929" s="4" t="s">
        <v>3919</v>
      </c>
    </row>
    <row r="930" spans="1:8" s="4" customFormat="1" x14ac:dyDescent="0.3">
      <c r="A930" s="4" t="s">
        <v>3640</v>
      </c>
      <c r="B930" s="4" t="s">
        <v>5803</v>
      </c>
      <c r="C930" s="4" t="s">
        <v>5804</v>
      </c>
      <c r="D930" s="4" t="s">
        <v>3920</v>
      </c>
      <c r="E930" s="4" t="s">
        <v>3960</v>
      </c>
      <c r="F930" s="4" t="s">
        <v>3919</v>
      </c>
      <c r="G930" s="4" t="s">
        <v>3956</v>
      </c>
      <c r="H930" s="4" t="s">
        <v>3919</v>
      </c>
    </row>
    <row r="931" spans="1:8" s="4" customFormat="1" x14ac:dyDescent="0.3">
      <c r="A931" s="4" t="s">
        <v>3644</v>
      </c>
      <c r="B931" s="4" t="s">
        <v>5805</v>
      </c>
      <c r="C931" s="4" t="s">
        <v>5806</v>
      </c>
      <c r="D931" s="4" t="s">
        <v>3920</v>
      </c>
      <c r="E931" s="4" t="s">
        <v>3960</v>
      </c>
      <c r="F931" s="4" t="s">
        <v>3919</v>
      </c>
      <c r="G931" s="4" t="s">
        <v>3956</v>
      </c>
      <c r="H931" s="4" t="s">
        <v>3919</v>
      </c>
    </row>
    <row r="932" spans="1:8" s="4" customFormat="1" x14ac:dyDescent="0.3">
      <c r="A932" s="4" t="s">
        <v>3648</v>
      </c>
      <c r="B932" s="4" t="s">
        <v>5807</v>
      </c>
      <c r="C932" s="4" t="s">
        <v>5808</v>
      </c>
      <c r="D932" s="4" t="s">
        <v>3920</v>
      </c>
      <c r="E932" s="4" t="s">
        <v>3960</v>
      </c>
      <c r="F932" s="4" t="s">
        <v>3919</v>
      </c>
      <c r="G932" s="4" t="s">
        <v>3956</v>
      </c>
      <c r="H932" s="4" t="s">
        <v>3919</v>
      </c>
    </row>
    <row r="933" spans="1:8" s="4" customFormat="1" x14ac:dyDescent="0.3">
      <c r="A933" s="4" t="s">
        <v>3651</v>
      </c>
      <c r="B933" s="4" t="s">
        <v>5809</v>
      </c>
      <c r="C933" s="4" t="s">
        <v>5810</v>
      </c>
      <c r="D933" s="4" t="s">
        <v>3920</v>
      </c>
      <c r="E933" s="4" t="s">
        <v>3960</v>
      </c>
      <c r="F933" s="4" t="s">
        <v>3919</v>
      </c>
      <c r="G933" s="4" t="s">
        <v>3956</v>
      </c>
      <c r="H933" s="4" t="s">
        <v>3919</v>
      </c>
    </row>
    <row r="934" spans="1:8" s="4" customFormat="1" x14ac:dyDescent="0.3">
      <c r="A934" s="4" t="s">
        <v>3655</v>
      </c>
      <c r="B934" s="4" t="s">
        <v>5811</v>
      </c>
      <c r="C934" s="4" t="s">
        <v>5812</v>
      </c>
      <c r="D934" s="4" t="s">
        <v>3920</v>
      </c>
      <c r="E934" s="4" t="s">
        <v>3960</v>
      </c>
      <c r="F934" s="4" t="s">
        <v>3919</v>
      </c>
      <c r="G934" s="4" t="s">
        <v>3956</v>
      </c>
      <c r="H934" s="4" t="s">
        <v>3919</v>
      </c>
    </row>
    <row r="935" spans="1:8" s="4" customFormat="1" x14ac:dyDescent="0.3">
      <c r="A935" s="4" t="s">
        <v>3659</v>
      </c>
      <c r="B935" s="4" t="s">
        <v>5813</v>
      </c>
      <c r="C935" s="4" t="s">
        <v>5814</v>
      </c>
      <c r="D935" s="4" t="s">
        <v>3920</v>
      </c>
      <c r="E935" s="4" t="s">
        <v>3960</v>
      </c>
      <c r="F935" s="4" t="s">
        <v>3919</v>
      </c>
      <c r="G935" s="4" t="s">
        <v>3956</v>
      </c>
      <c r="H935" s="4" t="s">
        <v>3919</v>
      </c>
    </row>
    <row r="936" spans="1:8" s="4" customFormat="1" x14ac:dyDescent="0.3">
      <c r="A936" s="4" t="s">
        <v>3663</v>
      </c>
      <c r="B936" s="4" t="s">
        <v>5815</v>
      </c>
      <c r="C936" s="4" t="s">
        <v>5816</v>
      </c>
      <c r="D936" s="4" t="s">
        <v>3920</v>
      </c>
      <c r="E936" s="4" t="s">
        <v>3960</v>
      </c>
      <c r="F936" s="4" t="s">
        <v>3919</v>
      </c>
      <c r="G936" s="4" t="s">
        <v>3956</v>
      </c>
      <c r="H936" s="4" t="s">
        <v>3919</v>
      </c>
    </row>
    <row r="937" spans="1:8" s="4" customFormat="1" x14ac:dyDescent="0.3">
      <c r="A937" s="4" t="s">
        <v>3667</v>
      </c>
      <c r="B937" s="4" t="s">
        <v>5817</v>
      </c>
      <c r="C937" s="4" t="s">
        <v>5818</v>
      </c>
      <c r="D937" s="4" t="s">
        <v>3920</v>
      </c>
      <c r="E937" s="4" t="s">
        <v>3960</v>
      </c>
      <c r="F937" s="4" t="s">
        <v>3919</v>
      </c>
      <c r="G937" s="4" t="s">
        <v>3956</v>
      </c>
      <c r="H937" s="4" t="s">
        <v>3919</v>
      </c>
    </row>
    <row r="938" spans="1:8" s="4" customFormat="1" x14ac:dyDescent="0.3">
      <c r="A938" s="4" t="s">
        <v>3671</v>
      </c>
      <c r="B938" s="4" t="s">
        <v>5819</v>
      </c>
      <c r="C938" s="4" t="s">
        <v>5820</v>
      </c>
      <c r="D938" s="4" t="s">
        <v>3920</v>
      </c>
      <c r="E938" s="4" t="s">
        <v>3960</v>
      </c>
      <c r="F938" s="4" t="s">
        <v>3919</v>
      </c>
      <c r="G938" s="4" t="s">
        <v>3956</v>
      </c>
      <c r="H938" s="4" t="s">
        <v>3919</v>
      </c>
    </row>
    <row r="939" spans="1:8" s="4" customFormat="1" x14ac:dyDescent="0.3">
      <c r="A939" s="4" t="s">
        <v>3675</v>
      </c>
      <c r="B939" s="4" t="s">
        <v>5821</v>
      </c>
      <c r="C939" s="4" t="s">
        <v>5822</v>
      </c>
      <c r="D939" s="4" t="s">
        <v>3920</v>
      </c>
      <c r="E939" s="4" t="s">
        <v>3960</v>
      </c>
      <c r="F939" s="4" t="s">
        <v>3919</v>
      </c>
      <c r="G939" s="4" t="s">
        <v>3956</v>
      </c>
      <c r="H939" s="4" t="s">
        <v>3919</v>
      </c>
    </row>
    <row r="940" spans="1:8" s="4" customFormat="1" x14ac:dyDescent="0.3">
      <c r="A940" s="4" t="s">
        <v>3679</v>
      </c>
      <c r="B940" s="4" t="s">
        <v>5823</v>
      </c>
      <c r="C940" s="4" t="s">
        <v>5824</v>
      </c>
      <c r="D940" s="4" t="s">
        <v>3920</v>
      </c>
      <c r="E940" s="4" t="s">
        <v>3960</v>
      </c>
      <c r="F940" s="4" t="s">
        <v>3919</v>
      </c>
      <c r="G940" s="4" t="s">
        <v>3956</v>
      </c>
      <c r="H940" s="4" t="s">
        <v>3919</v>
      </c>
    </row>
    <row r="941" spans="1:8" s="4" customFormat="1" x14ac:dyDescent="0.3">
      <c r="A941" s="4" t="s">
        <v>3681</v>
      </c>
      <c r="B941" s="4" t="s">
        <v>5825</v>
      </c>
      <c r="C941" s="4" t="s">
        <v>5826</v>
      </c>
      <c r="D941" s="4" t="s">
        <v>3920</v>
      </c>
      <c r="E941" s="4" t="s">
        <v>3960</v>
      </c>
      <c r="F941" s="4" t="s">
        <v>3919</v>
      </c>
      <c r="G941" s="4" t="s">
        <v>3956</v>
      </c>
      <c r="H941" s="4" t="s">
        <v>3919</v>
      </c>
    </row>
    <row r="942" spans="1:8" s="4" customFormat="1" x14ac:dyDescent="0.3">
      <c r="A942" s="4" t="s">
        <v>3685</v>
      </c>
      <c r="B942" s="4" t="s">
        <v>5827</v>
      </c>
      <c r="C942" s="4" t="s">
        <v>5828</v>
      </c>
      <c r="D942" s="4" t="s">
        <v>3920</v>
      </c>
      <c r="E942" s="4" t="s">
        <v>3960</v>
      </c>
      <c r="F942" s="4" t="s">
        <v>3919</v>
      </c>
      <c r="G942" s="4" t="s">
        <v>3956</v>
      </c>
      <c r="H942" s="4" t="s">
        <v>3919</v>
      </c>
    </row>
    <row r="943" spans="1:8" s="4" customFormat="1" x14ac:dyDescent="0.3">
      <c r="A943" s="4" t="s">
        <v>3689</v>
      </c>
      <c r="B943" s="4" t="s">
        <v>5829</v>
      </c>
      <c r="C943" s="4" t="s">
        <v>5830</v>
      </c>
      <c r="D943" s="4" t="s">
        <v>3920</v>
      </c>
      <c r="E943" s="4" t="s">
        <v>3960</v>
      </c>
      <c r="F943" s="4" t="s">
        <v>3919</v>
      </c>
      <c r="G943" s="4" t="s">
        <v>3956</v>
      </c>
      <c r="H943" s="4" t="s">
        <v>3919</v>
      </c>
    </row>
    <row r="944" spans="1:8" s="4" customFormat="1" x14ac:dyDescent="0.3">
      <c r="A944" s="4" t="s">
        <v>3693</v>
      </c>
      <c r="B944" s="4" t="s">
        <v>5831</v>
      </c>
      <c r="C944" s="4" t="s">
        <v>5832</v>
      </c>
      <c r="D944" s="4" t="s">
        <v>3920</v>
      </c>
      <c r="E944" s="4" t="s">
        <v>3960</v>
      </c>
      <c r="F944" s="4" t="s">
        <v>3919</v>
      </c>
      <c r="G944" s="4" t="s">
        <v>3956</v>
      </c>
      <c r="H944" s="4" t="s">
        <v>3919</v>
      </c>
    </row>
    <row r="945" spans="1:8" s="4" customFormat="1" x14ac:dyDescent="0.3">
      <c r="A945" s="4" t="s">
        <v>3697</v>
      </c>
      <c r="B945" s="4" t="s">
        <v>5833</v>
      </c>
      <c r="C945" s="4" t="s">
        <v>5834</v>
      </c>
      <c r="D945" s="4" t="s">
        <v>3920</v>
      </c>
      <c r="E945" s="4" t="s">
        <v>3960</v>
      </c>
      <c r="F945" s="4" t="s">
        <v>3919</v>
      </c>
      <c r="G945" s="4" t="s">
        <v>3956</v>
      </c>
      <c r="H945" s="4" t="s">
        <v>3919</v>
      </c>
    </row>
    <row r="946" spans="1:8" s="4" customFormat="1" x14ac:dyDescent="0.3">
      <c r="A946" s="4" t="s">
        <v>3701</v>
      </c>
      <c r="B946" s="4" t="s">
        <v>5835</v>
      </c>
      <c r="C946" s="4" t="s">
        <v>5836</v>
      </c>
      <c r="D946" s="4" t="s">
        <v>3920</v>
      </c>
      <c r="E946" s="4" t="s">
        <v>3960</v>
      </c>
      <c r="F946" s="4" t="s">
        <v>3919</v>
      </c>
      <c r="G946" s="4" t="s">
        <v>3956</v>
      </c>
      <c r="H946" s="4" t="s">
        <v>3919</v>
      </c>
    </row>
    <row r="947" spans="1:8" s="4" customFormat="1" x14ac:dyDescent="0.3">
      <c r="A947" s="4" t="s">
        <v>3705</v>
      </c>
      <c r="B947" s="4" t="s">
        <v>5837</v>
      </c>
      <c r="C947" s="4" t="s">
        <v>5838</v>
      </c>
      <c r="D947" s="4" t="s">
        <v>3920</v>
      </c>
      <c r="E947" s="4" t="s">
        <v>3960</v>
      </c>
      <c r="F947" s="4" t="s">
        <v>3919</v>
      </c>
      <c r="G947" s="4" t="s">
        <v>3956</v>
      </c>
      <c r="H947" s="4" t="s">
        <v>3919</v>
      </c>
    </row>
    <row r="948" spans="1:8" s="4" customFormat="1" x14ac:dyDescent="0.3">
      <c r="A948" s="4" t="s">
        <v>3709</v>
      </c>
      <c r="B948" s="4" t="s">
        <v>5839</v>
      </c>
      <c r="C948" s="4" t="s">
        <v>5840</v>
      </c>
      <c r="D948" s="4" t="s">
        <v>3920</v>
      </c>
      <c r="E948" s="4" t="s">
        <v>3960</v>
      </c>
      <c r="F948" s="4" t="s">
        <v>3919</v>
      </c>
      <c r="G948" s="4" t="s">
        <v>3956</v>
      </c>
      <c r="H948" s="4" t="s">
        <v>3919</v>
      </c>
    </row>
    <row r="949" spans="1:8" s="4" customFormat="1" x14ac:dyDescent="0.3">
      <c r="A949" s="4" t="s">
        <v>3713</v>
      </c>
      <c r="B949" s="4" t="s">
        <v>5841</v>
      </c>
      <c r="C949" s="4" t="s">
        <v>5842</v>
      </c>
      <c r="D949" s="4" t="s">
        <v>3920</v>
      </c>
      <c r="E949" s="4" t="s">
        <v>3960</v>
      </c>
      <c r="F949" s="4" t="s">
        <v>3919</v>
      </c>
      <c r="G949" s="4" t="s">
        <v>3956</v>
      </c>
      <c r="H949" s="4" t="s">
        <v>3919</v>
      </c>
    </row>
    <row r="950" spans="1:8" s="4" customFormat="1" x14ac:dyDescent="0.3">
      <c r="A950" s="4" t="s">
        <v>3717</v>
      </c>
      <c r="B950" s="4" t="s">
        <v>5843</v>
      </c>
      <c r="C950" s="4" t="s">
        <v>5844</v>
      </c>
      <c r="D950" s="4" t="s">
        <v>3920</v>
      </c>
      <c r="E950" s="4" t="s">
        <v>3960</v>
      </c>
      <c r="F950" s="4" t="s">
        <v>3919</v>
      </c>
      <c r="G950" s="4" t="s">
        <v>3956</v>
      </c>
      <c r="H950" s="4" t="s">
        <v>3919</v>
      </c>
    </row>
    <row r="951" spans="1:8" s="4" customFormat="1" x14ac:dyDescent="0.3">
      <c r="A951" s="4" t="s">
        <v>3721</v>
      </c>
      <c r="B951" s="4" t="s">
        <v>5845</v>
      </c>
      <c r="C951" s="4" t="s">
        <v>5846</v>
      </c>
      <c r="D951" s="4" t="s">
        <v>3920</v>
      </c>
      <c r="E951" s="4" t="s">
        <v>3960</v>
      </c>
      <c r="F951" s="4" t="s">
        <v>3919</v>
      </c>
      <c r="G951" s="4" t="s">
        <v>3956</v>
      </c>
      <c r="H951" s="4" t="s">
        <v>3919</v>
      </c>
    </row>
    <row r="952" spans="1:8" s="4" customFormat="1" x14ac:dyDescent="0.3">
      <c r="A952" s="4" t="s">
        <v>3725</v>
      </c>
      <c r="B952" s="4" t="s">
        <v>5847</v>
      </c>
      <c r="C952" s="4" t="s">
        <v>5848</v>
      </c>
      <c r="D952" s="4" t="s">
        <v>3920</v>
      </c>
      <c r="E952" s="4" t="s">
        <v>3960</v>
      </c>
      <c r="F952" s="4" t="s">
        <v>3919</v>
      </c>
      <c r="G952" s="4" t="s">
        <v>3956</v>
      </c>
      <c r="H952" s="4" t="s">
        <v>3919</v>
      </c>
    </row>
    <row r="953" spans="1:8" s="4" customFormat="1" x14ac:dyDescent="0.3">
      <c r="A953" s="4" t="s">
        <v>3729</v>
      </c>
      <c r="B953" s="4" t="s">
        <v>5849</v>
      </c>
      <c r="C953" s="4" t="s">
        <v>5850</v>
      </c>
      <c r="D953" s="4" t="s">
        <v>3920</v>
      </c>
      <c r="E953" s="4" t="s">
        <v>3960</v>
      </c>
      <c r="F953" s="4" t="s">
        <v>3919</v>
      </c>
      <c r="G953" s="4" t="s">
        <v>3956</v>
      </c>
      <c r="H953" s="4" t="s">
        <v>3919</v>
      </c>
    </row>
    <row r="954" spans="1:8" s="4" customFormat="1" x14ac:dyDescent="0.3">
      <c r="A954" s="4" t="s">
        <v>3733</v>
      </c>
      <c r="B954" s="4" t="s">
        <v>5851</v>
      </c>
      <c r="C954" s="4" t="s">
        <v>5852</v>
      </c>
      <c r="D954" s="4" t="s">
        <v>3920</v>
      </c>
      <c r="E954" s="4" t="s">
        <v>3960</v>
      </c>
      <c r="F954" s="4" t="s">
        <v>3919</v>
      </c>
      <c r="G954" s="4" t="s">
        <v>3956</v>
      </c>
      <c r="H954" s="4" t="s">
        <v>3919</v>
      </c>
    </row>
    <row r="955" spans="1:8" s="4" customFormat="1" x14ac:dyDescent="0.3">
      <c r="A955" s="4" t="s">
        <v>3736</v>
      </c>
      <c r="B955" s="4" t="s">
        <v>5853</v>
      </c>
      <c r="C955" s="4" t="s">
        <v>5854</v>
      </c>
      <c r="D955" s="4" t="s">
        <v>3920</v>
      </c>
      <c r="E955" s="4" t="s">
        <v>3960</v>
      </c>
      <c r="F955" s="4" t="s">
        <v>3919</v>
      </c>
      <c r="G955" s="4" t="s">
        <v>3956</v>
      </c>
      <c r="H955" s="4" t="s">
        <v>3919</v>
      </c>
    </row>
    <row r="956" spans="1:8" s="4" customFormat="1" x14ac:dyDescent="0.3">
      <c r="A956" s="4" t="s">
        <v>3739</v>
      </c>
      <c r="B956" s="4" t="s">
        <v>5855</v>
      </c>
      <c r="C956" s="4" t="s">
        <v>5856</v>
      </c>
      <c r="D956" s="4" t="s">
        <v>3920</v>
      </c>
      <c r="E956" s="4" t="s">
        <v>3960</v>
      </c>
      <c r="F956" s="4" t="s">
        <v>3919</v>
      </c>
      <c r="G956" s="4" t="s">
        <v>3956</v>
      </c>
      <c r="H956" s="4" t="s">
        <v>3919</v>
      </c>
    </row>
    <row r="957" spans="1:8" s="4" customFormat="1" x14ac:dyDescent="0.3">
      <c r="A957" s="4" t="s">
        <v>3743</v>
      </c>
      <c r="B957" s="4" t="s">
        <v>5857</v>
      </c>
      <c r="C957" s="4" t="s">
        <v>5858</v>
      </c>
      <c r="D957" s="4" t="s">
        <v>3920</v>
      </c>
      <c r="E957" s="4" t="s">
        <v>3960</v>
      </c>
      <c r="F957" s="4" t="s">
        <v>3919</v>
      </c>
      <c r="G957" s="4" t="s">
        <v>3956</v>
      </c>
      <c r="H957" s="4" t="s">
        <v>3919</v>
      </c>
    </row>
    <row r="958" spans="1:8" s="4" customFormat="1" x14ac:dyDescent="0.3">
      <c r="A958" s="4" t="s">
        <v>3747</v>
      </c>
      <c r="B958" s="4" t="s">
        <v>5859</v>
      </c>
      <c r="C958" s="4" t="s">
        <v>5860</v>
      </c>
      <c r="D958" s="4" t="s">
        <v>3920</v>
      </c>
      <c r="E958" s="4" t="s">
        <v>3960</v>
      </c>
      <c r="F958" s="4" t="s">
        <v>3919</v>
      </c>
      <c r="G958" s="4" t="s">
        <v>3956</v>
      </c>
      <c r="H958" s="4" t="s">
        <v>3919</v>
      </c>
    </row>
    <row r="959" spans="1:8" s="4" customFormat="1" x14ac:dyDescent="0.3">
      <c r="A959" s="4" t="s">
        <v>3751</v>
      </c>
      <c r="B959" s="4" t="s">
        <v>5861</v>
      </c>
      <c r="C959" s="4" t="s">
        <v>5862</v>
      </c>
      <c r="D959" s="4" t="s">
        <v>3920</v>
      </c>
      <c r="E959" s="4" t="s">
        <v>3960</v>
      </c>
      <c r="F959" s="4" t="s">
        <v>3919</v>
      </c>
      <c r="G959" s="4" t="s">
        <v>3956</v>
      </c>
      <c r="H959" s="4" t="s">
        <v>3919</v>
      </c>
    </row>
    <row r="960" spans="1:8" s="4" customFormat="1" x14ac:dyDescent="0.3">
      <c r="A960" s="4" t="s">
        <v>3755</v>
      </c>
      <c r="B960" s="4" t="s">
        <v>5863</v>
      </c>
      <c r="C960" s="4" t="s">
        <v>5862</v>
      </c>
      <c r="D960" s="4" t="s">
        <v>3920</v>
      </c>
      <c r="E960" s="4" t="s">
        <v>3960</v>
      </c>
      <c r="F960" s="4" t="s">
        <v>3919</v>
      </c>
      <c r="G960" s="4" t="s">
        <v>3956</v>
      </c>
      <c r="H960" s="4" t="s">
        <v>3919</v>
      </c>
    </row>
    <row r="961" spans="1:8" s="4" customFormat="1" x14ac:dyDescent="0.3">
      <c r="A961" s="4" t="s">
        <v>3758</v>
      </c>
      <c r="B961" s="4" t="s">
        <v>5864</v>
      </c>
      <c r="C961" s="4" t="s">
        <v>5865</v>
      </c>
      <c r="D961" s="4" t="s">
        <v>3920</v>
      </c>
      <c r="E961" s="4" t="s">
        <v>3960</v>
      </c>
      <c r="F961" s="4" t="s">
        <v>3919</v>
      </c>
      <c r="G961" s="4" t="s">
        <v>3956</v>
      </c>
      <c r="H961" s="4" t="s">
        <v>3919</v>
      </c>
    </row>
    <row r="962" spans="1:8" s="4" customFormat="1" x14ac:dyDescent="0.3">
      <c r="A962" s="4" t="s">
        <v>3762</v>
      </c>
      <c r="B962" s="4" t="s">
        <v>5866</v>
      </c>
      <c r="C962" s="4" t="s">
        <v>5867</v>
      </c>
      <c r="D962" s="4" t="s">
        <v>3920</v>
      </c>
      <c r="E962" s="4" t="s">
        <v>3960</v>
      </c>
      <c r="F962" s="4" t="s">
        <v>3919</v>
      </c>
      <c r="G962" s="4" t="s">
        <v>3956</v>
      </c>
      <c r="H962" s="4" t="s">
        <v>3919</v>
      </c>
    </row>
    <row r="963" spans="1:8" s="4" customFormat="1" x14ac:dyDescent="0.3">
      <c r="A963" s="4" t="s">
        <v>3766</v>
      </c>
      <c r="B963" s="4" t="s">
        <v>5868</v>
      </c>
      <c r="C963" s="4" t="s">
        <v>5869</v>
      </c>
      <c r="D963" s="4" t="s">
        <v>3920</v>
      </c>
      <c r="E963" s="4" t="s">
        <v>3960</v>
      </c>
      <c r="F963" s="4" t="s">
        <v>3919</v>
      </c>
      <c r="G963" s="4" t="s">
        <v>3956</v>
      </c>
      <c r="H963" s="4" t="s">
        <v>3919</v>
      </c>
    </row>
    <row r="964" spans="1:8" s="4" customFormat="1" x14ac:dyDescent="0.3">
      <c r="A964" s="4" t="s">
        <v>3769</v>
      </c>
      <c r="B964" s="4" t="s">
        <v>5870</v>
      </c>
      <c r="C964" s="4" t="s">
        <v>5871</v>
      </c>
      <c r="D964" s="4" t="s">
        <v>3920</v>
      </c>
      <c r="E964" s="4" t="s">
        <v>3960</v>
      </c>
      <c r="F964" s="4" t="s">
        <v>3919</v>
      </c>
      <c r="G964" s="4" t="s">
        <v>3956</v>
      </c>
      <c r="H964" s="4" t="s">
        <v>3919</v>
      </c>
    </row>
    <row r="965" spans="1:8" s="4" customFormat="1" x14ac:dyDescent="0.3">
      <c r="A965" s="4" t="s">
        <v>3773</v>
      </c>
      <c r="B965" s="4" t="s">
        <v>5872</v>
      </c>
      <c r="C965" s="4" t="s">
        <v>5873</v>
      </c>
      <c r="D965" s="4" t="s">
        <v>3920</v>
      </c>
      <c r="E965" s="4" t="s">
        <v>3960</v>
      </c>
      <c r="F965" s="4" t="s">
        <v>3919</v>
      </c>
      <c r="G965" s="4" t="s">
        <v>3956</v>
      </c>
      <c r="H965" s="4" t="s">
        <v>3919</v>
      </c>
    </row>
    <row r="966" spans="1:8" s="4" customFormat="1" x14ac:dyDescent="0.3">
      <c r="A966" s="4" t="s">
        <v>3777</v>
      </c>
      <c r="B966" s="4" t="s">
        <v>5874</v>
      </c>
      <c r="C966" s="4" t="s">
        <v>5875</v>
      </c>
      <c r="D966" s="4" t="s">
        <v>3920</v>
      </c>
      <c r="E966" s="4" t="s">
        <v>3960</v>
      </c>
      <c r="F966" s="4" t="s">
        <v>3919</v>
      </c>
      <c r="G966" s="4" t="s">
        <v>3956</v>
      </c>
      <c r="H966" s="4" t="s">
        <v>3919</v>
      </c>
    </row>
    <row r="967" spans="1:8" s="4" customFormat="1" x14ac:dyDescent="0.3">
      <c r="A967" s="4" t="s">
        <v>3781</v>
      </c>
      <c r="B967" s="4" t="s">
        <v>5876</v>
      </c>
      <c r="C967" s="4" t="s">
        <v>5877</v>
      </c>
      <c r="D967" s="4" t="s">
        <v>3920</v>
      </c>
      <c r="E967" s="4" t="s">
        <v>3960</v>
      </c>
      <c r="F967" s="4" t="s">
        <v>3919</v>
      </c>
      <c r="G967" s="4" t="s">
        <v>3956</v>
      </c>
      <c r="H967" s="4" t="s">
        <v>3919</v>
      </c>
    </row>
    <row r="968" spans="1:8" s="4" customFormat="1" x14ac:dyDescent="0.3">
      <c r="A968" s="4" t="s">
        <v>3785</v>
      </c>
      <c r="B968" s="4" t="s">
        <v>5878</v>
      </c>
      <c r="C968" s="4" t="s">
        <v>5879</v>
      </c>
      <c r="D968" s="4" t="s">
        <v>3920</v>
      </c>
      <c r="E968" s="4" t="s">
        <v>3960</v>
      </c>
      <c r="F968" s="4" t="s">
        <v>3919</v>
      </c>
      <c r="G968" s="4" t="s">
        <v>3956</v>
      </c>
      <c r="H968" s="4" t="s">
        <v>3919</v>
      </c>
    </row>
    <row r="969" spans="1:8" s="4" customFormat="1" x14ac:dyDescent="0.3">
      <c r="A969" s="4" t="s">
        <v>3788</v>
      </c>
      <c r="B969" s="4" t="s">
        <v>5880</v>
      </c>
      <c r="C969" s="4" t="s">
        <v>5881</v>
      </c>
      <c r="D969" s="4" t="s">
        <v>3920</v>
      </c>
      <c r="E969" s="4" t="s">
        <v>3960</v>
      </c>
      <c r="F969" s="4" t="s">
        <v>3919</v>
      </c>
      <c r="G969" s="4" t="s">
        <v>3956</v>
      </c>
      <c r="H969" s="4" t="s">
        <v>3919</v>
      </c>
    </row>
    <row r="970" spans="1:8" s="4" customFormat="1" x14ac:dyDescent="0.3">
      <c r="A970" s="4" t="s">
        <v>3792</v>
      </c>
      <c r="B970" s="4" t="s">
        <v>5882</v>
      </c>
      <c r="C970" s="4" t="s">
        <v>5883</v>
      </c>
      <c r="D970" s="4" t="s">
        <v>3920</v>
      </c>
      <c r="E970" s="4" t="s">
        <v>3960</v>
      </c>
      <c r="F970" s="4" t="s">
        <v>3919</v>
      </c>
      <c r="G970" s="4" t="s">
        <v>3956</v>
      </c>
      <c r="H970" s="4" t="s">
        <v>3919</v>
      </c>
    </row>
    <row r="971" spans="1:8" s="4" customFormat="1" x14ac:dyDescent="0.3">
      <c r="A971" s="4" t="s">
        <v>3795</v>
      </c>
      <c r="B971" s="4" t="s">
        <v>5884</v>
      </c>
      <c r="C971" s="4" t="s">
        <v>5885</v>
      </c>
      <c r="D971" s="4" t="s">
        <v>3920</v>
      </c>
      <c r="E971" s="4" t="s">
        <v>3960</v>
      </c>
      <c r="F971" s="4" t="s">
        <v>3919</v>
      </c>
      <c r="G971" s="4" t="s">
        <v>3956</v>
      </c>
      <c r="H971" s="4" t="s">
        <v>3919</v>
      </c>
    </row>
    <row r="972" spans="1:8" s="4" customFormat="1" x14ac:dyDescent="0.3">
      <c r="A972" s="4" t="s">
        <v>3799</v>
      </c>
      <c r="B972" s="4" t="s">
        <v>5886</v>
      </c>
      <c r="C972" s="4" t="s">
        <v>5887</v>
      </c>
      <c r="D972" s="4" t="s">
        <v>3920</v>
      </c>
      <c r="E972" s="4" t="s">
        <v>3960</v>
      </c>
      <c r="F972" s="4" t="s">
        <v>3919</v>
      </c>
      <c r="G972" s="4" t="s">
        <v>3956</v>
      </c>
      <c r="H972" s="4" t="s">
        <v>3919</v>
      </c>
    </row>
    <row r="973" spans="1:8" s="4" customFormat="1" x14ac:dyDescent="0.3">
      <c r="A973" s="4" t="s">
        <v>3803</v>
      </c>
      <c r="B973" s="4" t="s">
        <v>5888</v>
      </c>
      <c r="C973" s="4" t="s">
        <v>5889</v>
      </c>
      <c r="D973" s="4" t="s">
        <v>3920</v>
      </c>
      <c r="E973" s="4" t="s">
        <v>3960</v>
      </c>
      <c r="F973" s="4" t="s">
        <v>3919</v>
      </c>
      <c r="G973" s="4" t="s">
        <v>3956</v>
      </c>
      <c r="H973" s="4" t="s">
        <v>3919</v>
      </c>
    </row>
    <row r="974" spans="1:8" s="4" customFormat="1" x14ac:dyDescent="0.3">
      <c r="A974" s="4" t="s">
        <v>3807</v>
      </c>
      <c r="B974" s="4" t="s">
        <v>5890</v>
      </c>
      <c r="C974" s="4" t="s">
        <v>5891</v>
      </c>
      <c r="D974" s="4" t="s">
        <v>3920</v>
      </c>
      <c r="E974" s="4" t="s">
        <v>3960</v>
      </c>
      <c r="F974" s="4" t="s">
        <v>3919</v>
      </c>
      <c r="G974" s="4" t="s">
        <v>3956</v>
      </c>
      <c r="H974" s="4" t="s">
        <v>3919</v>
      </c>
    </row>
    <row r="975" spans="1:8" s="4" customFormat="1" x14ac:dyDescent="0.3">
      <c r="A975" s="4" t="s">
        <v>3811</v>
      </c>
      <c r="B975" s="4" t="s">
        <v>5892</v>
      </c>
      <c r="C975" s="4" t="s">
        <v>5893</v>
      </c>
      <c r="D975" s="4" t="s">
        <v>3920</v>
      </c>
      <c r="E975" s="4" t="s">
        <v>3960</v>
      </c>
      <c r="F975" s="4" t="s">
        <v>3919</v>
      </c>
      <c r="G975" s="4" t="s">
        <v>3956</v>
      </c>
      <c r="H975" s="4" t="s">
        <v>3919</v>
      </c>
    </row>
    <row r="976" spans="1:8" s="4" customFormat="1" x14ac:dyDescent="0.3">
      <c r="A976" s="4" t="s">
        <v>3815</v>
      </c>
      <c r="B976" s="4" t="s">
        <v>5894</v>
      </c>
      <c r="C976" s="4" t="s">
        <v>5895</v>
      </c>
      <c r="D976" s="4" t="s">
        <v>3920</v>
      </c>
      <c r="E976" s="4" t="s">
        <v>3960</v>
      </c>
      <c r="F976" s="4" t="s">
        <v>3919</v>
      </c>
      <c r="G976" s="4" t="s">
        <v>3956</v>
      </c>
      <c r="H976" s="4" t="s">
        <v>3919</v>
      </c>
    </row>
    <row r="977" spans="1:8" s="4" customFormat="1" x14ac:dyDescent="0.3">
      <c r="A977" s="4" t="s">
        <v>3819</v>
      </c>
      <c r="B977" s="4" t="s">
        <v>5896</v>
      </c>
      <c r="C977" s="4" t="s">
        <v>5897</v>
      </c>
      <c r="D977" s="4" t="s">
        <v>3920</v>
      </c>
      <c r="E977" s="4" t="s">
        <v>3960</v>
      </c>
      <c r="F977" s="4" t="s">
        <v>3919</v>
      </c>
      <c r="G977" s="4" t="s">
        <v>3956</v>
      </c>
      <c r="H977" s="4" t="s">
        <v>3919</v>
      </c>
    </row>
    <row r="978" spans="1:8" s="4" customFormat="1" x14ac:dyDescent="0.3">
      <c r="A978" s="4" t="s">
        <v>3823</v>
      </c>
      <c r="B978" s="4" t="s">
        <v>5898</v>
      </c>
      <c r="C978" s="4" t="s">
        <v>5899</v>
      </c>
      <c r="D978" s="4" t="s">
        <v>3920</v>
      </c>
      <c r="E978" s="4" t="s">
        <v>3960</v>
      </c>
      <c r="F978" s="4" t="s">
        <v>3919</v>
      </c>
      <c r="G978" s="4" t="s">
        <v>3956</v>
      </c>
      <c r="H978" s="4" t="s">
        <v>3919</v>
      </c>
    </row>
    <row r="979" spans="1:8" s="4" customFormat="1" x14ac:dyDescent="0.3">
      <c r="A979" s="4" t="s">
        <v>3826</v>
      </c>
      <c r="B979" s="4" t="s">
        <v>5900</v>
      </c>
      <c r="C979" s="4" t="s">
        <v>5901</v>
      </c>
      <c r="D979" s="4" t="s">
        <v>3920</v>
      </c>
      <c r="E979" s="4" t="s">
        <v>3960</v>
      </c>
      <c r="F979" s="4" t="s">
        <v>3919</v>
      </c>
      <c r="G979" s="4" t="s">
        <v>3956</v>
      </c>
      <c r="H979" s="4" t="s">
        <v>3919</v>
      </c>
    </row>
    <row r="980" spans="1:8" s="4" customFormat="1" x14ac:dyDescent="0.3">
      <c r="A980" s="4" t="s">
        <v>3829</v>
      </c>
      <c r="B980" s="4" t="s">
        <v>5902</v>
      </c>
      <c r="C980" s="4" t="s">
        <v>5903</v>
      </c>
      <c r="D980" s="4" t="s">
        <v>3920</v>
      </c>
      <c r="E980" s="4" t="s">
        <v>3960</v>
      </c>
      <c r="F980" s="4" t="s">
        <v>3919</v>
      </c>
      <c r="G980" s="4" t="s">
        <v>3956</v>
      </c>
      <c r="H980" s="4" t="s">
        <v>3919</v>
      </c>
    </row>
    <row r="981" spans="1:8" s="4" customFormat="1" x14ac:dyDescent="0.3">
      <c r="A981" s="4" t="s">
        <v>3833</v>
      </c>
      <c r="B981" s="4" t="s">
        <v>5904</v>
      </c>
      <c r="C981" s="4" t="s">
        <v>5905</v>
      </c>
      <c r="D981" s="4" t="s">
        <v>3920</v>
      </c>
      <c r="E981" s="4" t="s">
        <v>3960</v>
      </c>
      <c r="F981" s="4" t="s">
        <v>3919</v>
      </c>
      <c r="G981" s="4" t="s">
        <v>3956</v>
      </c>
      <c r="H981" s="4" t="s">
        <v>3919</v>
      </c>
    </row>
    <row r="982" spans="1:8" s="4" customFormat="1" x14ac:dyDescent="0.3">
      <c r="A982" s="4" t="s">
        <v>3837</v>
      </c>
      <c r="B982" s="4" t="s">
        <v>5906</v>
      </c>
      <c r="C982" s="4" t="s">
        <v>5907</v>
      </c>
      <c r="D982" s="4" t="s">
        <v>3920</v>
      </c>
      <c r="E982" s="4" t="s">
        <v>3960</v>
      </c>
      <c r="F982" s="4" t="s">
        <v>3919</v>
      </c>
      <c r="G982" s="4" t="s">
        <v>3956</v>
      </c>
      <c r="H982" s="4" t="s">
        <v>3919</v>
      </c>
    </row>
    <row r="983" spans="1:8" s="4" customFormat="1" x14ac:dyDescent="0.3">
      <c r="A983" s="4" t="s">
        <v>3841</v>
      </c>
      <c r="B983" s="4" t="s">
        <v>5908</v>
      </c>
      <c r="C983" s="4" t="s">
        <v>5909</v>
      </c>
      <c r="D983" s="4" t="s">
        <v>3920</v>
      </c>
      <c r="E983" s="4" t="s">
        <v>3960</v>
      </c>
      <c r="F983" s="4" t="s">
        <v>3919</v>
      </c>
      <c r="G983" s="4" t="s">
        <v>3956</v>
      </c>
      <c r="H983" s="4" t="s">
        <v>3919</v>
      </c>
    </row>
    <row r="984" spans="1:8" s="4" customFormat="1" x14ac:dyDescent="0.3">
      <c r="A984" s="4" t="s">
        <v>3845</v>
      </c>
      <c r="B984" s="4" t="s">
        <v>5910</v>
      </c>
      <c r="C984" s="4" t="s">
        <v>5911</v>
      </c>
      <c r="D984" s="4" t="s">
        <v>3920</v>
      </c>
      <c r="E984" s="4" t="s">
        <v>3960</v>
      </c>
      <c r="F984" s="4" t="s">
        <v>3919</v>
      </c>
      <c r="G984" s="4" t="s">
        <v>3956</v>
      </c>
      <c r="H984" s="4" t="s">
        <v>3919</v>
      </c>
    </row>
    <row r="985" spans="1:8" s="4" customFormat="1" x14ac:dyDescent="0.3">
      <c r="A985" s="4" t="s">
        <v>3848</v>
      </c>
      <c r="B985" s="4" t="s">
        <v>5912</v>
      </c>
      <c r="C985" s="4" t="s">
        <v>5913</v>
      </c>
      <c r="D985" s="4" t="s">
        <v>3920</v>
      </c>
      <c r="E985" s="4" t="s">
        <v>3960</v>
      </c>
      <c r="F985" s="4" t="s">
        <v>3919</v>
      </c>
      <c r="G985" s="4" t="s">
        <v>3956</v>
      </c>
      <c r="H985" s="4" t="s">
        <v>3919</v>
      </c>
    </row>
    <row r="986" spans="1:8" s="4" customFormat="1" x14ac:dyDescent="0.3">
      <c r="A986" s="4" t="s">
        <v>3852</v>
      </c>
      <c r="B986" s="4" t="s">
        <v>5914</v>
      </c>
      <c r="C986" s="4" t="s">
        <v>5915</v>
      </c>
      <c r="D986" s="4" t="s">
        <v>3920</v>
      </c>
      <c r="E986" s="4" t="s">
        <v>3960</v>
      </c>
      <c r="F986" s="4" t="s">
        <v>3919</v>
      </c>
      <c r="G986" s="4" t="s">
        <v>3956</v>
      </c>
      <c r="H986" s="4" t="s">
        <v>3919</v>
      </c>
    </row>
    <row r="987" spans="1:8" s="4" customFormat="1" x14ac:dyDescent="0.3">
      <c r="A987" s="4" t="s">
        <v>3856</v>
      </c>
      <c r="B987" s="4" t="s">
        <v>5916</v>
      </c>
      <c r="C987" s="4" t="s">
        <v>5917</v>
      </c>
      <c r="D987" s="4" t="s">
        <v>3920</v>
      </c>
      <c r="E987" s="4" t="s">
        <v>3960</v>
      </c>
      <c r="F987" s="4" t="s">
        <v>3919</v>
      </c>
      <c r="G987" s="4" t="s">
        <v>3956</v>
      </c>
      <c r="H987" s="4" t="s">
        <v>3919</v>
      </c>
    </row>
    <row r="988" spans="1:8" s="4" customFormat="1" x14ac:dyDescent="0.3">
      <c r="A988" s="4" t="s">
        <v>3860</v>
      </c>
      <c r="B988" s="4" t="s">
        <v>5918</v>
      </c>
      <c r="C988" s="4" t="s">
        <v>5919</v>
      </c>
      <c r="D988" s="4" t="s">
        <v>3920</v>
      </c>
      <c r="E988" s="4" t="s">
        <v>3960</v>
      </c>
      <c r="F988" s="4" t="s">
        <v>3919</v>
      </c>
      <c r="G988" s="4" t="s">
        <v>3956</v>
      </c>
      <c r="H988" s="4" t="s">
        <v>3919</v>
      </c>
    </row>
    <row r="989" spans="1:8" s="4" customFormat="1" x14ac:dyDescent="0.3">
      <c r="A989" s="4" t="s">
        <v>3864</v>
      </c>
      <c r="B989" s="4" t="s">
        <v>5920</v>
      </c>
      <c r="C989" s="4" t="s">
        <v>5921</v>
      </c>
      <c r="D989" s="4" t="s">
        <v>3920</v>
      </c>
      <c r="E989" s="4" t="s">
        <v>3960</v>
      </c>
      <c r="F989" s="4" t="s">
        <v>3919</v>
      </c>
      <c r="G989" s="4" t="s">
        <v>3956</v>
      </c>
      <c r="H989" s="4" t="s">
        <v>3919</v>
      </c>
    </row>
    <row r="990" spans="1:8" s="4" customFormat="1" x14ac:dyDescent="0.3">
      <c r="A990" s="4" t="s">
        <v>3868</v>
      </c>
      <c r="B990" s="4" t="s">
        <v>5922</v>
      </c>
      <c r="C990" s="4" t="s">
        <v>5923</v>
      </c>
      <c r="D990" s="4" t="s">
        <v>3920</v>
      </c>
      <c r="E990" s="4" t="s">
        <v>3960</v>
      </c>
      <c r="F990" s="4" t="s">
        <v>3919</v>
      </c>
      <c r="G990" s="4" t="s">
        <v>3956</v>
      </c>
      <c r="H990" s="4" t="s">
        <v>3919</v>
      </c>
    </row>
    <row r="991" spans="1:8" s="4" customFormat="1" x14ac:dyDescent="0.3">
      <c r="A991" s="4" t="s">
        <v>3872</v>
      </c>
      <c r="B991" s="4" t="s">
        <v>5924</v>
      </c>
      <c r="C991" s="4" t="s">
        <v>5925</v>
      </c>
      <c r="D991" s="4" t="s">
        <v>3920</v>
      </c>
      <c r="E991" s="4" t="s">
        <v>3960</v>
      </c>
      <c r="F991" s="4" t="s">
        <v>3919</v>
      </c>
      <c r="G991" s="4" t="s">
        <v>3956</v>
      </c>
      <c r="H991" s="4" t="s">
        <v>3919</v>
      </c>
    </row>
    <row r="992" spans="1:8" s="4" customFormat="1" x14ac:dyDescent="0.3">
      <c r="A992" s="4" t="s">
        <v>3876</v>
      </c>
      <c r="B992" s="4" t="s">
        <v>5926</v>
      </c>
      <c r="C992" s="4" t="s">
        <v>5927</v>
      </c>
      <c r="D992" s="4" t="s">
        <v>3920</v>
      </c>
      <c r="E992" s="4" t="s">
        <v>3960</v>
      </c>
      <c r="F992" s="4" t="s">
        <v>3919</v>
      </c>
      <c r="G992" s="4" t="s">
        <v>3956</v>
      </c>
      <c r="H992" s="4" t="s">
        <v>3919</v>
      </c>
    </row>
    <row r="993" spans="1:8" s="4" customFormat="1" x14ac:dyDescent="0.3">
      <c r="A993" s="4" t="s">
        <v>3879</v>
      </c>
      <c r="B993" s="4" t="s">
        <v>5928</v>
      </c>
      <c r="C993" s="4" t="s">
        <v>5929</v>
      </c>
      <c r="D993" s="4" t="s">
        <v>3920</v>
      </c>
      <c r="E993" s="4" t="s">
        <v>3960</v>
      </c>
      <c r="F993" s="4" t="s">
        <v>3919</v>
      </c>
      <c r="G993" s="4" t="s">
        <v>3956</v>
      </c>
      <c r="H993" s="4" t="s">
        <v>3919</v>
      </c>
    </row>
    <row r="994" spans="1:8" s="4" customFormat="1" x14ac:dyDescent="0.3">
      <c r="A994" s="4" t="s">
        <v>3883</v>
      </c>
      <c r="B994" s="4" t="s">
        <v>5930</v>
      </c>
      <c r="C994" s="4" t="s">
        <v>5931</v>
      </c>
      <c r="D994" s="4" t="s">
        <v>3920</v>
      </c>
      <c r="E994" s="4" t="s">
        <v>3960</v>
      </c>
      <c r="F994" s="4" t="s">
        <v>3919</v>
      </c>
      <c r="G994" s="4" t="s">
        <v>3956</v>
      </c>
      <c r="H994" s="4" t="s">
        <v>3919</v>
      </c>
    </row>
    <row r="995" spans="1:8" s="4" customFormat="1" x14ac:dyDescent="0.3">
      <c r="A995" s="4" t="s">
        <v>3886</v>
      </c>
      <c r="B995" s="4" t="s">
        <v>5932</v>
      </c>
      <c r="C995" s="4" t="s">
        <v>5933</v>
      </c>
      <c r="D995" s="4" t="s">
        <v>3920</v>
      </c>
      <c r="E995" s="4" t="s">
        <v>3960</v>
      </c>
      <c r="F995" s="4" t="s">
        <v>3919</v>
      </c>
      <c r="G995" s="4" t="s">
        <v>3956</v>
      </c>
      <c r="H995" s="4" t="s">
        <v>3919</v>
      </c>
    </row>
    <row r="996" spans="1:8" s="4" customFormat="1" x14ac:dyDescent="0.3">
      <c r="A996" s="4" t="s">
        <v>3889</v>
      </c>
      <c r="B996" s="4" t="s">
        <v>5934</v>
      </c>
      <c r="C996" s="4" t="s">
        <v>5935</v>
      </c>
      <c r="D996" s="4" t="s">
        <v>3920</v>
      </c>
      <c r="E996" s="4" t="s">
        <v>3960</v>
      </c>
      <c r="F996" s="4" t="s">
        <v>3919</v>
      </c>
      <c r="G996" s="4" t="s">
        <v>3956</v>
      </c>
      <c r="H996" s="4" t="s">
        <v>3919</v>
      </c>
    </row>
    <row r="997" spans="1:8" s="4" customFormat="1" x14ac:dyDescent="0.3">
      <c r="A997" s="4" t="s">
        <v>3893</v>
      </c>
      <c r="B997" s="4" t="s">
        <v>5936</v>
      </c>
      <c r="C997" s="4" t="s">
        <v>5937</v>
      </c>
      <c r="D997" s="4" t="s">
        <v>3920</v>
      </c>
      <c r="E997" s="4" t="s">
        <v>3960</v>
      </c>
      <c r="F997" s="4" t="s">
        <v>3919</v>
      </c>
      <c r="G997" s="4" t="s">
        <v>3956</v>
      </c>
      <c r="H997" s="4" t="s">
        <v>3919</v>
      </c>
    </row>
    <row r="998" spans="1:8" s="4" customFormat="1" x14ac:dyDescent="0.3">
      <c r="A998" s="4" t="s">
        <v>3897</v>
      </c>
      <c r="B998" s="4" t="s">
        <v>5938</v>
      </c>
      <c r="C998" s="4" t="s">
        <v>5939</v>
      </c>
      <c r="D998" s="4" t="s">
        <v>3920</v>
      </c>
      <c r="E998" s="4" t="s">
        <v>3960</v>
      </c>
      <c r="F998" s="4" t="s">
        <v>3919</v>
      </c>
      <c r="G998" s="4" t="s">
        <v>3956</v>
      </c>
      <c r="H998" s="4" t="s">
        <v>3919</v>
      </c>
    </row>
    <row r="999" spans="1:8" s="4" customFormat="1" x14ac:dyDescent="0.3">
      <c r="A999" s="4" t="s">
        <v>3901</v>
      </c>
      <c r="B999" s="4" t="s">
        <v>5940</v>
      </c>
      <c r="C999" s="4" t="s">
        <v>5941</v>
      </c>
      <c r="D999" s="4" t="s">
        <v>3920</v>
      </c>
      <c r="E999" s="4" t="s">
        <v>3960</v>
      </c>
      <c r="F999" s="4" t="s">
        <v>3919</v>
      </c>
      <c r="G999" s="4" t="s">
        <v>3956</v>
      </c>
      <c r="H999" s="4" t="s">
        <v>3919</v>
      </c>
    </row>
    <row r="1000" spans="1:8" s="4" customFormat="1" x14ac:dyDescent="0.3">
      <c r="A1000" s="4" t="s">
        <v>3905</v>
      </c>
      <c r="B1000" s="4" t="s">
        <v>5942</v>
      </c>
      <c r="C1000" s="4" t="s">
        <v>5943</v>
      </c>
      <c r="D1000" s="4" t="s">
        <v>3920</v>
      </c>
      <c r="E1000" s="4" t="s">
        <v>3960</v>
      </c>
      <c r="F1000" s="4" t="s">
        <v>3919</v>
      </c>
      <c r="G1000" s="4" t="s">
        <v>3956</v>
      </c>
      <c r="H1000" s="4" t="s">
        <v>3919</v>
      </c>
    </row>
    <row r="1001" spans="1:8" s="4" customFormat="1" x14ac:dyDescent="0.3">
      <c r="A1001" s="4" t="s">
        <v>3908</v>
      </c>
      <c r="B1001" s="4" t="s">
        <v>5944</v>
      </c>
      <c r="C1001" s="4" t="s">
        <v>5945</v>
      </c>
      <c r="D1001" s="4" t="s">
        <v>3920</v>
      </c>
      <c r="E1001" s="4" t="s">
        <v>3960</v>
      </c>
      <c r="F1001" s="4" t="s">
        <v>3919</v>
      </c>
      <c r="G1001" s="4" t="s">
        <v>3956</v>
      </c>
      <c r="H1001" s="4" t="s">
        <v>3919</v>
      </c>
    </row>
    <row r="1002" spans="1:8" s="4" customFormat="1" x14ac:dyDescent="0.3">
      <c r="A1002" s="4" t="s">
        <v>5946</v>
      </c>
    </row>
    <row r="1003" spans="1:8" s="4" customFormat="1" x14ac:dyDescent="0.3">
      <c r="A1003" s="4" t="s">
        <v>3913</v>
      </c>
      <c r="B1003" s="4" t="s">
        <v>0</v>
      </c>
      <c r="C1003" s="4" t="s">
        <v>6127</v>
      </c>
      <c r="D1003" s="4" t="s">
        <v>3956</v>
      </c>
      <c r="E1003" s="4" t="s">
        <v>0</v>
      </c>
    </row>
    <row r="1004" spans="1:8" s="4" customFormat="1" x14ac:dyDescent="0.3">
      <c r="A1004" s="4" t="s">
        <v>5946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F874-37F8-4592-846B-3A3165C0E52C}">
  <dimension ref="A1:H1004"/>
  <sheetViews>
    <sheetView workbookViewId="0">
      <selection activeCell="J14" sqref="J14"/>
    </sheetView>
  </sheetViews>
  <sheetFormatPr baseColWidth="10" defaultColWidth="11.77734375" defaultRowHeight="14.4" x14ac:dyDescent="0.3"/>
  <cols>
    <col min="1" max="8" width="11.77734375" style="5"/>
    <col min="9" max="16384" width="11.77734375" style="4"/>
  </cols>
  <sheetData>
    <row r="1" spans="1:8" s="1" customFormat="1" ht="56.4" customHeight="1" x14ac:dyDescent="0.3">
      <c r="A1" s="2" t="s">
        <v>1</v>
      </c>
      <c r="B1" s="2" t="s">
        <v>2</v>
      </c>
      <c r="C1" s="2" t="s">
        <v>3917</v>
      </c>
      <c r="D1" s="2" t="s">
        <v>3918</v>
      </c>
      <c r="E1" s="2" t="s">
        <v>3916</v>
      </c>
      <c r="F1" s="2" t="s">
        <v>6270</v>
      </c>
      <c r="G1" s="2" t="s">
        <v>6271</v>
      </c>
      <c r="H1" s="2" t="s">
        <v>6272</v>
      </c>
    </row>
    <row r="2" spans="1:8" s="4" customFormat="1" x14ac:dyDescent="0.3">
      <c r="A2" s="5" t="s">
        <v>9</v>
      </c>
      <c r="B2" s="5" t="s">
        <v>3919</v>
      </c>
      <c r="C2" s="5" t="s">
        <v>3920</v>
      </c>
      <c r="D2" s="5" t="s">
        <v>5949</v>
      </c>
      <c r="E2" s="5" t="s">
        <v>5950</v>
      </c>
      <c r="F2" s="5" t="s">
        <v>5951</v>
      </c>
      <c r="G2" s="5" t="s">
        <v>5952</v>
      </c>
      <c r="H2" s="5" t="s">
        <v>5952</v>
      </c>
    </row>
    <row r="3" spans="1:8" s="4" customFormat="1" x14ac:dyDescent="0.3">
      <c r="A3" s="5" t="s">
        <v>18</v>
      </c>
      <c r="B3" s="5" t="s">
        <v>3919</v>
      </c>
      <c r="C3" s="5" t="s">
        <v>3920</v>
      </c>
      <c r="D3" s="5" t="s">
        <v>5953</v>
      </c>
      <c r="E3" s="5" t="s">
        <v>5954</v>
      </c>
      <c r="F3" s="5" t="s">
        <v>5955</v>
      </c>
      <c r="G3" s="5" t="s">
        <v>5956</v>
      </c>
      <c r="H3" s="5" t="s">
        <v>5957</v>
      </c>
    </row>
    <row r="4" spans="1:8" s="4" customFormat="1" x14ac:dyDescent="0.3">
      <c r="A4" s="5" t="s">
        <v>26</v>
      </c>
      <c r="B4" s="5" t="s">
        <v>3930</v>
      </c>
      <c r="C4" s="5" t="s">
        <v>3931</v>
      </c>
      <c r="D4" s="5" t="s">
        <v>5958</v>
      </c>
      <c r="E4" s="5" t="s">
        <v>3922</v>
      </c>
      <c r="F4" s="5" t="s">
        <v>5959</v>
      </c>
      <c r="G4" s="5" t="s">
        <v>5960</v>
      </c>
      <c r="H4" s="5" t="s">
        <v>5961</v>
      </c>
    </row>
    <row r="5" spans="1:8" s="4" customFormat="1" x14ac:dyDescent="0.3">
      <c r="A5" s="5" t="s">
        <v>36</v>
      </c>
      <c r="B5" s="5" t="s">
        <v>3937</v>
      </c>
      <c r="C5" s="5" t="s">
        <v>3938</v>
      </c>
      <c r="D5" s="5" t="s">
        <v>5962</v>
      </c>
      <c r="E5" s="5" t="s">
        <v>5963</v>
      </c>
      <c r="F5" s="5" t="s">
        <v>5964</v>
      </c>
      <c r="G5" s="5" t="s">
        <v>5965</v>
      </c>
      <c r="H5" s="5" t="s">
        <v>5966</v>
      </c>
    </row>
    <row r="6" spans="1:8" s="4" customFormat="1" x14ac:dyDescent="0.3">
      <c r="A6" s="5" t="s">
        <v>46</v>
      </c>
      <c r="B6" s="5" t="s">
        <v>3944</v>
      </c>
      <c r="C6" s="5" t="s">
        <v>3945</v>
      </c>
      <c r="D6" s="5" t="s">
        <v>5967</v>
      </c>
      <c r="E6" s="5" t="s">
        <v>5968</v>
      </c>
      <c r="F6" s="5" t="s">
        <v>5969</v>
      </c>
      <c r="G6" s="5" t="s">
        <v>5970</v>
      </c>
      <c r="H6" s="5" t="s">
        <v>5971</v>
      </c>
    </row>
    <row r="7" spans="1:8" s="4" customFormat="1" x14ac:dyDescent="0.3">
      <c r="A7" s="5" t="s">
        <v>55</v>
      </c>
      <c r="B7" s="5" t="s">
        <v>3951</v>
      </c>
      <c r="C7" s="5" t="s">
        <v>3952</v>
      </c>
      <c r="D7" s="5" t="s">
        <v>5972</v>
      </c>
      <c r="E7" s="5" t="s">
        <v>5973</v>
      </c>
      <c r="F7" s="5" t="s">
        <v>5974</v>
      </c>
      <c r="G7" s="5" t="s">
        <v>3956</v>
      </c>
      <c r="H7" s="5" t="s">
        <v>5975</v>
      </c>
    </row>
    <row r="8" spans="1:8" s="4" customFormat="1" x14ac:dyDescent="0.3">
      <c r="A8" s="5" t="s">
        <v>65</v>
      </c>
      <c r="B8" s="5" t="s">
        <v>3958</v>
      </c>
      <c r="C8" s="5" t="s">
        <v>3959</v>
      </c>
      <c r="D8" s="5" t="s">
        <v>5976</v>
      </c>
      <c r="E8" s="5" t="s">
        <v>3960</v>
      </c>
      <c r="F8" s="5" t="s">
        <v>5977</v>
      </c>
      <c r="G8" s="5" t="s">
        <v>3956</v>
      </c>
      <c r="H8" s="5" t="s">
        <v>5978</v>
      </c>
    </row>
    <row r="9" spans="1:8" s="4" customFormat="1" x14ac:dyDescent="0.3">
      <c r="A9" s="5" t="s">
        <v>70</v>
      </c>
      <c r="B9" s="5" t="s">
        <v>3961</v>
      </c>
      <c r="C9" s="5" t="s">
        <v>3962</v>
      </c>
      <c r="D9" s="5" t="s">
        <v>5979</v>
      </c>
      <c r="E9" s="5" t="s">
        <v>3960</v>
      </c>
      <c r="F9" s="5" t="s">
        <v>5980</v>
      </c>
      <c r="G9" s="5" t="s">
        <v>3956</v>
      </c>
      <c r="H9" s="5" t="s">
        <v>5981</v>
      </c>
    </row>
    <row r="10" spans="1:8" s="4" customFormat="1" x14ac:dyDescent="0.3">
      <c r="A10" s="5" t="s">
        <v>74</v>
      </c>
      <c r="B10" s="5" t="s">
        <v>3963</v>
      </c>
      <c r="C10" s="5" t="s">
        <v>3964</v>
      </c>
      <c r="D10" s="5" t="s">
        <v>3920</v>
      </c>
      <c r="E10" s="5" t="s">
        <v>3960</v>
      </c>
      <c r="F10" s="5" t="s">
        <v>3919</v>
      </c>
      <c r="G10" s="5" t="s">
        <v>3956</v>
      </c>
      <c r="H10" s="5" t="s">
        <v>3919</v>
      </c>
    </row>
    <row r="11" spans="1:8" s="4" customFormat="1" x14ac:dyDescent="0.3">
      <c r="A11" s="5" t="s">
        <v>78</v>
      </c>
      <c r="B11" s="5" t="s">
        <v>3965</v>
      </c>
      <c r="C11" s="5" t="s">
        <v>3966</v>
      </c>
      <c r="D11" s="5" t="s">
        <v>5982</v>
      </c>
      <c r="E11" s="5" t="s">
        <v>3960</v>
      </c>
      <c r="F11" s="5" t="s">
        <v>5983</v>
      </c>
      <c r="G11" s="5" t="s">
        <v>3956</v>
      </c>
      <c r="H11" s="5" t="s">
        <v>5984</v>
      </c>
    </row>
    <row r="12" spans="1:8" s="4" customFormat="1" x14ac:dyDescent="0.3">
      <c r="A12" s="5" t="s">
        <v>82</v>
      </c>
      <c r="B12" s="5" t="s">
        <v>3967</v>
      </c>
      <c r="C12" s="5" t="s">
        <v>3968</v>
      </c>
      <c r="D12" s="5" t="s">
        <v>5985</v>
      </c>
      <c r="E12" s="5" t="s">
        <v>3960</v>
      </c>
      <c r="F12" s="5" t="s">
        <v>5986</v>
      </c>
      <c r="G12" s="5" t="s">
        <v>3956</v>
      </c>
      <c r="H12" s="5" t="s">
        <v>5987</v>
      </c>
    </row>
    <row r="13" spans="1:8" s="4" customFormat="1" x14ac:dyDescent="0.3">
      <c r="A13" s="5" t="s">
        <v>86</v>
      </c>
      <c r="B13" s="5" t="s">
        <v>3969</v>
      </c>
      <c r="C13" s="5" t="s">
        <v>3970</v>
      </c>
      <c r="D13" s="5" t="s">
        <v>5988</v>
      </c>
      <c r="E13" s="5" t="s">
        <v>3960</v>
      </c>
      <c r="F13" s="5" t="s">
        <v>5989</v>
      </c>
      <c r="G13" s="5" t="s">
        <v>3956</v>
      </c>
      <c r="H13" s="5" t="s">
        <v>5990</v>
      </c>
    </row>
    <row r="14" spans="1:8" s="4" customFormat="1" x14ac:dyDescent="0.3">
      <c r="A14" s="5" t="s">
        <v>90</v>
      </c>
      <c r="B14" s="5" t="s">
        <v>3971</v>
      </c>
      <c r="C14" s="5" t="s">
        <v>3972</v>
      </c>
      <c r="D14" s="5" t="s">
        <v>5991</v>
      </c>
      <c r="E14" s="5" t="s">
        <v>3960</v>
      </c>
      <c r="F14" s="5" t="s">
        <v>5992</v>
      </c>
      <c r="G14" s="5" t="s">
        <v>3956</v>
      </c>
      <c r="H14" s="5" t="s">
        <v>5993</v>
      </c>
    </row>
    <row r="15" spans="1:8" s="4" customFormat="1" x14ac:dyDescent="0.3">
      <c r="A15" s="5" t="s">
        <v>94</v>
      </c>
      <c r="B15" s="5" t="s">
        <v>3973</v>
      </c>
      <c r="C15" s="5" t="s">
        <v>3974</v>
      </c>
      <c r="D15" s="5" t="s">
        <v>5994</v>
      </c>
      <c r="E15" s="5" t="s">
        <v>3960</v>
      </c>
      <c r="F15" s="5" t="s">
        <v>5995</v>
      </c>
      <c r="G15" s="5" t="s">
        <v>3956</v>
      </c>
      <c r="H15" s="5" t="s">
        <v>5996</v>
      </c>
    </row>
    <row r="16" spans="1:8" s="4" customFormat="1" x14ac:dyDescent="0.3">
      <c r="A16" s="5" t="s">
        <v>98</v>
      </c>
      <c r="B16" s="5" t="s">
        <v>3975</v>
      </c>
      <c r="C16" s="5" t="s">
        <v>3976</v>
      </c>
      <c r="D16" s="5" t="s">
        <v>5997</v>
      </c>
      <c r="E16" s="5" t="s">
        <v>3960</v>
      </c>
      <c r="F16" s="5" t="s">
        <v>5998</v>
      </c>
      <c r="G16" s="5" t="s">
        <v>3956</v>
      </c>
      <c r="H16" s="5" t="s">
        <v>5999</v>
      </c>
    </row>
    <row r="17" spans="1:8" s="4" customFormat="1" x14ac:dyDescent="0.3">
      <c r="A17" s="5" t="s">
        <v>102</v>
      </c>
      <c r="B17" s="5" t="s">
        <v>3977</v>
      </c>
      <c r="C17" s="5" t="s">
        <v>3978</v>
      </c>
      <c r="D17" s="5" t="s">
        <v>6000</v>
      </c>
      <c r="E17" s="5" t="s">
        <v>3960</v>
      </c>
      <c r="F17" s="5" t="s">
        <v>6001</v>
      </c>
      <c r="G17" s="5" t="s">
        <v>3956</v>
      </c>
      <c r="H17" s="5" t="s">
        <v>6002</v>
      </c>
    </row>
    <row r="18" spans="1:8" s="4" customFormat="1" x14ac:dyDescent="0.3">
      <c r="A18" s="5" t="s">
        <v>106</v>
      </c>
      <c r="B18" s="5" t="s">
        <v>3979</v>
      </c>
      <c r="C18" s="5" t="s">
        <v>3980</v>
      </c>
      <c r="D18" s="5" t="s">
        <v>6003</v>
      </c>
      <c r="E18" s="5" t="s">
        <v>3960</v>
      </c>
      <c r="F18" s="5" t="s">
        <v>6004</v>
      </c>
      <c r="G18" s="5" t="s">
        <v>3956</v>
      </c>
      <c r="H18" s="5" t="s">
        <v>6005</v>
      </c>
    </row>
    <row r="19" spans="1:8" s="4" customFormat="1" x14ac:dyDescent="0.3">
      <c r="A19" s="5" t="s">
        <v>110</v>
      </c>
      <c r="B19" s="5" t="s">
        <v>3981</v>
      </c>
      <c r="C19" s="5" t="s">
        <v>3982</v>
      </c>
      <c r="D19" s="5" t="s">
        <v>6006</v>
      </c>
      <c r="E19" s="5" t="s">
        <v>3960</v>
      </c>
      <c r="F19" s="5" t="s">
        <v>6007</v>
      </c>
      <c r="G19" s="5" t="s">
        <v>3956</v>
      </c>
      <c r="H19" s="5" t="s">
        <v>6008</v>
      </c>
    </row>
    <row r="20" spans="1:8" s="4" customFormat="1" x14ac:dyDescent="0.3">
      <c r="A20" s="5" t="s">
        <v>114</v>
      </c>
      <c r="B20" s="5" t="s">
        <v>3983</v>
      </c>
      <c r="C20" s="5" t="s">
        <v>3984</v>
      </c>
      <c r="D20" s="5" t="s">
        <v>6009</v>
      </c>
      <c r="E20" s="5" t="s">
        <v>3960</v>
      </c>
      <c r="F20" s="5" t="s">
        <v>6010</v>
      </c>
      <c r="G20" s="5" t="s">
        <v>3956</v>
      </c>
      <c r="H20" s="5" t="s">
        <v>6011</v>
      </c>
    </row>
    <row r="21" spans="1:8" s="4" customFormat="1" x14ac:dyDescent="0.3">
      <c r="A21" s="5" t="s">
        <v>118</v>
      </c>
      <c r="B21" s="5" t="s">
        <v>3985</v>
      </c>
      <c r="C21" s="5" t="s">
        <v>3986</v>
      </c>
      <c r="D21" s="5" t="s">
        <v>6012</v>
      </c>
      <c r="E21" s="5" t="s">
        <v>3960</v>
      </c>
      <c r="F21" s="5" t="s">
        <v>6013</v>
      </c>
      <c r="G21" s="5" t="s">
        <v>3956</v>
      </c>
      <c r="H21" s="5" t="s">
        <v>6014</v>
      </c>
    </row>
    <row r="22" spans="1:8" s="4" customFormat="1" x14ac:dyDescent="0.3">
      <c r="A22" s="5" t="s">
        <v>122</v>
      </c>
      <c r="B22" s="5" t="s">
        <v>3987</v>
      </c>
      <c r="C22" s="5" t="s">
        <v>3988</v>
      </c>
      <c r="D22" s="5" t="s">
        <v>6015</v>
      </c>
      <c r="E22" s="5" t="s">
        <v>3960</v>
      </c>
      <c r="F22" s="5" t="s">
        <v>6016</v>
      </c>
      <c r="G22" s="5" t="s">
        <v>3956</v>
      </c>
      <c r="H22" s="5" t="s">
        <v>6017</v>
      </c>
    </row>
    <row r="23" spans="1:8" s="4" customFormat="1" x14ac:dyDescent="0.3">
      <c r="A23" s="5" t="s">
        <v>126</v>
      </c>
      <c r="B23" s="5" t="s">
        <v>3989</v>
      </c>
      <c r="C23" s="5" t="s">
        <v>3990</v>
      </c>
      <c r="D23" s="5" t="s">
        <v>3920</v>
      </c>
      <c r="E23" s="5" t="s">
        <v>3960</v>
      </c>
      <c r="F23" s="5" t="s">
        <v>3919</v>
      </c>
      <c r="G23" s="5" t="s">
        <v>3956</v>
      </c>
      <c r="H23" s="5" t="s">
        <v>3919</v>
      </c>
    </row>
    <row r="24" spans="1:8" s="4" customFormat="1" x14ac:dyDescent="0.3">
      <c r="A24" s="5" t="s">
        <v>130</v>
      </c>
      <c r="B24" s="5" t="s">
        <v>3991</v>
      </c>
      <c r="C24" s="5" t="s">
        <v>3992</v>
      </c>
      <c r="D24" s="5" t="s">
        <v>3920</v>
      </c>
      <c r="E24" s="5" t="s">
        <v>3960</v>
      </c>
      <c r="F24" s="5" t="s">
        <v>3919</v>
      </c>
      <c r="G24" s="5" t="s">
        <v>3956</v>
      </c>
      <c r="H24" s="5" t="s">
        <v>3919</v>
      </c>
    </row>
    <row r="25" spans="1:8" s="4" customFormat="1" x14ac:dyDescent="0.3">
      <c r="A25" s="5" t="s">
        <v>134</v>
      </c>
      <c r="B25" s="5" t="s">
        <v>3993</v>
      </c>
      <c r="C25" s="5" t="s">
        <v>3994</v>
      </c>
      <c r="D25" s="5" t="s">
        <v>3920</v>
      </c>
      <c r="E25" s="5" t="s">
        <v>3960</v>
      </c>
      <c r="F25" s="5" t="s">
        <v>3919</v>
      </c>
      <c r="G25" s="5" t="s">
        <v>3956</v>
      </c>
      <c r="H25" s="5" t="s">
        <v>3919</v>
      </c>
    </row>
    <row r="26" spans="1:8" s="4" customFormat="1" x14ac:dyDescent="0.3">
      <c r="A26" s="5" t="s">
        <v>138</v>
      </c>
      <c r="B26" s="5" t="s">
        <v>3995</v>
      </c>
      <c r="C26" s="5" t="s">
        <v>3996</v>
      </c>
      <c r="D26" s="5" t="s">
        <v>3920</v>
      </c>
      <c r="E26" s="5" t="s">
        <v>3960</v>
      </c>
      <c r="F26" s="5" t="s">
        <v>3919</v>
      </c>
      <c r="G26" s="5" t="s">
        <v>3956</v>
      </c>
      <c r="H26" s="5" t="s">
        <v>3919</v>
      </c>
    </row>
    <row r="27" spans="1:8" s="4" customFormat="1" x14ac:dyDescent="0.3">
      <c r="A27" s="5" t="s">
        <v>142</v>
      </c>
      <c r="B27" s="5" t="s">
        <v>3997</v>
      </c>
      <c r="C27" s="5" t="s">
        <v>3998</v>
      </c>
      <c r="D27" s="5" t="s">
        <v>3920</v>
      </c>
      <c r="E27" s="5" t="s">
        <v>3960</v>
      </c>
      <c r="F27" s="5" t="s">
        <v>3919</v>
      </c>
      <c r="G27" s="5" t="s">
        <v>3956</v>
      </c>
      <c r="H27" s="5" t="s">
        <v>3919</v>
      </c>
    </row>
    <row r="28" spans="1:8" s="4" customFormat="1" x14ac:dyDescent="0.3">
      <c r="A28" s="5" t="s">
        <v>146</v>
      </c>
      <c r="B28" s="5" t="s">
        <v>3999</v>
      </c>
      <c r="C28" s="5" t="s">
        <v>4000</v>
      </c>
      <c r="D28" s="5" t="s">
        <v>3920</v>
      </c>
      <c r="E28" s="5" t="s">
        <v>3960</v>
      </c>
      <c r="F28" s="5" t="s">
        <v>3919</v>
      </c>
      <c r="G28" s="5" t="s">
        <v>3956</v>
      </c>
      <c r="H28" s="5" t="s">
        <v>3919</v>
      </c>
    </row>
    <row r="29" spans="1:8" s="4" customFormat="1" x14ac:dyDescent="0.3">
      <c r="A29" s="5" t="s">
        <v>150</v>
      </c>
      <c r="B29" s="5" t="s">
        <v>4001</v>
      </c>
      <c r="C29" s="5" t="s">
        <v>4002</v>
      </c>
      <c r="D29" s="5" t="s">
        <v>3920</v>
      </c>
      <c r="E29" s="5" t="s">
        <v>3960</v>
      </c>
      <c r="F29" s="5" t="s">
        <v>3919</v>
      </c>
      <c r="G29" s="5" t="s">
        <v>3956</v>
      </c>
      <c r="H29" s="5" t="s">
        <v>3919</v>
      </c>
    </row>
    <row r="30" spans="1:8" s="4" customFormat="1" x14ac:dyDescent="0.3">
      <c r="A30" s="5" t="s">
        <v>154</v>
      </c>
      <c r="B30" s="5" t="s">
        <v>4003</v>
      </c>
      <c r="C30" s="5" t="s">
        <v>4004</v>
      </c>
      <c r="D30" s="5" t="s">
        <v>3920</v>
      </c>
      <c r="E30" s="5" t="s">
        <v>3960</v>
      </c>
      <c r="F30" s="5" t="s">
        <v>3919</v>
      </c>
      <c r="G30" s="5" t="s">
        <v>3956</v>
      </c>
      <c r="H30" s="5" t="s">
        <v>3919</v>
      </c>
    </row>
    <row r="31" spans="1:8" s="4" customFormat="1" x14ac:dyDescent="0.3">
      <c r="A31" s="5" t="s">
        <v>158</v>
      </c>
      <c r="B31" s="5" t="s">
        <v>4005</v>
      </c>
      <c r="C31" s="5" t="s">
        <v>4006</v>
      </c>
      <c r="D31" s="5" t="s">
        <v>3920</v>
      </c>
      <c r="E31" s="5" t="s">
        <v>3960</v>
      </c>
      <c r="F31" s="5" t="s">
        <v>3919</v>
      </c>
      <c r="G31" s="5" t="s">
        <v>3956</v>
      </c>
      <c r="H31" s="5" t="s">
        <v>3919</v>
      </c>
    </row>
    <row r="32" spans="1:8" s="4" customFormat="1" x14ac:dyDescent="0.3">
      <c r="A32" s="5" t="s">
        <v>162</v>
      </c>
      <c r="B32" s="5" t="s">
        <v>4007</v>
      </c>
      <c r="C32" s="5" t="s">
        <v>4008</v>
      </c>
      <c r="D32" s="5" t="s">
        <v>3920</v>
      </c>
      <c r="E32" s="5" t="s">
        <v>3960</v>
      </c>
      <c r="F32" s="5" t="s">
        <v>3919</v>
      </c>
      <c r="G32" s="5" t="s">
        <v>3956</v>
      </c>
      <c r="H32" s="5" t="s">
        <v>3919</v>
      </c>
    </row>
    <row r="33" spans="1:8" s="4" customFormat="1" x14ac:dyDescent="0.3">
      <c r="A33" s="5" t="s">
        <v>166</v>
      </c>
      <c r="B33" s="5" t="s">
        <v>4009</v>
      </c>
      <c r="C33" s="5" t="s">
        <v>4010</v>
      </c>
      <c r="D33" s="5" t="s">
        <v>6018</v>
      </c>
      <c r="E33" s="5" t="s">
        <v>3960</v>
      </c>
      <c r="F33" s="5" t="s">
        <v>6019</v>
      </c>
      <c r="G33" s="5" t="s">
        <v>3956</v>
      </c>
      <c r="H33" s="5" t="s">
        <v>6020</v>
      </c>
    </row>
    <row r="34" spans="1:8" s="4" customFormat="1" x14ac:dyDescent="0.3">
      <c r="A34" s="5" t="s">
        <v>170</v>
      </c>
      <c r="B34" s="5" t="s">
        <v>4011</v>
      </c>
      <c r="C34" s="5" t="s">
        <v>4012</v>
      </c>
      <c r="D34" s="5" t="s">
        <v>3920</v>
      </c>
      <c r="E34" s="5" t="s">
        <v>3960</v>
      </c>
      <c r="F34" s="5" t="s">
        <v>3919</v>
      </c>
      <c r="G34" s="5" t="s">
        <v>3956</v>
      </c>
      <c r="H34" s="5" t="s">
        <v>3919</v>
      </c>
    </row>
    <row r="35" spans="1:8" s="4" customFormat="1" x14ac:dyDescent="0.3">
      <c r="A35" s="5" t="s">
        <v>174</v>
      </c>
      <c r="B35" s="5" t="s">
        <v>4013</v>
      </c>
      <c r="C35" s="5" t="s">
        <v>4014</v>
      </c>
      <c r="D35" s="5" t="s">
        <v>3920</v>
      </c>
      <c r="E35" s="5" t="s">
        <v>3960</v>
      </c>
      <c r="F35" s="5" t="s">
        <v>3919</v>
      </c>
      <c r="G35" s="5" t="s">
        <v>3956</v>
      </c>
      <c r="H35" s="5" t="s">
        <v>3919</v>
      </c>
    </row>
    <row r="36" spans="1:8" s="4" customFormat="1" x14ac:dyDescent="0.3">
      <c r="A36" s="5" t="s">
        <v>178</v>
      </c>
      <c r="B36" s="5" t="s">
        <v>4015</v>
      </c>
      <c r="C36" s="5" t="s">
        <v>4016</v>
      </c>
      <c r="D36" s="5" t="s">
        <v>3920</v>
      </c>
      <c r="E36" s="5" t="s">
        <v>3960</v>
      </c>
      <c r="F36" s="5" t="s">
        <v>3919</v>
      </c>
      <c r="G36" s="5" t="s">
        <v>3956</v>
      </c>
      <c r="H36" s="5" t="s">
        <v>3919</v>
      </c>
    </row>
    <row r="37" spans="1:8" s="4" customFormat="1" x14ac:dyDescent="0.3">
      <c r="A37" s="5" t="s">
        <v>182</v>
      </c>
      <c r="B37" s="5" t="s">
        <v>4017</v>
      </c>
      <c r="C37" s="5" t="s">
        <v>4018</v>
      </c>
      <c r="D37" s="5" t="s">
        <v>3920</v>
      </c>
      <c r="E37" s="5" t="s">
        <v>3960</v>
      </c>
      <c r="F37" s="5" t="s">
        <v>3919</v>
      </c>
      <c r="G37" s="5" t="s">
        <v>3956</v>
      </c>
      <c r="H37" s="5" t="s">
        <v>3919</v>
      </c>
    </row>
    <row r="38" spans="1:8" s="4" customFormat="1" x14ac:dyDescent="0.3">
      <c r="A38" s="5" t="s">
        <v>186</v>
      </c>
      <c r="B38" s="5" t="s">
        <v>4019</v>
      </c>
      <c r="C38" s="5" t="s">
        <v>4020</v>
      </c>
      <c r="D38" s="5" t="s">
        <v>3920</v>
      </c>
      <c r="E38" s="5" t="s">
        <v>3960</v>
      </c>
      <c r="F38" s="5" t="s">
        <v>3919</v>
      </c>
      <c r="G38" s="5" t="s">
        <v>3956</v>
      </c>
      <c r="H38" s="5" t="s">
        <v>3919</v>
      </c>
    </row>
    <row r="39" spans="1:8" s="4" customFormat="1" x14ac:dyDescent="0.3">
      <c r="A39" s="5" t="s">
        <v>190</v>
      </c>
      <c r="B39" s="5" t="s">
        <v>4021</v>
      </c>
      <c r="C39" s="5" t="s">
        <v>4022</v>
      </c>
      <c r="D39" s="5" t="s">
        <v>3920</v>
      </c>
      <c r="E39" s="5" t="s">
        <v>3960</v>
      </c>
      <c r="F39" s="5" t="s">
        <v>3919</v>
      </c>
      <c r="G39" s="5" t="s">
        <v>3956</v>
      </c>
      <c r="H39" s="5" t="s">
        <v>3919</v>
      </c>
    </row>
    <row r="40" spans="1:8" s="4" customFormat="1" x14ac:dyDescent="0.3">
      <c r="A40" s="5" t="s">
        <v>194</v>
      </c>
      <c r="B40" s="5" t="s">
        <v>4023</v>
      </c>
      <c r="C40" s="5" t="s">
        <v>4024</v>
      </c>
      <c r="D40" s="5" t="s">
        <v>3920</v>
      </c>
      <c r="E40" s="5" t="s">
        <v>3960</v>
      </c>
      <c r="F40" s="5" t="s">
        <v>3919</v>
      </c>
      <c r="G40" s="5" t="s">
        <v>3956</v>
      </c>
      <c r="H40" s="5" t="s">
        <v>3919</v>
      </c>
    </row>
    <row r="41" spans="1:8" s="4" customFormat="1" x14ac:dyDescent="0.3">
      <c r="A41" s="5" t="s">
        <v>198</v>
      </c>
      <c r="B41" s="5" t="s">
        <v>4025</v>
      </c>
      <c r="C41" s="5" t="s">
        <v>4026</v>
      </c>
      <c r="D41" s="5" t="s">
        <v>3920</v>
      </c>
      <c r="E41" s="5" t="s">
        <v>3960</v>
      </c>
      <c r="F41" s="5" t="s">
        <v>3919</v>
      </c>
      <c r="G41" s="5" t="s">
        <v>3956</v>
      </c>
      <c r="H41" s="5" t="s">
        <v>3919</v>
      </c>
    </row>
    <row r="42" spans="1:8" s="4" customFormat="1" x14ac:dyDescent="0.3">
      <c r="A42" s="5" t="s">
        <v>202</v>
      </c>
      <c r="B42" s="5" t="s">
        <v>4027</v>
      </c>
      <c r="C42" s="5" t="s">
        <v>4028</v>
      </c>
      <c r="D42" s="5" t="s">
        <v>3920</v>
      </c>
      <c r="E42" s="5" t="s">
        <v>3960</v>
      </c>
      <c r="F42" s="5" t="s">
        <v>3919</v>
      </c>
      <c r="G42" s="5" t="s">
        <v>3956</v>
      </c>
      <c r="H42" s="5" t="s">
        <v>3919</v>
      </c>
    </row>
    <row r="43" spans="1:8" s="4" customFormat="1" x14ac:dyDescent="0.3">
      <c r="A43" s="5" t="s">
        <v>206</v>
      </c>
      <c r="B43" s="5" t="s">
        <v>4029</v>
      </c>
      <c r="C43" s="5" t="s">
        <v>4030</v>
      </c>
      <c r="D43" s="5" t="s">
        <v>6021</v>
      </c>
      <c r="E43" s="5" t="s">
        <v>3960</v>
      </c>
      <c r="F43" s="5" t="s">
        <v>6022</v>
      </c>
      <c r="G43" s="5" t="s">
        <v>3956</v>
      </c>
      <c r="H43" s="5" t="s">
        <v>6023</v>
      </c>
    </row>
    <row r="44" spans="1:8" s="4" customFormat="1" x14ac:dyDescent="0.3">
      <c r="A44" s="5" t="s">
        <v>210</v>
      </c>
      <c r="B44" s="5" t="s">
        <v>4031</v>
      </c>
      <c r="C44" s="5" t="s">
        <v>4032</v>
      </c>
      <c r="D44" s="5" t="s">
        <v>3920</v>
      </c>
      <c r="E44" s="5" t="s">
        <v>3960</v>
      </c>
      <c r="F44" s="5" t="s">
        <v>3919</v>
      </c>
      <c r="G44" s="5" t="s">
        <v>3956</v>
      </c>
      <c r="H44" s="5" t="s">
        <v>3919</v>
      </c>
    </row>
    <row r="45" spans="1:8" s="4" customFormat="1" x14ac:dyDescent="0.3">
      <c r="A45" s="5" t="s">
        <v>214</v>
      </c>
      <c r="B45" s="5" t="s">
        <v>4033</v>
      </c>
      <c r="C45" s="5" t="s">
        <v>4034</v>
      </c>
      <c r="D45" s="5" t="s">
        <v>3920</v>
      </c>
      <c r="E45" s="5" t="s">
        <v>3960</v>
      </c>
      <c r="F45" s="5" t="s">
        <v>3919</v>
      </c>
      <c r="G45" s="5" t="s">
        <v>3956</v>
      </c>
      <c r="H45" s="5" t="s">
        <v>3919</v>
      </c>
    </row>
    <row r="46" spans="1:8" s="4" customFormat="1" x14ac:dyDescent="0.3">
      <c r="A46" s="5" t="s">
        <v>218</v>
      </c>
      <c r="B46" s="5" t="s">
        <v>4035</v>
      </c>
      <c r="C46" s="5" t="s">
        <v>4036</v>
      </c>
      <c r="D46" s="5" t="s">
        <v>3920</v>
      </c>
      <c r="E46" s="5" t="s">
        <v>3960</v>
      </c>
      <c r="F46" s="5" t="s">
        <v>3919</v>
      </c>
      <c r="G46" s="5" t="s">
        <v>3956</v>
      </c>
      <c r="H46" s="5" t="s">
        <v>3919</v>
      </c>
    </row>
    <row r="47" spans="1:8" s="4" customFormat="1" x14ac:dyDescent="0.3">
      <c r="A47" s="5" t="s">
        <v>222</v>
      </c>
      <c r="B47" s="5" t="s">
        <v>4037</v>
      </c>
      <c r="C47" s="5" t="s">
        <v>4038</v>
      </c>
      <c r="D47" s="5" t="s">
        <v>3920</v>
      </c>
      <c r="E47" s="5" t="s">
        <v>3960</v>
      </c>
      <c r="F47" s="5" t="s">
        <v>3919</v>
      </c>
      <c r="G47" s="5" t="s">
        <v>3956</v>
      </c>
      <c r="H47" s="5" t="s">
        <v>3919</v>
      </c>
    </row>
    <row r="48" spans="1:8" s="4" customFormat="1" x14ac:dyDescent="0.3">
      <c r="A48" s="5" t="s">
        <v>226</v>
      </c>
      <c r="B48" s="5" t="s">
        <v>4039</v>
      </c>
      <c r="C48" s="5" t="s">
        <v>4040</v>
      </c>
      <c r="D48" s="5" t="s">
        <v>3920</v>
      </c>
      <c r="E48" s="5" t="s">
        <v>3960</v>
      </c>
      <c r="F48" s="5" t="s">
        <v>3919</v>
      </c>
      <c r="G48" s="5" t="s">
        <v>3956</v>
      </c>
      <c r="H48" s="5" t="s">
        <v>3919</v>
      </c>
    </row>
    <row r="49" spans="1:8" s="4" customFormat="1" x14ac:dyDescent="0.3">
      <c r="A49" s="5" t="s">
        <v>230</v>
      </c>
      <c r="B49" s="5" t="s">
        <v>4041</v>
      </c>
      <c r="C49" s="5" t="s">
        <v>4042</v>
      </c>
      <c r="D49" s="5" t="s">
        <v>3920</v>
      </c>
      <c r="E49" s="5" t="s">
        <v>3960</v>
      </c>
      <c r="F49" s="5" t="s">
        <v>3919</v>
      </c>
      <c r="G49" s="5" t="s">
        <v>3956</v>
      </c>
      <c r="H49" s="5" t="s">
        <v>3919</v>
      </c>
    </row>
    <row r="50" spans="1:8" s="4" customFormat="1" x14ac:dyDescent="0.3">
      <c r="A50" s="5" t="s">
        <v>234</v>
      </c>
      <c r="B50" s="5" t="s">
        <v>4043</v>
      </c>
      <c r="C50" s="5" t="s">
        <v>4044</v>
      </c>
      <c r="D50" s="5" t="s">
        <v>3920</v>
      </c>
      <c r="E50" s="5" t="s">
        <v>3960</v>
      </c>
      <c r="F50" s="5" t="s">
        <v>3919</v>
      </c>
      <c r="G50" s="5" t="s">
        <v>3956</v>
      </c>
      <c r="H50" s="5" t="s">
        <v>3919</v>
      </c>
    </row>
    <row r="51" spans="1:8" s="4" customFormat="1" x14ac:dyDescent="0.3">
      <c r="A51" s="5" t="s">
        <v>238</v>
      </c>
      <c r="B51" s="5" t="s">
        <v>4045</v>
      </c>
      <c r="C51" s="5" t="s">
        <v>4046</v>
      </c>
      <c r="D51" s="5" t="s">
        <v>3920</v>
      </c>
      <c r="E51" s="5" t="s">
        <v>3960</v>
      </c>
      <c r="F51" s="5" t="s">
        <v>3919</v>
      </c>
      <c r="G51" s="5" t="s">
        <v>3956</v>
      </c>
      <c r="H51" s="5" t="s">
        <v>3919</v>
      </c>
    </row>
    <row r="52" spans="1:8" s="4" customFormat="1" x14ac:dyDescent="0.3">
      <c r="A52" s="5" t="s">
        <v>242</v>
      </c>
      <c r="B52" s="5" t="s">
        <v>4047</v>
      </c>
      <c r="C52" s="5" t="s">
        <v>4048</v>
      </c>
      <c r="D52" s="5" t="s">
        <v>3920</v>
      </c>
      <c r="E52" s="5" t="s">
        <v>3960</v>
      </c>
      <c r="F52" s="5" t="s">
        <v>3919</v>
      </c>
      <c r="G52" s="5" t="s">
        <v>3956</v>
      </c>
      <c r="H52" s="5" t="s">
        <v>3919</v>
      </c>
    </row>
    <row r="53" spans="1:8" s="4" customFormat="1" x14ac:dyDescent="0.3">
      <c r="A53" s="5" t="s">
        <v>246</v>
      </c>
      <c r="B53" s="5" t="s">
        <v>4049</v>
      </c>
      <c r="C53" s="5" t="s">
        <v>4050</v>
      </c>
      <c r="D53" s="5" t="s">
        <v>3920</v>
      </c>
      <c r="E53" s="5" t="s">
        <v>3960</v>
      </c>
      <c r="F53" s="5" t="s">
        <v>3919</v>
      </c>
      <c r="G53" s="5" t="s">
        <v>3956</v>
      </c>
      <c r="H53" s="5" t="s">
        <v>3919</v>
      </c>
    </row>
    <row r="54" spans="1:8" s="4" customFormat="1" x14ac:dyDescent="0.3">
      <c r="A54" s="5" t="s">
        <v>250</v>
      </c>
      <c r="B54" s="5" t="s">
        <v>4051</v>
      </c>
      <c r="C54" s="5" t="s">
        <v>4052</v>
      </c>
      <c r="D54" s="5" t="s">
        <v>3920</v>
      </c>
      <c r="E54" s="5" t="s">
        <v>3960</v>
      </c>
      <c r="F54" s="5" t="s">
        <v>3919</v>
      </c>
      <c r="G54" s="5" t="s">
        <v>3956</v>
      </c>
      <c r="H54" s="5" t="s">
        <v>3919</v>
      </c>
    </row>
    <row r="55" spans="1:8" s="4" customFormat="1" x14ac:dyDescent="0.3">
      <c r="A55" s="5" t="s">
        <v>254</v>
      </c>
      <c r="B55" s="5" t="s">
        <v>4053</v>
      </c>
      <c r="C55" s="5" t="s">
        <v>4054</v>
      </c>
      <c r="D55" s="5" t="s">
        <v>3920</v>
      </c>
      <c r="E55" s="5" t="s">
        <v>3960</v>
      </c>
      <c r="F55" s="5" t="s">
        <v>3919</v>
      </c>
      <c r="G55" s="5" t="s">
        <v>3956</v>
      </c>
      <c r="H55" s="5" t="s">
        <v>3919</v>
      </c>
    </row>
    <row r="56" spans="1:8" s="4" customFormat="1" x14ac:dyDescent="0.3">
      <c r="A56" s="5" t="s">
        <v>258</v>
      </c>
      <c r="B56" s="5" t="s">
        <v>4055</v>
      </c>
      <c r="C56" s="5" t="s">
        <v>4056</v>
      </c>
      <c r="D56" s="5" t="s">
        <v>3920</v>
      </c>
      <c r="E56" s="5" t="s">
        <v>3960</v>
      </c>
      <c r="F56" s="5" t="s">
        <v>3919</v>
      </c>
      <c r="G56" s="5" t="s">
        <v>3956</v>
      </c>
      <c r="H56" s="5" t="s">
        <v>3919</v>
      </c>
    </row>
    <row r="57" spans="1:8" s="4" customFormat="1" x14ac:dyDescent="0.3">
      <c r="A57" s="5" t="s">
        <v>262</v>
      </c>
      <c r="B57" s="5" t="s">
        <v>4057</v>
      </c>
      <c r="C57" s="5" t="s">
        <v>4058</v>
      </c>
      <c r="D57" s="5" t="s">
        <v>3920</v>
      </c>
      <c r="E57" s="5" t="s">
        <v>3960</v>
      </c>
      <c r="F57" s="5" t="s">
        <v>3919</v>
      </c>
      <c r="G57" s="5" t="s">
        <v>3956</v>
      </c>
      <c r="H57" s="5" t="s">
        <v>3919</v>
      </c>
    </row>
    <row r="58" spans="1:8" s="4" customFormat="1" x14ac:dyDescent="0.3">
      <c r="A58" s="5" t="s">
        <v>266</v>
      </c>
      <c r="B58" s="5" t="s">
        <v>4059</v>
      </c>
      <c r="C58" s="5" t="s">
        <v>4060</v>
      </c>
      <c r="D58" s="5" t="s">
        <v>3920</v>
      </c>
      <c r="E58" s="5" t="s">
        <v>3960</v>
      </c>
      <c r="F58" s="5" t="s">
        <v>3919</v>
      </c>
      <c r="G58" s="5" t="s">
        <v>3956</v>
      </c>
      <c r="H58" s="5" t="s">
        <v>3919</v>
      </c>
    </row>
    <row r="59" spans="1:8" s="4" customFormat="1" x14ac:dyDescent="0.3">
      <c r="A59" s="5" t="s">
        <v>270</v>
      </c>
      <c r="B59" s="5" t="s">
        <v>4061</v>
      </c>
      <c r="C59" s="5" t="s">
        <v>4062</v>
      </c>
      <c r="D59" s="5" t="s">
        <v>3920</v>
      </c>
      <c r="E59" s="5" t="s">
        <v>3960</v>
      </c>
      <c r="F59" s="5" t="s">
        <v>3919</v>
      </c>
      <c r="G59" s="5" t="s">
        <v>3956</v>
      </c>
      <c r="H59" s="5" t="s">
        <v>3919</v>
      </c>
    </row>
    <row r="60" spans="1:8" s="4" customFormat="1" x14ac:dyDescent="0.3">
      <c r="A60" s="5" t="s">
        <v>274</v>
      </c>
      <c r="B60" s="5" t="s">
        <v>4063</v>
      </c>
      <c r="C60" s="5" t="s">
        <v>4064</v>
      </c>
      <c r="D60" s="5" t="s">
        <v>3920</v>
      </c>
      <c r="E60" s="5" t="s">
        <v>3960</v>
      </c>
      <c r="F60" s="5" t="s">
        <v>3919</v>
      </c>
      <c r="G60" s="5" t="s">
        <v>3956</v>
      </c>
      <c r="H60" s="5" t="s">
        <v>3919</v>
      </c>
    </row>
    <row r="61" spans="1:8" s="4" customFormat="1" x14ac:dyDescent="0.3">
      <c r="A61" s="5" t="s">
        <v>278</v>
      </c>
      <c r="B61" s="5" t="s">
        <v>4065</v>
      </c>
      <c r="C61" s="5" t="s">
        <v>4066</v>
      </c>
      <c r="D61" s="5" t="s">
        <v>3920</v>
      </c>
      <c r="E61" s="5" t="s">
        <v>3960</v>
      </c>
      <c r="F61" s="5" t="s">
        <v>3919</v>
      </c>
      <c r="G61" s="5" t="s">
        <v>3956</v>
      </c>
      <c r="H61" s="5" t="s">
        <v>3919</v>
      </c>
    </row>
    <row r="62" spans="1:8" s="4" customFormat="1" x14ac:dyDescent="0.3">
      <c r="A62" s="5" t="s">
        <v>282</v>
      </c>
      <c r="B62" s="5" t="s">
        <v>4067</v>
      </c>
      <c r="C62" s="5" t="s">
        <v>4068</v>
      </c>
      <c r="D62" s="5" t="s">
        <v>3920</v>
      </c>
      <c r="E62" s="5" t="s">
        <v>3960</v>
      </c>
      <c r="F62" s="5" t="s">
        <v>3919</v>
      </c>
      <c r="G62" s="5" t="s">
        <v>3956</v>
      </c>
      <c r="H62" s="5" t="s">
        <v>3919</v>
      </c>
    </row>
    <row r="63" spans="1:8" s="4" customFormat="1" x14ac:dyDescent="0.3">
      <c r="A63" s="5" t="s">
        <v>286</v>
      </c>
      <c r="B63" s="5" t="s">
        <v>4069</v>
      </c>
      <c r="C63" s="5" t="s">
        <v>4070</v>
      </c>
      <c r="D63" s="5" t="s">
        <v>3920</v>
      </c>
      <c r="E63" s="5" t="s">
        <v>3960</v>
      </c>
      <c r="F63" s="5" t="s">
        <v>3919</v>
      </c>
      <c r="G63" s="5" t="s">
        <v>3956</v>
      </c>
      <c r="H63" s="5" t="s">
        <v>3919</v>
      </c>
    </row>
    <row r="64" spans="1:8" s="4" customFormat="1" x14ac:dyDescent="0.3">
      <c r="A64" s="5" t="s">
        <v>290</v>
      </c>
      <c r="B64" s="5" t="s">
        <v>4071</v>
      </c>
      <c r="C64" s="5" t="s">
        <v>4072</v>
      </c>
      <c r="D64" s="5" t="s">
        <v>3920</v>
      </c>
      <c r="E64" s="5" t="s">
        <v>3960</v>
      </c>
      <c r="F64" s="5" t="s">
        <v>3919</v>
      </c>
      <c r="G64" s="5" t="s">
        <v>3956</v>
      </c>
      <c r="H64" s="5" t="s">
        <v>3919</v>
      </c>
    </row>
    <row r="65" spans="1:8" s="4" customFormat="1" x14ac:dyDescent="0.3">
      <c r="A65" s="5" t="s">
        <v>294</v>
      </c>
      <c r="B65" s="5" t="s">
        <v>4073</v>
      </c>
      <c r="C65" s="5" t="s">
        <v>4074</v>
      </c>
      <c r="D65" s="5" t="s">
        <v>3920</v>
      </c>
      <c r="E65" s="5" t="s">
        <v>3960</v>
      </c>
      <c r="F65" s="5" t="s">
        <v>3919</v>
      </c>
      <c r="G65" s="5" t="s">
        <v>3956</v>
      </c>
      <c r="H65" s="5" t="s">
        <v>3919</v>
      </c>
    </row>
    <row r="66" spans="1:8" s="4" customFormat="1" x14ac:dyDescent="0.3">
      <c r="A66" s="5" t="s">
        <v>298</v>
      </c>
      <c r="B66" s="5" t="s">
        <v>4075</v>
      </c>
      <c r="C66" s="5" t="s">
        <v>4076</v>
      </c>
      <c r="D66" s="5" t="s">
        <v>3920</v>
      </c>
      <c r="E66" s="5" t="s">
        <v>3960</v>
      </c>
      <c r="F66" s="5" t="s">
        <v>3919</v>
      </c>
      <c r="G66" s="5" t="s">
        <v>3956</v>
      </c>
      <c r="H66" s="5" t="s">
        <v>3919</v>
      </c>
    </row>
    <row r="67" spans="1:8" s="4" customFormat="1" x14ac:dyDescent="0.3">
      <c r="A67" s="5" t="s">
        <v>302</v>
      </c>
      <c r="B67" s="5" t="s">
        <v>4077</v>
      </c>
      <c r="C67" s="5" t="s">
        <v>4078</v>
      </c>
      <c r="D67" s="5" t="s">
        <v>3920</v>
      </c>
      <c r="E67" s="5" t="s">
        <v>3960</v>
      </c>
      <c r="F67" s="5" t="s">
        <v>3919</v>
      </c>
      <c r="G67" s="5" t="s">
        <v>3956</v>
      </c>
      <c r="H67" s="5" t="s">
        <v>3919</v>
      </c>
    </row>
    <row r="68" spans="1:8" s="4" customFormat="1" x14ac:dyDescent="0.3">
      <c r="A68" s="5" t="s">
        <v>305</v>
      </c>
      <c r="B68" s="5" t="s">
        <v>4079</v>
      </c>
      <c r="C68" s="5" t="s">
        <v>4080</v>
      </c>
      <c r="D68" s="5" t="s">
        <v>3920</v>
      </c>
      <c r="E68" s="5" t="s">
        <v>3960</v>
      </c>
      <c r="F68" s="5" t="s">
        <v>3919</v>
      </c>
      <c r="G68" s="5" t="s">
        <v>3956</v>
      </c>
      <c r="H68" s="5" t="s">
        <v>3919</v>
      </c>
    </row>
    <row r="69" spans="1:8" s="4" customFormat="1" x14ac:dyDescent="0.3">
      <c r="A69" s="5" t="s">
        <v>309</v>
      </c>
      <c r="B69" s="5" t="s">
        <v>4081</v>
      </c>
      <c r="C69" s="5" t="s">
        <v>4082</v>
      </c>
      <c r="D69" s="5" t="s">
        <v>3920</v>
      </c>
      <c r="E69" s="5" t="s">
        <v>3960</v>
      </c>
      <c r="F69" s="5" t="s">
        <v>3919</v>
      </c>
      <c r="G69" s="5" t="s">
        <v>3956</v>
      </c>
      <c r="H69" s="5" t="s">
        <v>3919</v>
      </c>
    </row>
    <row r="70" spans="1:8" s="4" customFormat="1" x14ac:dyDescent="0.3">
      <c r="A70" s="5" t="s">
        <v>313</v>
      </c>
      <c r="B70" s="5" t="s">
        <v>4083</v>
      </c>
      <c r="C70" s="5" t="s">
        <v>4084</v>
      </c>
      <c r="D70" s="5" t="s">
        <v>3920</v>
      </c>
      <c r="E70" s="5" t="s">
        <v>3960</v>
      </c>
      <c r="F70" s="5" t="s">
        <v>3919</v>
      </c>
      <c r="G70" s="5" t="s">
        <v>3956</v>
      </c>
      <c r="H70" s="5" t="s">
        <v>3919</v>
      </c>
    </row>
    <row r="71" spans="1:8" s="4" customFormat="1" x14ac:dyDescent="0.3">
      <c r="A71" s="5" t="s">
        <v>317</v>
      </c>
      <c r="B71" s="5" t="s">
        <v>4085</v>
      </c>
      <c r="C71" s="5" t="s">
        <v>4086</v>
      </c>
      <c r="D71" s="5" t="s">
        <v>3920</v>
      </c>
      <c r="E71" s="5" t="s">
        <v>3960</v>
      </c>
      <c r="F71" s="5" t="s">
        <v>3919</v>
      </c>
      <c r="G71" s="5" t="s">
        <v>3956</v>
      </c>
      <c r="H71" s="5" t="s">
        <v>3919</v>
      </c>
    </row>
    <row r="72" spans="1:8" s="4" customFormat="1" x14ac:dyDescent="0.3">
      <c r="A72" s="5" t="s">
        <v>321</v>
      </c>
      <c r="B72" s="5" t="s">
        <v>4087</v>
      </c>
      <c r="C72" s="5" t="s">
        <v>4088</v>
      </c>
      <c r="D72" s="5" t="s">
        <v>3920</v>
      </c>
      <c r="E72" s="5" t="s">
        <v>3960</v>
      </c>
      <c r="F72" s="5" t="s">
        <v>3919</v>
      </c>
      <c r="G72" s="5" t="s">
        <v>3956</v>
      </c>
      <c r="H72" s="5" t="s">
        <v>3919</v>
      </c>
    </row>
    <row r="73" spans="1:8" s="4" customFormat="1" x14ac:dyDescent="0.3">
      <c r="A73" s="5" t="s">
        <v>325</v>
      </c>
      <c r="B73" s="5" t="s">
        <v>4089</v>
      </c>
      <c r="C73" s="5" t="s">
        <v>4090</v>
      </c>
      <c r="D73" s="5" t="s">
        <v>3920</v>
      </c>
      <c r="E73" s="5" t="s">
        <v>3960</v>
      </c>
      <c r="F73" s="5" t="s">
        <v>3919</v>
      </c>
      <c r="G73" s="5" t="s">
        <v>3956</v>
      </c>
      <c r="H73" s="5" t="s">
        <v>3919</v>
      </c>
    </row>
    <row r="74" spans="1:8" s="4" customFormat="1" x14ac:dyDescent="0.3">
      <c r="A74" s="5" t="s">
        <v>329</v>
      </c>
      <c r="B74" s="5" t="s">
        <v>4091</v>
      </c>
      <c r="C74" s="5" t="s">
        <v>4092</v>
      </c>
      <c r="D74" s="5" t="s">
        <v>3920</v>
      </c>
      <c r="E74" s="5" t="s">
        <v>3960</v>
      </c>
      <c r="F74" s="5" t="s">
        <v>3919</v>
      </c>
      <c r="G74" s="5" t="s">
        <v>3956</v>
      </c>
      <c r="H74" s="5" t="s">
        <v>3919</v>
      </c>
    </row>
    <row r="75" spans="1:8" s="4" customFormat="1" x14ac:dyDescent="0.3">
      <c r="A75" s="5" t="s">
        <v>333</v>
      </c>
      <c r="B75" s="5" t="s">
        <v>4093</v>
      </c>
      <c r="C75" s="5" t="s">
        <v>4094</v>
      </c>
      <c r="D75" s="5" t="s">
        <v>3920</v>
      </c>
      <c r="E75" s="5" t="s">
        <v>3960</v>
      </c>
      <c r="F75" s="5" t="s">
        <v>3919</v>
      </c>
      <c r="G75" s="5" t="s">
        <v>3956</v>
      </c>
      <c r="H75" s="5" t="s">
        <v>3919</v>
      </c>
    </row>
    <row r="76" spans="1:8" s="4" customFormat="1" x14ac:dyDescent="0.3">
      <c r="A76" s="5" t="s">
        <v>337</v>
      </c>
      <c r="B76" s="5" t="s">
        <v>4095</v>
      </c>
      <c r="C76" s="5" t="s">
        <v>4096</v>
      </c>
      <c r="D76" s="5" t="s">
        <v>3920</v>
      </c>
      <c r="E76" s="5" t="s">
        <v>3960</v>
      </c>
      <c r="F76" s="5" t="s">
        <v>3919</v>
      </c>
      <c r="G76" s="5" t="s">
        <v>3956</v>
      </c>
      <c r="H76" s="5" t="s">
        <v>3919</v>
      </c>
    </row>
    <row r="77" spans="1:8" s="4" customFormat="1" x14ac:dyDescent="0.3">
      <c r="A77" s="5" t="s">
        <v>341</v>
      </c>
      <c r="B77" s="5" t="s">
        <v>4097</v>
      </c>
      <c r="C77" s="5" t="s">
        <v>4098</v>
      </c>
      <c r="D77" s="5" t="s">
        <v>3920</v>
      </c>
      <c r="E77" s="5" t="s">
        <v>3960</v>
      </c>
      <c r="F77" s="5" t="s">
        <v>3919</v>
      </c>
      <c r="G77" s="5" t="s">
        <v>3956</v>
      </c>
      <c r="H77" s="5" t="s">
        <v>3919</v>
      </c>
    </row>
    <row r="78" spans="1:8" s="4" customFormat="1" x14ac:dyDescent="0.3">
      <c r="A78" s="5" t="s">
        <v>345</v>
      </c>
      <c r="B78" s="5" t="s">
        <v>4099</v>
      </c>
      <c r="C78" s="5" t="s">
        <v>4100</v>
      </c>
      <c r="D78" s="5" t="s">
        <v>3920</v>
      </c>
      <c r="E78" s="5" t="s">
        <v>3960</v>
      </c>
      <c r="F78" s="5" t="s">
        <v>3919</v>
      </c>
      <c r="G78" s="5" t="s">
        <v>3956</v>
      </c>
      <c r="H78" s="5" t="s">
        <v>3919</v>
      </c>
    </row>
    <row r="79" spans="1:8" s="4" customFormat="1" x14ac:dyDescent="0.3">
      <c r="A79" s="5" t="s">
        <v>349</v>
      </c>
      <c r="B79" s="5" t="s">
        <v>4101</v>
      </c>
      <c r="C79" s="5" t="s">
        <v>4102</v>
      </c>
      <c r="D79" s="5" t="s">
        <v>3920</v>
      </c>
      <c r="E79" s="5" t="s">
        <v>3960</v>
      </c>
      <c r="F79" s="5" t="s">
        <v>3919</v>
      </c>
      <c r="G79" s="5" t="s">
        <v>3956</v>
      </c>
      <c r="H79" s="5" t="s">
        <v>3919</v>
      </c>
    </row>
    <row r="80" spans="1:8" s="4" customFormat="1" x14ac:dyDescent="0.3">
      <c r="A80" s="5" t="s">
        <v>353</v>
      </c>
      <c r="B80" s="5" t="s">
        <v>4103</v>
      </c>
      <c r="C80" s="5" t="s">
        <v>4104</v>
      </c>
      <c r="D80" s="5" t="s">
        <v>3920</v>
      </c>
      <c r="E80" s="5" t="s">
        <v>3960</v>
      </c>
      <c r="F80" s="5" t="s">
        <v>3919</v>
      </c>
      <c r="G80" s="5" t="s">
        <v>3956</v>
      </c>
      <c r="H80" s="5" t="s">
        <v>3919</v>
      </c>
    </row>
    <row r="81" spans="1:8" s="4" customFormat="1" x14ac:dyDescent="0.3">
      <c r="A81" s="5" t="s">
        <v>357</v>
      </c>
      <c r="B81" s="5" t="s">
        <v>4105</v>
      </c>
      <c r="C81" s="5" t="s">
        <v>4106</v>
      </c>
      <c r="D81" s="5" t="s">
        <v>3920</v>
      </c>
      <c r="E81" s="5" t="s">
        <v>3960</v>
      </c>
      <c r="F81" s="5" t="s">
        <v>3919</v>
      </c>
      <c r="G81" s="5" t="s">
        <v>3956</v>
      </c>
      <c r="H81" s="5" t="s">
        <v>3919</v>
      </c>
    </row>
    <row r="82" spans="1:8" s="4" customFormat="1" x14ac:dyDescent="0.3">
      <c r="A82" s="5" t="s">
        <v>361</v>
      </c>
      <c r="B82" s="5" t="s">
        <v>4107</v>
      </c>
      <c r="C82" s="5" t="s">
        <v>4108</v>
      </c>
      <c r="D82" s="5" t="s">
        <v>3920</v>
      </c>
      <c r="E82" s="5" t="s">
        <v>3960</v>
      </c>
      <c r="F82" s="5" t="s">
        <v>3919</v>
      </c>
      <c r="G82" s="5" t="s">
        <v>3956</v>
      </c>
      <c r="H82" s="5" t="s">
        <v>3919</v>
      </c>
    </row>
    <row r="83" spans="1:8" s="4" customFormat="1" x14ac:dyDescent="0.3">
      <c r="A83" s="5" t="s">
        <v>365</v>
      </c>
      <c r="B83" s="5" t="s">
        <v>4109</v>
      </c>
      <c r="C83" s="5" t="s">
        <v>4110</v>
      </c>
      <c r="D83" s="5" t="s">
        <v>3920</v>
      </c>
      <c r="E83" s="5" t="s">
        <v>3960</v>
      </c>
      <c r="F83" s="5" t="s">
        <v>3919</v>
      </c>
      <c r="G83" s="5" t="s">
        <v>3956</v>
      </c>
      <c r="H83" s="5" t="s">
        <v>3919</v>
      </c>
    </row>
    <row r="84" spans="1:8" s="4" customFormat="1" x14ac:dyDescent="0.3">
      <c r="A84" s="5" t="s">
        <v>369</v>
      </c>
      <c r="B84" s="5" t="s">
        <v>4111</v>
      </c>
      <c r="C84" s="5" t="s">
        <v>4112</v>
      </c>
      <c r="D84" s="5" t="s">
        <v>3920</v>
      </c>
      <c r="E84" s="5" t="s">
        <v>3960</v>
      </c>
      <c r="F84" s="5" t="s">
        <v>3919</v>
      </c>
      <c r="G84" s="5" t="s">
        <v>3956</v>
      </c>
      <c r="H84" s="5" t="s">
        <v>3919</v>
      </c>
    </row>
    <row r="85" spans="1:8" s="4" customFormat="1" x14ac:dyDescent="0.3">
      <c r="A85" s="5" t="s">
        <v>373</v>
      </c>
      <c r="B85" s="5" t="s">
        <v>4113</v>
      </c>
      <c r="C85" s="5" t="s">
        <v>4114</v>
      </c>
      <c r="D85" s="5" t="s">
        <v>3920</v>
      </c>
      <c r="E85" s="5" t="s">
        <v>3960</v>
      </c>
      <c r="F85" s="5" t="s">
        <v>3919</v>
      </c>
      <c r="G85" s="5" t="s">
        <v>3956</v>
      </c>
      <c r="H85" s="5" t="s">
        <v>3919</v>
      </c>
    </row>
    <row r="86" spans="1:8" s="4" customFormat="1" x14ac:dyDescent="0.3">
      <c r="A86" s="5" t="s">
        <v>377</v>
      </c>
      <c r="B86" s="5" t="s">
        <v>4115</v>
      </c>
      <c r="C86" s="5" t="s">
        <v>4116</v>
      </c>
      <c r="D86" s="5" t="s">
        <v>3920</v>
      </c>
      <c r="E86" s="5" t="s">
        <v>3960</v>
      </c>
      <c r="F86" s="5" t="s">
        <v>3919</v>
      </c>
      <c r="G86" s="5" t="s">
        <v>3956</v>
      </c>
      <c r="H86" s="5" t="s">
        <v>3919</v>
      </c>
    </row>
    <row r="87" spans="1:8" s="4" customFormat="1" x14ac:dyDescent="0.3">
      <c r="A87" s="5" t="s">
        <v>381</v>
      </c>
      <c r="B87" s="5" t="s">
        <v>4117</v>
      </c>
      <c r="C87" s="5" t="s">
        <v>4118</v>
      </c>
      <c r="D87" s="5" t="s">
        <v>3920</v>
      </c>
      <c r="E87" s="5" t="s">
        <v>3960</v>
      </c>
      <c r="F87" s="5" t="s">
        <v>3919</v>
      </c>
      <c r="G87" s="5" t="s">
        <v>3956</v>
      </c>
      <c r="H87" s="5" t="s">
        <v>3919</v>
      </c>
    </row>
    <row r="88" spans="1:8" s="4" customFormat="1" x14ac:dyDescent="0.3">
      <c r="A88" s="5" t="s">
        <v>385</v>
      </c>
      <c r="B88" s="5" t="s">
        <v>4119</v>
      </c>
      <c r="C88" s="5" t="s">
        <v>4120</v>
      </c>
      <c r="D88" s="5" t="s">
        <v>3920</v>
      </c>
      <c r="E88" s="5" t="s">
        <v>3960</v>
      </c>
      <c r="F88" s="5" t="s">
        <v>3919</v>
      </c>
      <c r="G88" s="5" t="s">
        <v>3956</v>
      </c>
      <c r="H88" s="5" t="s">
        <v>3919</v>
      </c>
    </row>
    <row r="89" spans="1:8" s="4" customFormat="1" x14ac:dyDescent="0.3">
      <c r="A89" s="5" t="s">
        <v>389</v>
      </c>
      <c r="B89" s="5" t="s">
        <v>4121</v>
      </c>
      <c r="C89" s="5" t="s">
        <v>4122</v>
      </c>
      <c r="D89" s="5" t="s">
        <v>3920</v>
      </c>
      <c r="E89" s="5" t="s">
        <v>3960</v>
      </c>
      <c r="F89" s="5" t="s">
        <v>3919</v>
      </c>
      <c r="G89" s="5" t="s">
        <v>3956</v>
      </c>
      <c r="H89" s="5" t="s">
        <v>3919</v>
      </c>
    </row>
    <row r="90" spans="1:8" s="4" customFormat="1" x14ac:dyDescent="0.3">
      <c r="A90" s="5" t="s">
        <v>393</v>
      </c>
      <c r="B90" s="5" t="s">
        <v>4123</v>
      </c>
      <c r="C90" s="5" t="s">
        <v>4124</v>
      </c>
      <c r="D90" s="5" t="s">
        <v>3920</v>
      </c>
      <c r="E90" s="5" t="s">
        <v>3960</v>
      </c>
      <c r="F90" s="5" t="s">
        <v>3919</v>
      </c>
      <c r="G90" s="5" t="s">
        <v>3956</v>
      </c>
      <c r="H90" s="5" t="s">
        <v>3919</v>
      </c>
    </row>
    <row r="91" spans="1:8" s="4" customFormat="1" x14ac:dyDescent="0.3">
      <c r="A91" s="5" t="s">
        <v>397</v>
      </c>
      <c r="B91" s="5" t="s">
        <v>4125</v>
      </c>
      <c r="C91" s="5" t="s">
        <v>4126</v>
      </c>
      <c r="D91" s="5" t="s">
        <v>3920</v>
      </c>
      <c r="E91" s="5" t="s">
        <v>3960</v>
      </c>
      <c r="F91" s="5" t="s">
        <v>3919</v>
      </c>
      <c r="G91" s="5" t="s">
        <v>3956</v>
      </c>
      <c r="H91" s="5" t="s">
        <v>3919</v>
      </c>
    </row>
    <row r="92" spans="1:8" s="4" customFormat="1" x14ac:dyDescent="0.3">
      <c r="A92" s="5" t="s">
        <v>401</v>
      </c>
      <c r="B92" s="5" t="s">
        <v>4127</v>
      </c>
      <c r="C92" s="5" t="s">
        <v>4128</v>
      </c>
      <c r="D92" s="5" t="s">
        <v>3920</v>
      </c>
      <c r="E92" s="5" t="s">
        <v>3960</v>
      </c>
      <c r="F92" s="5" t="s">
        <v>3919</v>
      </c>
      <c r="G92" s="5" t="s">
        <v>3956</v>
      </c>
      <c r="H92" s="5" t="s">
        <v>3919</v>
      </c>
    </row>
    <row r="93" spans="1:8" s="4" customFormat="1" x14ac:dyDescent="0.3">
      <c r="A93" s="5" t="s">
        <v>405</v>
      </c>
      <c r="B93" s="5" t="s">
        <v>4129</v>
      </c>
      <c r="C93" s="5" t="s">
        <v>4130</v>
      </c>
      <c r="D93" s="5" t="s">
        <v>3920</v>
      </c>
      <c r="E93" s="5" t="s">
        <v>3960</v>
      </c>
      <c r="F93" s="5" t="s">
        <v>3919</v>
      </c>
      <c r="G93" s="5" t="s">
        <v>3956</v>
      </c>
      <c r="H93" s="5" t="s">
        <v>3919</v>
      </c>
    </row>
    <row r="94" spans="1:8" s="4" customFormat="1" x14ac:dyDescent="0.3">
      <c r="A94" s="5" t="s">
        <v>409</v>
      </c>
      <c r="B94" s="5" t="s">
        <v>4131</v>
      </c>
      <c r="C94" s="5" t="s">
        <v>4132</v>
      </c>
      <c r="D94" s="5" t="s">
        <v>3920</v>
      </c>
      <c r="E94" s="5" t="s">
        <v>3960</v>
      </c>
      <c r="F94" s="5" t="s">
        <v>3919</v>
      </c>
      <c r="G94" s="5" t="s">
        <v>3956</v>
      </c>
      <c r="H94" s="5" t="s">
        <v>3919</v>
      </c>
    </row>
    <row r="95" spans="1:8" s="4" customFormat="1" x14ac:dyDescent="0.3">
      <c r="A95" s="5" t="s">
        <v>413</v>
      </c>
      <c r="B95" s="5" t="s">
        <v>4133</v>
      </c>
      <c r="C95" s="5" t="s">
        <v>4134</v>
      </c>
      <c r="D95" s="5" t="s">
        <v>3920</v>
      </c>
      <c r="E95" s="5" t="s">
        <v>3960</v>
      </c>
      <c r="F95" s="5" t="s">
        <v>3919</v>
      </c>
      <c r="G95" s="5" t="s">
        <v>3956</v>
      </c>
      <c r="H95" s="5" t="s">
        <v>3919</v>
      </c>
    </row>
    <row r="96" spans="1:8" s="4" customFormat="1" x14ac:dyDescent="0.3">
      <c r="A96" s="5" t="s">
        <v>417</v>
      </c>
      <c r="B96" s="5" t="s">
        <v>4135</v>
      </c>
      <c r="C96" s="5" t="s">
        <v>4136</v>
      </c>
      <c r="D96" s="5" t="s">
        <v>3920</v>
      </c>
      <c r="E96" s="5" t="s">
        <v>3960</v>
      </c>
      <c r="F96" s="5" t="s">
        <v>3919</v>
      </c>
      <c r="G96" s="5" t="s">
        <v>3956</v>
      </c>
      <c r="H96" s="5" t="s">
        <v>3919</v>
      </c>
    </row>
    <row r="97" spans="1:8" s="4" customFormat="1" x14ac:dyDescent="0.3">
      <c r="A97" s="5" t="s">
        <v>421</v>
      </c>
      <c r="B97" s="5" t="s">
        <v>4137</v>
      </c>
      <c r="C97" s="5" t="s">
        <v>4138</v>
      </c>
      <c r="D97" s="5" t="s">
        <v>3920</v>
      </c>
      <c r="E97" s="5" t="s">
        <v>3960</v>
      </c>
      <c r="F97" s="5" t="s">
        <v>3919</v>
      </c>
      <c r="G97" s="5" t="s">
        <v>3956</v>
      </c>
      <c r="H97" s="5" t="s">
        <v>3919</v>
      </c>
    </row>
    <row r="98" spans="1:8" s="4" customFormat="1" x14ac:dyDescent="0.3">
      <c r="A98" s="5" t="s">
        <v>425</v>
      </c>
      <c r="B98" s="5" t="s">
        <v>4139</v>
      </c>
      <c r="C98" s="5" t="s">
        <v>4140</v>
      </c>
      <c r="D98" s="5" t="s">
        <v>3920</v>
      </c>
      <c r="E98" s="5" t="s">
        <v>3960</v>
      </c>
      <c r="F98" s="5" t="s">
        <v>3919</v>
      </c>
      <c r="G98" s="5" t="s">
        <v>3956</v>
      </c>
      <c r="H98" s="5" t="s">
        <v>3919</v>
      </c>
    </row>
    <row r="99" spans="1:8" s="4" customFormat="1" x14ac:dyDescent="0.3">
      <c r="A99" s="5" t="s">
        <v>429</v>
      </c>
      <c r="B99" s="5" t="s">
        <v>4141</v>
      </c>
      <c r="C99" s="5" t="s">
        <v>4142</v>
      </c>
      <c r="D99" s="5" t="s">
        <v>3920</v>
      </c>
      <c r="E99" s="5" t="s">
        <v>3960</v>
      </c>
      <c r="F99" s="5" t="s">
        <v>3919</v>
      </c>
      <c r="G99" s="5" t="s">
        <v>3956</v>
      </c>
      <c r="H99" s="5" t="s">
        <v>3919</v>
      </c>
    </row>
    <row r="100" spans="1:8" s="4" customFormat="1" x14ac:dyDescent="0.3">
      <c r="A100" s="5" t="s">
        <v>433</v>
      </c>
      <c r="B100" s="5" t="s">
        <v>4143</v>
      </c>
      <c r="C100" s="5" t="s">
        <v>4144</v>
      </c>
      <c r="D100" s="5" t="s">
        <v>3920</v>
      </c>
      <c r="E100" s="5" t="s">
        <v>3960</v>
      </c>
      <c r="F100" s="5" t="s">
        <v>3919</v>
      </c>
      <c r="G100" s="5" t="s">
        <v>3956</v>
      </c>
      <c r="H100" s="5" t="s">
        <v>3919</v>
      </c>
    </row>
    <row r="101" spans="1:8" s="4" customFormat="1" x14ac:dyDescent="0.3">
      <c r="A101" s="5" t="s">
        <v>437</v>
      </c>
      <c r="B101" s="5" t="s">
        <v>4145</v>
      </c>
      <c r="C101" s="5" t="s">
        <v>4146</v>
      </c>
      <c r="D101" s="5" t="s">
        <v>3920</v>
      </c>
      <c r="E101" s="5" t="s">
        <v>3960</v>
      </c>
      <c r="F101" s="5" t="s">
        <v>3919</v>
      </c>
      <c r="G101" s="5" t="s">
        <v>3956</v>
      </c>
      <c r="H101" s="5" t="s">
        <v>3919</v>
      </c>
    </row>
    <row r="102" spans="1:8" s="4" customFormat="1" x14ac:dyDescent="0.3">
      <c r="A102" s="5" t="s">
        <v>441</v>
      </c>
      <c r="B102" s="5" t="s">
        <v>4147</v>
      </c>
      <c r="C102" s="5" t="s">
        <v>4148</v>
      </c>
      <c r="D102" s="5" t="s">
        <v>3920</v>
      </c>
      <c r="E102" s="5" t="s">
        <v>3960</v>
      </c>
      <c r="F102" s="5" t="s">
        <v>3919</v>
      </c>
      <c r="G102" s="5" t="s">
        <v>3956</v>
      </c>
      <c r="H102" s="5" t="s">
        <v>3919</v>
      </c>
    </row>
    <row r="103" spans="1:8" s="4" customFormat="1" x14ac:dyDescent="0.3">
      <c r="A103" s="5" t="s">
        <v>444</v>
      </c>
      <c r="B103" s="5" t="s">
        <v>4149</v>
      </c>
      <c r="C103" s="5" t="s">
        <v>4150</v>
      </c>
      <c r="D103" s="5" t="s">
        <v>3920</v>
      </c>
      <c r="E103" s="5" t="s">
        <v>3960</v>
      </c>
      <c r="F103" s="5" t="s">
        <v>3919</v>
      </c>
      <c r="G103" s="5" t="s">
        <v>3956</v>
      </c>
      <c r="H103" s="5" t="s">
        <v>3919</v>
      </c>
    </row>
    <row r="104" spans="1:8" s="4" customFormat="1" x14ac:dyDescent="0.3">
      <c r="A104" s="5" t="s">
        <v>448</v>
      </c>
      <c r="B104" s="5" t="s">
        <v>4151</v>
      </c>
      <c r="C104" s="5" t="s">
        <v>4152</v>
      </c>
      <c r="D104" s="5" t="s">
        <v>3920</v>
      </c>
      <c r="E104" s="5" t="s">
        <v>3960</v>
      </c>
      <c r="F104" s="5" t="s">
        <v>3919</v>
      </c>
      <c r="G104" s="5" t="s">
        <v>3956</v>
      </c>
      <c r="H104" s="5" t="s">
        <v>3919</v>
      </c>
    </row>
    <row r="105" spans="1:8" s="4" customFormat="1" x14ac:dyDescent="0.3">
      <c r="A105" s="5" t="s">
        <v>452</v>
      </c>
      <c r="B105" s="5" t="s">
        <v>4153</v>
      </c>
      <c r="C105" s="5" t="s">
        <v>4154</v>
      </c>
      <c r="D105" s="5" t="s">
        <v>3920</v>
      </c>
      <c r="E105" s="5" t="s">
        <v>3960</v>
      </c>
      <c r="F105" s="5" t="s">
        <v>3919</v>
      </c>
      <c r="G105" s="5" t="s">
        <v>3956</v>
      </c>
      <c r="H105" s="5" t="s">
        <v>3919</v>
      </c>
    </row>
    <row r="106" spans="1:8" s="4" customFormat="1" x14ac:dyDescent="0.3">
      <c r="A106" s="5" t="s">
        <v>456</v>
      </c>
      <c r="B106" s="5" t="s">
        <v>4155</v>
      </c>
      <c r="C106" s="5" t="s">
        <v>4156</v>
      </c>
      <c r="D106" s="5" t="s">
        <v>3920</v>
      </c>
      <c r="E106" s="5" t="s">
        <v>3960</v>
      </c>
      <c r="F106" s="5" t="s">
        <v>3919</v>
      </c>
      <c r="G106" s="5" t="s">
        <v>3956</v>
      </c>
      <c r="H106" s="5" t="s">
        <v>3919</v>
      </c>
    </row>
    <row r="107" spans="1:8" s="4" customFormat="1" x14ac:dyDescent="0.3">
      <c r="A107" s="5" t="s">
        <v>460</v>
      </c>
      <c r="B107" s="5" t="s">
        <v>4157</v>
      </c>
      <c r="C107" s="5" t="s">
        <v>4158</v>
      </c>
      <c r="D107" s="5" t="s">
        <v>3920</v>
      </c>
      <c r="E107" s="5" t="s">
        <v>3960</v>
      </c>
      <c r="F107" s="5" t="s">
        <v>3919</v>
      </c>
      <c r="G107" s="5" t="s">
        <v>3956</v>
      </c>
      <c r="H107" s="5" t="s">
        <v>3919</v>
      </c>
    </row>
    <row r="108" spans="1:8" s="4" customFormat="1" x14ac:dyDescent="0.3">
      <c r="A108" s="5" t="s">
        <v>464</v>
      </c>
      <c r="B108" s="5" t="s">
        <v>4159</v>
      </c>
      <c r="C108" s="5" t="s">
        <v>4160</v>
      </c>
      <c r="D108" s="5" t="s">
        <v>3920</v>
      </c>
      <c r="E108" s="5" t="s">
        <v>3960</v>
      </c>
      <c r="F108" s="5" t="s">
        <v>3919</v>
      </c>
      <c r="G108" s="5" t="s">
        <v>3956</v>
      </c>
      <c r="H108" s="5" t="s">
        <v>3919</v>
      </c>
    </row>
    <row r="109" spans="1:8" s="4" customFormat="1" x14ac:dyDescent="0.3">
      <c r="A109" s="5" t="s">
        <v>467</v>
      </c>
      <c r="B109" s="5" t="s">
        <v>4161</v>
      </c>
      <c r="C109" s="5" t="s">
        <v>4162</v>
      </c>
      <c r="D109" s="5" t="s">
        <v>3920</v>
      </c>
      <c r="E109" s="5" t="s">
        <v>3960</v>
      </c>
      <c r="F109" s="5" t="s">
        <v>3919</v>
      </c>
      <c r="G109" s="5" t="s">
        <v>3956</v>
      </c>
      <c r="H109" s="5" t="s">
        <v>3919</v>
      </c>
    </row>
    <row r="110" spans="1:8" s="4" customFormat="1" x14ac:dyDescent="0.3">
      <c r="A110" s="5" t="s">
        <v>471</v>
      </c>
      <c r="B110" s="5" t="s">
        <v>4163</v>
      </c>
      <c r="C110" s="5" t="s">
        <v>4164</v>
      </c>
      <c r="D110" s="5" t="s">
        <v>3920</v>
      </c>
      <c r="E110" s="5" t="s">
        <v>3960</v>
      </c>
      <c r="F110" s="5" t="s">
        <v>3919</v>
      </c>
      <c r="G110" s="5" t="s">
        <v>3956</v>
      </c>
      <c r="H110" s="5" t="s">
        <v>3919</v>
      </c>
    </row>
    <row r="111" spans="1:8" s="4" customFormat="1" x14ac:dyDescent="0.3">
      <c r="A111" s="5" t="s">
        <v>475</v>
      </c>
      <c r="B111" s="5" t="s">
        <v>4165</v>
      </c>
      <c r="C111" s="5" t="s">
        <v>4166</v>
      </c>
      <c r="D111" s="5" t="s">
        <v>3920</v>
      </c>
      <c r="E111" s="5" t="s">
        <v>3960</v>
      </c>
      <c r="F111" s="5" t="s">
        <v>3919</v>
      </c>
      <c r="G111" s="5" t="s">
        <v>3956</v>
      </c>
      <c r="H111" s="5" t="s">
        <v>3919</v>
      </c>
    </row>
    <row r="112" spans="1:8" s="4" customFormat="1" x14ac:dyDescent="0.3">
      <c r="A112" s="5" t="s">
        <v>479</v>
      </c>
      <c r="B112" s="5" t="s">
        <v>4167</v>
      </c>
      <c r="C112" s="5" t="s">
        <v>4168</v>
      </c>
      <c r="D112" s="5" t="s">
        <v>3920</v>
      </c>
      <c r="E112" s="5" t="s">
        <v>3960</v>
      </c>
      <c r="F112" s="5" t="s">
        <v>3919</v>
      </c>
      <c r="G112" s="5" t="s">
        <v>3956</v>
      </c>
      <c r="H112" s="5" t="s">
        <v>3919</v>
      </c>
    </row>
    <row r="113" spans="1:8" s="4" customFormat="1" x14ac:dyDescent="0.3">
      <c r="A113" s="5" t="s">
        <v>483</v>
      </c>
      <c r="B113" s="5" t="s">
        <v>4169</v>
      </c>
      <c r="C113" s="5" t="s">
        <v>4170</v>
      </c>
      <c r="D113" s="5" t="s">
        <v>3920</v>
      </c>
      <c r="E113" s="5" t="s">
        <v>3960</v>
      </c>
      <c r="F113" s="5" t="s">
        <v>3919</v>
      </c>
      <c r="G113" s="5" t="s">
        <v>3956</v>
      </c>
      <c r="H113" s="5" t="s">
        <v>3919</v>
      </c>
    </row>
    <row r="114" spans="1:8" s="4" customFormat="1" x14ac:dyDescent="0.3">
      <c r="A114" s="5" t="s">
        <v>487</v>
      </c>
      <c r="B114" s="5" t="s">
        <v>4171</v>
      </c>
      <c r="C114" s="5" t="s">
        <v>4172</v>
      </c>
      <c r="D114" s="5" t="s">
        <v>3920</v>
      </c>
      <c r="E114" s="5" t="s">
        <v>3960</v>
      </c>
      <c r="F114" s="5" t="s">
        <v>3919</v>
      </c>
      <c r="G114" s="5" t="s">
        <v>3956</v>
      </c>
      <c r="H114" s="5" t="s">
        <v>3919</v>
      </c>
    </row>
    <row r="115" spans="1:8" s="4" customFormat="1" x14ac:dyDescent="0.3">
      <c r="A115" s="5" t="s">
        <v>491</v>
      </c>
      <c r="B115" s="5" t="s">
        <v>4173</v>
      </c>
      <c r="C115" s="5" t="s">
        <v>4174</v>
      </c>
      <c r="D115" s="5" t="s">
        <v>3920</v>
      </c>
      <c r="E115" s="5" t="s">
        <v>3960</v>
      </c>
      <c r="F115" s="5" t="s">
        <v>3919</v>
      </c>
      <c r="G115" s="5" t="s">
        <v>3956</v>
      </c>
      <c r="H115" s="5" t="s">
        <v>3919</v>
      </c>
    </row>
    <row r="116" spans="1:8" s="4" customFormat="1" x14ac:dyDescent="0.3">
      <c r="A116" s="5" t="s">
        <v>494</v>
      </c>
      <c r="B116" s="5" t="s">
        <v>4175</v>
      </c>
      <c r="C116" s="5" t="s">
        <v>4176</v>
      </c>
      <c r="D116" s="5" t="s">
        <v>3920</v>
      </c>
      <c r="E116" s="5" t="s">
        <v>3960</v>
      </c>
      <c r="F116" s="5" t="s">
        <v>3919</v>
      </c>
      <c r="G116" s="5" t="s">
        <v>3956</v>
      </c>
      <c r="H116" s="5" t="s">
        <v>3919</v>
      </c>
    </row>
    <row r="117" spans="1:8" s="4" customFormat="1" x14ac:dyDescent="0.3">
      <c r="A117" s="5" t="s">
        <v>498</v>
      </c>
      <c r="B117" s="5" t="s">
        <v>4177</v>
      </c>
      <c r="C117" s="5" t="s">
        <v>4178</v>
      </c>
      <c r="D117" s="5" t="s">
        <v>3920</v>
      </c>
      <c r="E117" s="5" t="s">
        <v>3960</v>
      </c>
      <c r="F117" s="5" t="s">
        <v>3919</v>
      </c>
      <c r="G117" s="5" t="s">
        <v>3956</v>
      </c>
      <c r="H117" s="5" t="s">
        <v>3919</v>
      </c>
    </row>
    <row r="118" spans="1:8" s="4" customFormat="1" x14ac:dyDescent="0.3">
      <c r="A118" s="5" t="s">
        <v>502</v>
      </c>
      <c r="B118" s="5" t="s">
        <v>4179</v>
      </c>
      <c r="C118" s="5" t="s">
        <v>4180</v>
      </c>
      <c r="D118" s="5" t="s">
        <v>3920</v>
      </c>
      <c r="E118" s="5" t="s">
        <v>3960</v>
      </c>
      <c r="F118" s="5" t="s">
        <v>3919</v>
      </c>
      <c r="G118" s="5" t="s">
        <v>3956</v>
      </c>
      <c r="H118" s="5" t="s">
        <v>3919</v>
      </c>
    </row>
    <row r="119" spans="1:8" s="4" customFormat="1" x14ac:dyDescent="0.3">
      <c r="A119" s="5" t="s">
        <v>506</v>
      </c>
      <c r="B119" s="5" t="s">
        <v>4181</v>
      </c>
      <c r="C119" s="5" t="s">
        <v>4182</v>
      </c>
      <c r="D119" s="5" t="s">
        <v>3920</v>
      </c>
      <c r="E119" s="5" t="s">
        <v>3960</v>
      </c>
      <c r="F119" s="5" t="s">
        <v>3919</v>
      </c>
      <c r="G119" s="5" t="s">
        <v>3956</v>
      </c>
      <c r="H119" s="5" t="s">
        <v>3919</v>
      </c>
    </row>
    <row r="120" spans="1:8" s="4" customFormat="1" x14ac:dyDescent="0.3">
      <c r="A120" s="5" t="s">
        <v>509</v>
      </c>
      <c r="B120" s="5" t="s">
        <v>4183</v>
      </c>
      <c r="C120" s="5" t="s">
        <v>4184</v>
      </c>
      <c r="D120" s="5" t="s">
        <v>3920</v>
      </c>
      <c r="E120" s="5" t="s">
        <v>3960</v>
      </c>
      <c r="F120" s="5" t="s">
        <v>3919</v>
      </c>
      <c r="G120" s="5" t="s">
        <v>3956</v>
      </c>
      <c r="H120" s="5" t="s">
        <v>3919</v>
      </c>
    </row>
    <row r="121" spans="1:8" s="4" customFormat="1" x14ac:dyDescent="0.3">
      <c r="A121" s="5" t="s">
        <v>513</v>
      </c>
      <c r="B121" s="5" t="s">
        <v>4185</v>
      </c>
      <c r="C121" s="5" t="s">
        <v>4186</v>
      </c>
      <c r="D121" s="5" t="s">
        <v>3920</v>
      </c>
      <c r="E121" s="5" t="s">
        <v>3960</v>
      </c>
      <c r="F121" s="5" t="s">
        <v>3919</v>
      </c>
      <c r="G121" s="5" t="s">
        <v>3956</v>
      </c>
      <c r="H121" s="5" t="s">
        <v>3919</v>
      </c>
    </row>
    <row r="122" spans="1:8" s="4" customFormat="1" x14ac:dyDescent="0.3">
      <c r="A122" s="5" t="s">
        <v>517</v>
      </c>
      <c r="B122" s="5" t="s">
        <v>4187</v>
      </c>
      <c r="C122" s="5" t="s">
        <v>4188</v>
      </c>
      <c r="D122" s="5" t="s">
        <v>3920</v>
      </c>
      <c r="E122" s="5" t="s">
        <v>3960</v>
      </c>
      <c r="F122" s="5" t="s">
        <v>3919</v>
      </c>
      <c r="G122" s="5" t="s">
        <v>3956</v>
      </c>
      <c r="H122" s="5" t="s">
        <v>3919</v>
      </c>
    </row>
    <row r="123" spans="1:8" s="4" customFormat="1" x14ac:dyDescent="0.3">
      <c r="A123" s="5" t="s">
        <v>521</v>
      </c>
      <c r="B123" s="5" t="s">
        <v>4189</v>
      </c>
      <c r="C123" s="5" t="s">
        <v>4190</v>
      </c>
      <c r="D123" s="5" t="s">
        <v>3920</v>
      </c>
      <c r="E123" s="5" t="s">
        <v>3960</v>
      </c>
      <c r="F123" s="5" t="s">
        <v>3919</v>
      </c>
      <c r="G123" s="5" t="s">
        <v>3956</v>
      </c>
      <c r="H123" s="5" t="s">
        <v>3919</v>
      </c>
    </row>
    <row r="124" spans="1:8" s="4" customFormat="1" x14ac:dyDescent="0.3">
      <c r="A124" s="5" t="s">
        <v>525</v>
      </c>
      <c r="B124" s="5" t="s">
        <v>4191</v>
      </c>
      <c r="C124" s="5" t="s">
        <v>4192</v>
      </c>
      <c r="D124" s="5" t="s">
        <v>3920</v>
      </c>
      <c r="E124" s="5" t="s">
        <v>3960</v>
      </c>
      <c r="F124" s="5" t="s">
        <v>3919</v>
      </c>
      <c r="G124" s="5" t="s">
        <v>3956</v>
      </c>
      <c r="H124" s="5" t="s">
        <v>3919</v>
      </c>
    </row>
    <row r="125" spans="1:8" s="4" customFormat="1" x14ac:dyDescent="0.3">
      <c r="A125" s="5" t="s">
        <v>529</v>
      </c>
      <c r="B125" s="5" t="s">
        <v>4193</v>
      </c>
      <c r="C125" s="5" t="s">
        <v>4194</v>
      </c>
      <c r="D125" s="5" t="s">
        <v>3920</v>
      </c>
      <c r="E125" s="5" t="s">
        <v>3960</v>
      </c>
      <c r="F125" s="5" t="s">
        <v>3919</v>
      </c>
      <c r="G125" s="5" t="s">
        <v>3956</v>
      </c>
      <c r="H125" s="5" t="s">
        <v>3919</v>
      </c>
    </row>
    <row r="126" spans="1:8" s="4" customFormat="1" x14ac:dyDescent="0.3">
      <c r="A126" s="5" t="s">
        <v>533</v>
      </c>
      <c r="B126" s="5" t="s">
        <v>4195</v>
      </c>
      <c r="C126" s="5" t="s">
        <v>4196</v>
      </c>
      <c r="D126" s="5" t="s">
        <v>3920</v>
      </c>
      <c r="E126" s="5" t="s">
        <v>3960</v>
      </c>
      <c r="F126" s="5" t="s">
        <v>3919</v>
      </c>
      <c r="G126" s="5" t="s">
        <v>3956</v>
      </c>
      <c r="H126" s="5" t="s">
        <v>3919</v>
      </c>
    </row>
    <row r="127" spans="1:8" s="4" customFormat="1" x14ac:dyDescent="0.3">
      <c r="A127" s="5" t="s">
        <v>537</v>
      </c>
      <c r="B127" s="5" t="s">
        <v>4197</v>
      </c>
      <c r="C127" s="5" t="s">
        <v>4198</v>
      </c>
      <c r="D127" s="5" t="s">
        <v>3920</v>
      </c>
      <c r="E127" s="5" t="s">
        <v>3960</v>
      </c>
      <c r="F127" s="5" t="s">
        <v>3919</v>
      </c>
      <c r="G127" s="5" t="s">
        <v>3956</v>
      </c>
      <c r="H127" s="5" t="s">
        <v>3919</v>
      </c>
    </row>
    <row r="128" spans="1:8" s="4" customFormat="1" x14ac:dyDescent="0.3">
      <c r="A128" s="5" t="s">
        <v>541</v>
      </c>
      <c r="B128" s="5" t="s">
        <v>4199</v>
      </c>
      <c r="C128" s="5" t="s">
        <v>4200</v>
      </c>
      <c r="D128" s="5" t="s">
        <v>3920</v>
      </c>
      <c r="E128" s="5" t="s">
        <v>3960</v>
      </c>
      <c r="F128" s="5" t="s">
        <v>3919</v>
      </c>
      <c r="G128" s="5" t="s">
        <v>3956</v>
      </c>
      <c r="H128" s="5" t="s">
        <v>3919</v>
      </c>
    </row>
    <row r="129" spans="1:8" s="4" customFormat="1" x14ac:dyDescent="0.3">
      <c r="A129" s="5" t="s">
        <v>545</v>
      </c>
      <c r="B129" s="5" t="s">
        <v>4201</v>
      </c>
      <c r="C129" s="5" t="s">
        <v>4202</v>
      </c>
      <c r="D129" s="5" t="s">
        <v>3920</v>
      </c>
      <c r="E129" s="5" t="s">
        <v>3960</v>
      </c>
      <c r="F129" s="5" t="s">
        <v>3919</v>
      </c>
      <c r="G129" s="5" t="s">
        <v>3956</v>
      </c>
      <c r="H129" s="5" t="s">
        <v>3919</v>
      </c>
    </row>
    <row r="130" spans="1:8" s="4" customFormat="1" x14ac:dyDescent="0.3">
      <c r="A130" s="5" t="s">
        <v>549</v>
      </c>
      <c r="B130" s="5" t="s">
        <v>4203</v>
      </c>
      <c r="C130" s="5" t="s">
        <v>4204</v>
      </c>
      <c r="D130" s="5" t="s">
        <v>3920</v>
      </c>
      <c r="E130" s="5" t="s">
        <v>3960</v>
      </c>
      <c r="F130" s="5" t="s">
        <v>3919</v>
      </c>
      <c r="G130" s="5" t="s">
        <v>3956</v>
      </c>
      <c r="H130" s="5" t="s">
        <v>3919</v>
      </c>
    </row>
    <row r="131" spans="1:8" s="4" customFormat="1" x14ac:dyDescent="0.3">
      <c r="A131" s="5" t="s">
        <v>553</v>
      </c>
      <c r="B131" s="5" t="s">
        <v>4205</v>
      </c>
      <c r="C131" s="5" t="s">
        <v>4206</v>
      </c>
      <c r="D131" s="5" t="s">
        <v>3920</v>
      </c>
      <c r="E131" s="5" t="s">
        <v>3960</v>
      </c>
      <c r="F131" s="5" t="s">
        <v>3919</v>
      </c>
      <c r="G131" s="5" t="s">
        <v>3956</v>
      </c>
      <c r="H131" s="5" t="s">
        <v>3919</v>
      </c>
    </row>
    <row r="132" spans="1:8" s="4" customFormat="1" x14ac:dyDescent="0.3">
      <c r="A132" s="5" t="s">
        <v>557</v>
      </c>
      <c r="B132" s="5" t="s">
        <v>4207</v>
      </c>
      <c r="C132" s="5" t="s">
        <v>4208</v>
      </c>
      <c r="D132" s="5" t="s">
        <v>3920</v>
      </c>
      <c r="E132" s="5" t="s">
        <v>3960</v>
      </c>
      <c r="F132" s="5" t="s">
        <v>3919</v>
      </c>
      <c r="G132" s="5" t="s">
        <v>3956</v>
      </c>
      <c r="H132" s="5" t="s">
        <v>3919</v>
      </c>
    </row>
    <row r="133" spans="1:8" s="4" customFormat="1" x14ac:dyDescent="0.3">
      <c r="A133" s="5" t="s">
        <v>560</v>
      </c>
      <c r="B133" s="5" t="s">
        <v>4209</v>
      </c>
      <c r="C133" s="5" t="s">
        <v>4210</v>
      </c>
      <c r="D133" s="5" t="s">
        <v>3920</v>
      </c>
      <c r="E133" s="5" t="s">
        <v>3960</v>
      </c>
      <c r="F133" s="5" t="s">
        <v>3919</v>
      </c>
      <c r="G133" s="5" t="s">
        <v>3956</v>
      </c>
      <c r="H133" s="5" t="s">
        <v>3919</v>
      </c>
    </row>
    <row r="134" spans="1:8" s="4" customFormat="1" x14ac:dyDescent="0.3">
      <c r="A134" s="5" t="s">
        <v>564</v>
      </c>
      <c r="B134" s="5" t="s">
        <v>4211</v>
      </c>
      <c r="C134" s="5" t="s">
        <v>4212</v>
      </c>
      <c r="D134" s="5" t="s">
        <v>3920</v>
      </c>
      <c r="E134" s="5" t="s">
        <v>3960</v>
      </c>
      <c r="F134" s="5" t="s">
        <v>3919</v>
      </c>
      <c r="G134" s="5" t="s">
        <v>3956</v>
      </c>
      <c r="H134" s="5" t="s">
        <v>3919</v>
      </c>
    </row>
    <row r="135" spans="1:8" s="4" customFormat="1" x14ac:dyDescent="0.3">
      <c r="A135" s="5" t="s">
        <v>568</v>
      </c>
      <c r="B135" s="5" t="s">
        <v>4213</v>
      </c>
      <c r="C135" s="5" t="s">
        <v>4214</v>
      </c>
      <c r="D135" s="5" t="s">
        <v>3920</v>
      </c>
      <c r="E135" s="5" t="s">
        <v>3960</v>
      </c>
      <c r="F135" s="5" t="s">
        <v>3919</v>
      </c>
      <c r="G135" s="5" t="s">
        <v>3956</v>
      </c>
      <c r="H135" s="5" t="s">
        <v>3919</v>
      </c>
    </row>
    <row r="136" spans="1:8" s="4" customFormat="1" x14ac:dyDescent="0.3">
      <c r="A136" s="5" t="s">
        <v>572</v>
      </c>
      <c r="B136" s="5" t="s">
        <v>4215</v>
      </c>
      <c r="C136" s="5" t="s">
        <v>4216</v>
      </c>
      <c r="D136" s="5" t="s">
        <v>3920</v>
      </c>
      <c r="E136" s="5" t="s">
        <v>3960</v>
      </c>
      <c r="F136" s="5" t="s">
        <v>3919</v>
      </c>
      <c r="G136" s="5" t="s">
        <v>3956</v>
      </c>
      <c r="H136" s="5" t="s">
        <v>3919</v>
      </c>
    </row>
    <row r="137" spans="1:8" s="4" customFormat="1" x14ac:dyDescent="0.3">
      <c r="A137" s="5" t="s">
        <v>576</v>
      </c>
      <c r="B137" s="5" t="s">
        <v>4217</v>
      </c>
      <c r="C137" s="5" t="s">
        <v>4218</v>
      </c>
      <c r="D137" s="5" t="s">
        <v>3920</v>
      </c>
      <c r="E137" s="5" t="s">
        <v>3960</v>
      </c>
      <c r="F137" s="5" t="s">
        <v>3919</v>
      </c>
      <c r="G137" s="5" t="s">
        <v>3956</v>
      </c>
      <c r="H137" s="5" t="s">
        <v>3919</v>
      </c>
    </row>
    <row r="138" spans="1:8" s="4" customFormat="1" x14ac:dyDescent="0.3">
      <c r="A138" s="5" t="s">
        <v>580</v>
      </c>
      <c r="B138" s="5" t="s">
        <v>4219</v>
      </c>
      <c r="C138" s="5" t="s">
        <v>4220</v>
      </c>
      <c r="D138" s="5" t="s">
        <v>3920</v>
      </c>
      <c r="E138" s="5" t="s">
        <v>3960</v>
      </c>
      <c r="F138" s="5" t="s">
        <v>3919</v>
      </c>
      <c r="G138" s="5" t="s">
        <v>3956</v>
      </c>
      <c r="H138" s="5" t="s">
        <v>3919</v>
      </c>
    </row>
    <row r="139" spans="1:8" s="4" customFormat="1" x14ac:dyDescent="0.3">
      <c r="A139" s="5" t="s">
        <v>584</v>
      </c>
      <c r="B139" s="5" t="s">
        <v>4221</v>
      </c>
      <c r="C139" s="5" t="s">
        <v>4222</v>
      </c>
      <c r="D139" s="5" t="s">
        <v>3920</v>
      </c>
      <c r="E139" s="5" t="s">
        <v>3960</v>
      </c>
      <c r="F139" s="5" t="s">
        <v>3919</v>
      </c>
      <c r="G139" s="5" t="s">
        <v>3956</v>
      </c>
      <c r="H139" s="5" t="s">
        <v>3919</v>
      </c>
    </row>
    <row r="140" spans="1:8" s="4" customFormat="1" x14ac:dyDescent="0.3">
      <c r="A140" s="5" t="s">
        <v>588</v>
      </c>
      <c r="B140" s="5" t="s">
        <v>4223</v>
      </c>
      <c r="C140" s="5" t="s">
        <v>4224</v>
      </c>
      <c r="D140" s="5" t="s">
        <v>3920</v>
      </c>
      <c r="E140" s="5" t="s">
        <v>3960</v>
      </c>
      <c r="F140" s="5" t="s">
        <v>3919</v>
      </c>
      <c r="G140" s="5" t="s">
        <v>3956</v>
      </c>
      <c r="H140" s="5" t="s">
        <v>3919</v>
      </c>
    </row>
    <row r="141" spans="1:8" s="4" customFormat="1" x14ac:dyDescent="0.3">
      <c r="A141" s="5" t="s">
        <v>592</v>
      </c>
      <c r="B141" s="5" t="s">
        <v>4225</v>
      </c>
      <c r="C141" s="5" t="s">
        <v>4226</v>
      </c>
      <c r="D141" s="5" t="s">
        <v>3920</v>
      </c>
      <c r="E141" s="5" t="s">
        <v>3960</v>
      </c>
      <c r="F141" s="5" t="s">
        <v>3919</v>
      </c>
      <c r="G141" s="5" t="s">
        <v>3956</v>
      </c>
      <c r="H141" s="5" t="s">
        <v>3919</v>
      </c>
    </row>
    <row r="142" spans="1:8" s="4" customFormat="1" x14ac:dyDescent="0.3">
      <c r="A142" s="5" t="s">
        <v>596</v>
      </c>
      <c r="B142" s="5" t="s">
        <v>4227</v>
      </c>
      <c r="C142" s="5" t="s">
        <v>4228</v>
      </c>
      <c r="D142" s="5" t="s">
        <v>3920</v>
      </c>
      <c r="E142" s="5" t="s">
        <v>3960</v>
      </c>
      <c r="F142" s="5" t="s">
        <v>3919</v>
      </c>
      <c r="G142" s="5" t="s">
        <v>3956</v>
      </c>
      <c r="H142" s="5" t="s">
        <v>3919</v>
      </c>
    </row>
    <row r="143" spans="1:8" s="4" customFormat="1" x14ac:dyDescent="0.3">
      <c r="A143" s="5" t="s">
        <v>600</v>
      </c>
      <c r="B143" s="5" t="s">
        <v>4229</v>
      </c>
      <c r="C143" s="5" t="s">
        <v>4230</v>
      </c>
      <c r="D143" s="5" t="s">
        <v>3920</v>
      </c>
      <c r="E143" s="5" t="s">
        <v>3960</v>
      </c>
      <c r="F143" s="5" t="s">
        <v>3919</v>
      </c>
      <c r="G143" s="5" t="s">
        <v>3956</v>
      </c>
      <c r="H143" s="5" t="s">
        <v>3919</v>
      </c>
    </row>
    <row r="144" spans="1:8" s="4" customFormat="1" x14ac:dyDescent="0.3">
      <c r="A144" s="5" t="s">
        <v>604</v>
      </c>
      <c r="B144" s="5" t="s">
        <v>4231</v>
      </c>
      <c r="C144" s="5" t="s">
        <v>4232</v>
      </c>
      <c r="D144" s="5" t="s">
        <v>3920</v>
      </c>
      <c r="E144" s="5" t="s">
        <v>3960</v>
      </c>
      <c r="F144" s="5" t="s">
        <v>3919</v>
      </c>
      <c r="G144" s="5" t="s">
        <v>3956</v>
      </c>
      <c r="H144" s="5" t="s">
        <v>3919</v>
      </c>
    </row>
    <row r="145" spans="1:8" s="4" customFormat="1" x14ac:dyDescent="0.3">
      <c r="A145" s="5" t="s">
        <v>608</v>
      </c>
      <c r="B145" s="5" t="s">
        <v>4233</v>
      </c>
      <c r="C145" s="5" t="s">
        <v>4234</v>
      </c>
      <c r="D145" s="5" t="s">
        <v>3920</v>
      </c>
      <c r="E145" s="5" t="s">
        <v>3960</v>
      </c>
      <c r="F145" s="5" t="s">
        <v>3919</v>
      </c>
      <c r="G145" s="5" t="s">
        <v>3956</v>
      </c>
      <c r="H145" s="5" t="s">
        <v>3919</v>
      </c>
    </row>
    <row r="146" spans="1:8" s="4" customFormat="1" x14ac:dyDescent="0.3">
      <c r="A146" s="5" t="s">
        <v>612</v>
      </c>
      <c r="B146" s="5" t="s">
        <v>4235</v>
      </c>
      <c r="C146" s="5" t="s">
        <v>4236</v>
      </c>
      <c r="D146" s="5" t="s">
        <v>3920</v>
      </c>
      <c r="E146" s="5" t="s">
        <v>3960</v>
      </c>
      <c r="F146" s="5" t="s">
        <v>3919</v>
      </c>
      <c r="G146" s="5" t="s">
        <v>3956</v>
      </c>
      <c r="H146" s="5" t="s">
        <v>3919</v>
      </c>
    </row>
    <row r="147" spans="1:8" s="4" customFormat="1" x14ac:dyDescent="0.3">
      <c r="A147" s="5" t="s">
        <v>616</v>
      </c>
      <c r="B147" s="5" t="s">
        <v>4237</v>
      </c>
      <c r="C147" s="5" t="s">
        <v>4238</v>
      </c>
      <c r="D147" s="5" t="s">
        <v>3920</v>
      </c>
      <c r="E147" s="5" t="s">
        <v>3960</v>
      </c>
      <c r="F147" s="5" t="s">
        <v>3919</v>
      </c>
      <c r="G147" s="5" t="s">
        <v>3956</v>
      </c>
      <c r="H147" s="5" t="s">
        <v>3919</v>
      </c>
    </row>
    <row r="148" spans="1:8" s="4" customFormat="1" x14ac:dyDescent="0.3">
      <c r="A148" s="5" t="s">
        <v>620</v>
      </c>
      <c r="B148" s="5" t="s">
        <v>4239</v>
      </c>
      <c r="C148" s="5" t="s">
        <v>4240</v>
      </c>
      <c r="D148" s="5" t="s">
        <v>3920</v>
      </c>
      <c r="E148" s="5" t="s">
        <v>3960</v>
      </c>
      <c r="F148" s="5" t="s">
        <v>3919</v>
      </c>
      <c r="G148" s="5" t="s">
        <v>3956</v>
      </c>
      <c r="H148" s="5" t="s">
        <v>3919</v>
      </c>
    </row>
    <row r="149" spans="1:8" s="4" customFormat="1" x14ac:dyDescent="0.3">
      <c r="A149" s="5" t="s">
        <v>624</v>
      </c>
      <c r="B149" s="5" t="s">
        <v>4241</v>
      </c>
      <c r="C149" s="5" t="s">
        <v>4242</v>
      </c>
      <c r="D149" s="5" t="s">
        <v>3920</v>
      </c>
      <c r="E149" s="5" t="s">
        <v>3960</v>
      </c>
      <c r="F149" s="5" t="s">
        <v>3919</v>
      </c>
      <c r="G149" s="5" t="s">
        <v>3956</v>
      </c>
      <c r="H149" s="5" t="s">
        <v>3919</v>
      </c>
    </row>
    <row r="150" spans="1:8" s="4" customFormat="1" x14ac:dyDescent="0.3">
      <c r="A150" s="5" t="s">
        <v>628</v>
      </c>
      <c r="B150" s="5" t="s">
        <v>4243</v>
      </c>
      <c r="C150" s="5" t="s">
        <v>4244</v>
      </c>
      <c r="D150" s="5" t="s">
        <v>3920</v>
      </c>
      <c r="E150" s="5" t="s">
        <v>3960</v>
      </c>
      <c r="F150" s="5" t="s">
        <v>3919</v>
      </c>
      <c r="G150" s="5" t="s">
        <v>3956</v>
      </c>
      <c r="H150" s="5" t="s">
        <v>3919</v>
      </c>
    </row>
    <row r="151" spans="1:8" s="4" customFormat="1" x14ac:dyDescent="0.3">
      <c r="A151" s="5" t="s">
        <v>632</v>
      </c>
      <c r="B151" s="5" t="s">
        <v>4245</v>
      </c>
      <c r="C151" s="5" t="s">
        <v>4246</v>
      </c>
      <c r="D151" s="5" t="s">
        <v>3920</v>
      </c>
      <c r="E151" s="5" t="s">
        <v>3960</v>
      </c>
      <c r="F151" s="5" t="s">
        <v>3919</v>
      </c>
      <c r="G151" s="5" t="s">
        <v>3956</v>
      </c>
      <c r="H151" s="5" t="s">
        <v>3919</v>
      </c>
    </row>
    <row r="152" spans="1:8" s="4" customFormat="1" x14ac:dyDescent="0.3">
      <c r="A152" s="5" t="s">
        <v>636</v>
      </c>
      <c r="B152" s="5" t="s">
        <v>4247</v>
      </c>
      <c r="C152" s="5" t="s">
        <v>4248</v>
      </c>
      <c r="D152" s="5" t="s">
        <v>3920</v>
      </c>
      <c r="E152" s="5" t="s">
        <v>3960</v>
      </c>
      <c r="F152" s="5" t="s">
        <v>3919</v>
      </c>
      <c r="G152" s="5" t="s">
        <v>3956</v>
      </c>
      <c r="H152" s="5" t="s">
        <v>3919</v>
      </c>
    </row>
    <row r="153" spans="1:8" s="4" customFormat="1" x14ac:dyDescent="0.3">
      <c r="A153" s="5" t="s">
        <v>640</v>
      </c>
      <c r="B153" s="5" t="s">
        <v>4249</v>
      </c>
      <c r="C153" s="5" t="s">
        <v>4250</v>
      </c>
      <c r="D153" s="5" t="s">
        <v>3920</v>
      </c>
      <c r="E153" s="5" t="s">
        <v>3960</v>
      </c>
      <c r="F153" s="5" t="s">
        <v>3919</v>
      </c>
      <c r="G153" s="5" t="s">
        <v>3956</v>
      </c>
      <c r="H153" s="5" t="s">
        <v>3919</v>
      </c>
    </row>
    <row r="154" spans="1:8" s="4" customFormat="1" x14ac:dyDescent="0.3">
      <c r="A154" s="5" t="s">
        <v>644</v>
      </c>
      <c r="B154" s="5" t="s">
        <v>4251</v>
      </c>
      <c r="C154" s="5" t="s">
        <v>4252</v>
      </c>
      <c r="D154" s="5" t="s">
        <v>3920</v>
      </c>
      <c r="E154" s="5" t="s">
        <v>3960</v>
      </c>
      <c r="F154" s="5" t="s">
        <v>3919</v>
      </c>
      <c r="G154" s="5" t="s">
        <v>3956</v>
      </c>
      <c r="H154" s="5" t="s">
        <v>3919</v>
      </c>
    </row>
    <row r="155" spans="1:8" s="4" customFormat="1" x14ac:dyDescent="0.3">
      <c r="A155" s="5" t="s">
        <v>648</v>
      </c>
      <c r="B155" s="5" t="s">
        <v>4253</v>
      </c>
      <c r="C155" s="5" t="s">
        <v>4254</v>
      </c>
      <c r="D155" s="5" t="s">
        <v>3920</v>
      </c>
      <c r="E155" s="5" t="s">
        <v>3960</v>
      </c>
      <c r="F155" s="5" t="s">
        <v>3919</v>
      </c>
      <c r="G155" s="5" t="s">
        <v>3956</v>
      </c>
      <c r="H155" s="5" t="s">
        <v>3919</v>
      </c>
    </row>
    <row r="156" spans="1:8" s="4" customFormat="1" x14ac:dyDescent="0.3">
      <c r="A156" s="5" t="s">
        <v>652</v>
      </c>
      <c r="B156" s="5" t="s">
        <v>4255</v>
      </c>
      <c r="C156" s="5" t="s">
        <v>4256</v>
      </c>
      <c r="D156" s="5" t="s">
        <v>3920</v>
      </c>
      <c r="E156" s="5" t="s">
        <v>3960</v>
      </c>
      <c r="F156" s="5" t="s">
        <v>3919</v>
      </c>
      <c r="G156" s="5" t="s">
        <v>3956</v>
      </c>
      <c r="H156" s="5" t="s">
        <v>3919</v>
      </c>
    </row>
    <row r="157" spans="1:8" s="4" customFormat="1" x14ac:dyDescent="0.3">
      <c r="A157" s="5" t="s">
        <v>656</v>
      </c>
      <c r="B157" s="5" t="s">
        <v>4257</v>
      </c>
      <c r="C157" s="5" t="s">
        <v>4258</v>
      </c>
      <c r="D157" s="5" t="s">
        <v>3920</v>
      </c>
      <c r="E157" s="5" t="s">
        <v>3960</v>
      </c>
      <c r="F157" s="5" t="s">
        <v>3919</v>
      </c>
      <c r="G157" s="5" t="s">
        <v>3956</v>
      </c>
      <c r="H157" s="5" t="s">
        <v>3919</v>
      </c>
    </row>
    <row r="158" spans="1:8" s="4" customFormat="1" x14ac:dyDescent="0.3">
      <c r="A158" s="5" t="s">
        <v>660</v>
      </c>
      <c r="B158" s="5" t="s">
        <v>4259</v>
      </c>
      <c r="C158" s="5" t="s">
        <v>4260</v>
      </c>
      <c r="D158" s="5" t="s">
        <v>3920</v>
      </c>
      <c r="E158" s="5" t="s">
        <v>3960</v>
      </c>
      <c r="F158" s="5" t="s">
        <v>3919</v>
      </c>
      <c r="G158" s="5" t="s">
        <v>3956</v>
      </c>
      <c r="H158" s="5" t="s">
        <v>3919</v>
      </c>
    </row>
    <row r="159" spans="1:8" s="4" customFormat="1" x14ac:dyDescent="0.3">
      <c r="A159" s="5" t="s">
        <v>664</v>
      </c>
      <c r="B159" s="5" t="s">
        <v>4261</v>
      </c>
      <c r="C159" s="5" t="s">
        <v>4262</v>
      </c>
      <c r="D159" s="5" t="s">
        <v>3920</v>
      </c>
      <c r="E159" s="5" t="s">
        <v>3960</v>
      </c>
      <c r="F159" s="5" t="s">
        <v>3919</v>
      </c>
      <c r="G159" s="5" t="s">
        <v>3956</v>
      </c>
      <c r="H159" s="5" t="s">
        <v>3919</v>
      </c>
    </row>
    <row r="160" spans="1:8" s="4" customFormat="1" x14ac:dyDescent="0.3">
      <c r="A160" s="5" t="s">
        <v>668</v>
      </c>
      <c r="B160" s="5" t="s">
        <v>4263</v>
      </c>
      <c r="C160" s="5" t="s">
        <v>4264</v>
      </c>
      <c r="D160" s="5" t="s">
        <v>3920</v>
      </c>
      <c r="E160" s="5" t="s">
        <v>3960</v>
      </c>
      <c r="F160" s="5" t="s">
        <v>3919</v>
      </c>
      <c r="G160" s="5" t="s">
        <v>3956</v>
      </c>
      <c r="H160" s="5" t="s">
        <v>3919</v>
      </c>
    </row>
    <row r="161" spans="1:8" s="4" customFormat="1" x14ac:dyDescent="0.3">
      <c r="A161" s="5" t="s">
        <v>672</v>
      </c>
      <c r="B161" s="5" t="s">
        <v>4265</v>
      </c>
      <c r="C161" s="5" t="s">
        <v>4266</v>
      </c>
      <c r="D161" s="5" t="s">
        <v>3920</v>
      </c>
      <c r="E161" s="5" t="s">
        <v>3960</v>
      </c>
      <c r="F161" s="5" t="s">
        <v>3919</v>
      </c>
      <c r="G161" s="5" t="s">
        <v>3956</v>
      </c>
      <c r="H161" s="5" t="s">
        <v>3919</v>
      </c>
    </row>
    <row r="162" spans="1:8" s="4" customFormat="1" x14ac:dyDescent="0.3">
      <c r="A162" s="5" t="s">
        <v>676</v>
      </c>
      <c r="B162" s="5" t="s">
        <v>4267</v>
      </c>
      <c r="C162" s="5" t="s">
        <v>4268</v>
      </c>
      <c r="D162" s="5" t="s">
        <v>3920</v>
      </c>
      <c r="E162" s="5" t="s">
        <v>3960</v>
      </c>
      <c r="F162" s="5" t="s">
        <v>3919</v>
      </c>
      <c r="G162" s="5" t="s">
        <v>3956</v>
      </c>
      <c r="H162" s="5" t="s">
        <v>3919</v>
      </c>
    </row>
    <row r="163" spans="1:8" s="4" customFormat="1" x14ac:dyDescent="0.3">
      <c r="A163" s="5" t="s">
        <v>679</v>
      </c>
      <c r="B163" s="5" t="s">
        <v>4269</v>
      </c>
      <c r="C163" s="5" t="s">
        <v>4270</v>
      </c>
      <c r="D163" s="5" t="s">
        <v>3920</v>
      </c>
      <c r="E163" s="5" t="s">
        <v>3960</v>
      </c>
      <c r="F163" s="5" t="s">
        <v>3919</v>
      </c>
      <c r="G163" s="5" t="s">
        <v>3956</v>
      </c>
      <c r="H163" s="5" t="s">
        <v>3919</v>
      </c>
    </row>
    <row r="164" spans="1:8" s="4" customFormat="1" x14ac:dyDescent="0.3">
      <c r="A164" s="5" t="s">
        <v>683</v>
      </c>
      <c r="B164" s="5" t="s">
        <v>4271</v>
      </c>
      <c r="C164" s="5" t="s">
        <v>4272</v>
      </c>
      <c r="D164" s="5" t="s">
        <v>3920</v>
      </c>
      <c r="E164" s="5" t="s">
        <v>3960</v>
      </c>
      <c r="F164" s="5" t="s">
        <v>3919</v>
      </c>
      <c r="G164" s="5" t="s">
        <v>3956</v>
      </c>
      <c r="H164" s="5" t="s">
        <v>3919</v>
      </c>
    </row>
    <row r="165" spans="1:8" s="4" customFormat="1" x14ac:dyDescent="0.3">
      <c r="A165" s="5" t="s">
        <v>687</v>
      </c>
      <c r="B165" s="5" t="s">
        <v>4273</v>
      </c>
      <c r="C165" s="5" t="s">
        <v>4274</v>
      </c>
      <c r="D165" s="5" t="s">
        <v>3920</v>
      </c>
      <c r="E165" s="5" t="s">
        <v>3960</v>
      </c>
      <c r="F165" s="5" t="s">
        <v>3919</v>
      </c>
      <c r="G165" s="5" t="s">
        <v>3956</v>
      </c>
      <c r="H165" s="5" t="s">
        <v>3919</v>
      </c>
    </row>
    <row r="166" spans="1:8" s="4" customFormat="1" x14ac:dyDescent="0.3">
      <c r="A166" s="5" t="s">
        <v>691</v>
      </c>
      <c r="B166" s="5" t="s">
        <v>4275</v>
      </c>
      <c r="C166" s="5" t="s">
        <v>4276</v>
      </c>
      <c r="D166" s="5" t="s">
        <v>3920</v>
      </c>
      <c r="E166" s="5" t="s">
        <v>3960</v>
      </c>
      <c r="F166" s="5" t="s">
        <v>3919</v>
      </c>
      <c r="G166" s="5" t="s">
        <v>3956</v>
      </c>
      <c r="H166" s="5" t="s">
        <v>3919</v>
      </c>
    </row>
    <row r="167" spans="1:8" s="4" customFormat="1" x14ac:dyDescent="0.3">
      <c r="A167" s="5" t="s">
        <v>695</v>
      </c>
      <c r="B167" s="5" t="s">
        <v>4277</v>
      </c>
      <c r="C167" s="5" t="s">
        <v>4278</v>
      </c>
      <c r="D167" s="5" t="s">
        <v>3920</v>
      </c>
      <c r="E167" s="5" t="s">
        <v>3960</v>
      </c>
      <c r="F167" s="5" t="s">
        <v>3919</v>
      </c>
      <c r="G167" s="5" t="s">
        <v>3956</v>
      </c>
      <c r="H167" s="5" t="s">
        <v>3919</v>
      </c>
    </row>
    <row r="168" spans="1:8" s="4" customFormat="1" x14ac:dyDescent="0.3">
      <c r="A168" s="5" t="s">
        <v>699</v>
      </c>
      <c r="B168" s="5" t="s">
        <v>4279</v>
      </c>
      <c r="C168" s="5" t="s">
        <v>4280</v>
      </c>
      <c r="D168" s="5" t="s">
        <v>3920</v>
      </c>
      <c r="E168" s="5" t="s">
        <v>3960</v>
      </c>
      <c r="F168" s="5" t="s">
        <v>3919</v>
      </c>
      <c r="G168" s="5" t="s">
        <v>3956</v>
      </c>
      <c r="H168" s="5" t="s">
        <v>3919</v>
      </c>
    </row>
    <row r="169" spans="1:8" s="4" customFormat="1" x14ac:dyDescent="0.3">
      <c r="A169" s="5" t="s">
        <v>702</v>
      </c>
      <c r="B169" s="5" t="s">
        <v>4281</v>
      </c>
      <c r="C169" s="5" t="s">
        <v>4282</v>
      </c>
      <c r="D169" s="5" t="s">
        <v>3920</v>
      </c>
      <c r="E169" s="5" t="s">
        <v>3960</v>
      </c>
      <c r="F169" s="5" t="s">
        <v>3919</v>
      </c>
      <c r="G169" s="5" t="s">
        <v>3956</v>
      </c>
      <c r="H169" s="5" t="s">
        <v>3919</v>
      </c>
    </row>
    <row r="170" spans="1:8" s="4" customFormat="1" x14ac:dyDescent="0.3">
      <c r="A170" s="5" t="s">
        <v>706</v>
      </c>
      <c r="B170" s="5" t="s">
        <v>4283</v>
      </c>
      <c r="C170" s="5" t="s">
        <v>4284</v>
      </c>
      <c r="D170" s="5" t="s">
        <v>3920</v>
      </c>
      <c r="E170" s="5" t="s">
        <v>3960</v>
      </c>
      <c r="F170" s="5" t="s">
        <v>3919</v>
      </c>
      <c r="G170" s="5" t="s">
        <v>3956</v>
      </c>
      <c r="H170" s="5" t="s">
        <v>3919</v>
      </c>
    </row>
    <row r="171" spans="1:8" s="4" customFormat="1" x14ac:dyDescent="0.3">
      <c r="A171" s="5" t="s">
        <v>710</v>
      </c>
      <c r="B171" s="5" t="s">
        <v>4285</v>
      </c>
      <c r="C171" s="5" t="s">
        <v>4286</v>
      </c>
      <c r="D171" s="5" t="s">
        <v>3920</v>
      </c>
      <c r="E171" s="5" t="s">
        <v>3960</v>
      </c>
      <c r="F171" s="5" t="s">
        <v>3919</v>
      </c>
      <c r="G171" s="5" t="s">
        <v>3956</v>
      </c>
      <c r="H171" s="5" t="s">
        <v>3919</v>
      </c>
    </row>
    <row r="172" spans="1:8" s="4" customFormat="1" x14ac:dyDescent="0.3">
      <c r="A172" s="5" t="s">
        <v>714</v>
      </c>
      <c r="B172" s="5" t="s">
        <v>4287</v>
      </c>
      <c r="C172" s="5" t="s">
        <v>4288</v>
      </c>
      <c r="D172" s="5" t="s">
        <v>3920</v>
      </c>
      <c r="E172" s="5" t="s">
        <v>3960</v>
      </c>
      <c r="F172" s="5" t="s">
        <v>3919</v>
      </c>
      <c r="G172" s="5" t="s">
        <v>3956</v>
      </c>
      <c r="H172" s="5" t="s">
        <v>3919</v>
      </c>
    </row>
    <row r="173" spans="1:8" s="4" customFormat="1" x14ac:dyDescent="0.3">
      <c r="A173" s="5" t="s">
        <v>718</v>
      </c>
      <c r="B173" s="5" t="s">
        <v>4289</v>
      </c>
      <c r="C173" s="5" t="s">
        <v>4290</v>
      </c>
      <c r="D173" s="5" t="s">
        <v>3920</v>
      </c>
      <c r="E173" s="5" t="s">
        <v>3960</v>
      </c>
      <c r="F173" s="5" t="s">
        <v>3919</v>
      </c>
      <c r="G173" s="5" t="s">
        <v>3956</v>
      </c>
      <c r="H173" s="5" t="s">
        <v>3919</v>
      </c>
    </row>
    <row r="174" spans="1:8" s="4" customFormat="1" x14ac:dyDescent="0.3">
      <c r="A174" s="5" t="s">
        <v>722</v>
      </c>
      <c r="B174" s="5" t="s">
        <v>4291</v>
      </c>
      <c r="C174" s="5" t="s">
        <v>4292</v>
      </c>
      <c r="D174" s="5" t="s">
        <v>3920</v>
      </c>
      <c r="E174" s="5" t="s">
        <v>3960</v>
      </c>
      <c r="F174" s="5" t="s">
        <v>3919</v>
      </c>
      <c r="G174" s="5" t="s">
        <v>3956</v>
      </c>
      <c r="H174" s="5" t="s">
        <v>3919</v>
      </c>
    </row>
    <row r="175" spans="1:8" s="4" customFormat="1" x14ac:dyDescent="0.3">
      <c r="A175" s="5" t="s">
        <v>726</v>
      </c>
      <c r="B175" s="5" t="s">
        <v>4293</v>
      </c>
      <c r="C175" s="5" t="s">
        <v>4294</v>
      </c>
      <c r="D175" s="5" t="s">
        <v>3920</v>
      </c>
      <c r="E175" s="5" t="s">
        <v>3960</v>
      </c>
      <c r="F175" s="5" t="s">
        <v>3919</v>
      </c>
      <c r="G175" s="5" t="s">
        <v>3956</v>
      </c>
      <c r="H175" s="5" t="s">
        <v>3919</v>
      </c>
    </row>
    <row r="176" spans="1:8" s="4" customFormat="1" x14ac:dyDescent="0.3">
      <c r="A176" s="5" t="s">
        <v>730</v>
      </c>
      <c r="B176" s="5" t="s">
        <v>4295</v>
      </c>
      <c r="C176" s="5" t="s">
        <v>4296</v>
      </c>
      <c r="D176" s="5" t="s">
        <v>3920</v>
      </c>
      <c r="E176" s="5" t="s">
        <v>3960</v>
      </c>
      <c r="F176" s="5" t="s">
        <v>3919</v>
      </c>
      <c r="G176" s="5" t="s">
        <v>3956</v>
      </c>
      <c r="H176" s="5" t="s">
        <v>3919</v>
      </c>
    </row>
    <row r="177" spans="1:8" s="4" customFormat="1" x14ac:dyDescent="0.3">
      <c r="A177" s="5" t="s">
        <v>734</v>
      </c>
      <c r="B177" s="5" t="s">
        <v>4297</v>
      </c>
      <c r="C177" s="5" t="s">
        <v>4298</v>
      </c>
      <c r="D177" s="5" t="s">
        <v>3920</v>
      </c>
      <c r="E177" s="5" t="s">
        <v>3960</v>
      </c>
      <c r="F177" s="5" t="s">
        <v>3919</v>
      </c>
      <c r="G177" s="5" t="s">
        <v>3956</v>
      </c>
      <c r="H177" s="5" t="s">
        <v>3919</v>
      </c>
    </row>
    <row r="178" spans="1:8" s="4" customFormat="1" x14ac:dyDescent="0.3">
      <c r="A178" s="5" t="s">
        <v>738</v>
      </c>
      <c r="B178" s="5" t="s">
        <v>4299</v>
      </c>
      <c r="C178" s="5" t="s">
        <v>4300</v>
      </c>
      <c r="D178" s="5" t="s">
        <v>3920</v>
      </c>
      <c r="E178" s="5" t="s">
        <v>3960</v>
      </c>
      <c r="F178" s="5" t="s">
        <v>3919</v>
      </c>
      <c r="G178" s="5" t="s">
        <v>3956</v>
      </c>
      <c r="H178" s="5" t="s">
        <v>3919</v>
      </c>
    </row>
    <row r="179" spans="1:8" s="4" customFormat="1" x14ac:dyDescent="0.3">
      <c r="A179" s="5" t="s">
        <v>742</v>
      </c>
      <c r="B179" s="5" t="s">
        <v>4301</v>
      </c>
      <c r="C179" s="5" t="s">
        <v>4302</v>
      </c>
      <c r="D179" s="5" t="s">
        <v>3920</v>
      </c>
      <c r="E179" s="5" t="s">
        <v>3960</v>
      </c>
      <c r="F179" s="5" t="s">
        <v>3919</v>
      </c>
      <c r="G179" s="5" t="s">
        <v>3956</v>
      </c>
      <c r="H179" s="5" t="s">
        <v>3919</v>
      </c>
    </row>
    <row r="180" spans="1:8" s="4" customFormat="1" x14ac:dyDescent="0.3">
      <c r="A180" s="5" t="s">
        <v>746</v>
      </c>
      <c r="B180" s="5" t="s">
        <v>4303</v>
      </c>
      <c r="C180" s="5" t="s">
        <v>4304</v>
      </c>
      <c r="D180" s="5" t="s">
        <v>3920</v>
      </c>
      <c r="E180" s="5" t="s">
        <v>3960</v>
      </c>
      <c r="F180" s="5" t="s">
        <v>3919</v>
      </c>
      <c r="G180" s="5" t="s">
        <v>3956</v>
      </c>
      <c r="H180" s="5" t="s">
        <v>3919</v>
      </c>
    </row>
    <row r="181" spans="1:8" s="4" customFormat="1" x14ac:dyDescent="0.3">
      <c r="A181" s="5" t="s">
        <v>750</v>
      </c>
      <c r="B181" s="5" t="s">
        <v>4305</v>
      </c>
      <c r="C181" s="5" t="s">
        <v>4306</v>
      </c>
      <c r="D181" s="5" t="s">
        <v>3920</v>
      </c>
      <c r="E181" s="5" t="s">
        <v>3960</v>
      </c>
      <c r="F181" s="5" t="s">
        <v>3919</v>
      </c>
      <c r="G181" s="5" t="s">
        <v>3956</v>
      </c>
      <c r="H181" s="5" t="s">
        <v>3919</v>
      </c>
    </row>
    <row r="182" spans="1:8" s="4" customFormat="1" x14ac:dyDescent="0.3">
      <c r="A182" s="5" t="s">
        <v>754</v>
      </c>
      <c r="B182" s="5" t="s">
        <v>4307</v>
      </c>
      <c r="C182" s="5" t="s">
        <v>4308</v>
      </c>
      <c r="D182" s="5" t="s">
        <v>3920</v>
      </c>
      <c r="E182" s="5" t="s">
        <v>3960</v>
      </c>
      <c r="F182" s="5" t="s">
        <v>3919</v>
      </c>
      <c r="G182" s="5" t="s">
        <v>3956</v>
      </c>
      <c r="H182" s="5" t="s">
        <v>3919</v>
      </c>
    </row>
    <row r="183" spans="1:8" s="4" customFormat="1" x14ac:dyDescent="0.3">
      <c r="A183" s="5" t="s">
        <v>758</v>
      </c>
      <c r="B183" s="5" t="s">
        <v>4309</v>
      </c>
      <c r="C183" s="5" t="s">
        <v>4310</v>
      </c>
      <c r="D183" s="5" t="s">
        <v>3920</v>
      </c>
      <c r="E183" s="5" t="s">
        <v>3960</v>
      </c>
      <c r="F183" s="5" t="s">
        <v>3919</v>
      </c>
      <c r="G183" s="5" t="s">
        <v>3956</v>
      </c>
      <c r="H183" s="5" t="s">
        <v>3919</v>
      </c>
    </row>
    <row r="184" spans="1:8" s="4" customFormat="1" x14ac:dyDescent="0.3">
      <c r="A184" s="5" t="s">
        <v>762</v>
      </c>
      <c r="B184" s="5" t="s">
        <v>4311</v>
      </c>
      <c r="C184" s="5" t="s">
        <v>4312</v>
      </c>
      <c r="D184" s="5" t="s">
        <v>3920</v>
      </c>
      <c r="E184" s="5" t="s">
        <v>3960</v>
      </c>
      <c r="F184" s="5" t="s">
        <v>3919</v>
      </c>
      <c r="G184" s="5" t="s">
        <v>3956</v>
      </c>
      <c r="H184" s="5" t="s">
        <v>3919</v>
      </c>
    </row>
    <row r="185" spans="1:8" s="4" customFormat="1" x14ac:dyDescent="0.3">
      <c r="A185" s="5" t="s">
        <v>766</v>
      </c>
      <c r="B185" s="5" t="s">
        <v>4313</v>
      </c>
      <c r="C185" s="5" t="s">
        <v>4314</v>
      </c>
      <c r="D185" s="5" t="s">
        <v>3920</v>
      </c>
      <c r="E185" s="5" t="s">
        <v>3960</v>
      </c>
      <c r="F185" s="5" t="s">
        <v>3919</v>
      </c>
      <c r="G185" s="5" t="s">
        <v>3956</v>
      </c>
      <c r="H185" s="5" t="s">
        <v>3919</v>
      </c>
    </row>
    <row r="186" spans="1:8" s="4" customFormat="1" x14ac:dyDescent="0.3">
      <c r="A186" s="5" t="s">
        <v>770</v>
      </c>
      <c r="B186" s="5" t="s">
        <v>4315</v>
      </c>
      <c r="C186" s="5" t="s">
        <v>4316</v>
      </c>
      <c r="D186" s="5" t="s">
        <v>3920</v>
      </c>
      <c r="E186" s="5" t="s">
        <v>3960</v>
      </c>
      <c r="F186" s="5" t="s">
        <v>3919</v>
      </c>
      <c r="G186" s="5" t="s">
        <v>3956</v>
      </c>
      <c r="H186" s="5" t="s">
        <v>3919</v>
      </c>
    </row>
    <row r="187" spans="1:8" s="4" customFormat="1" x14ac:dyDescent="0.3">
      <c r="A187" s="5" t="s">
        <v>774</v>
      </c>
      <c r="B187" s="5" t="s">
        <v>4317</v>
      </c>
      <c r="C187" s="5" t="s">
        <v>4318</v>
      </c>
      <c r="D187" s="5" t="s">
        <v>3920</v>
      </c>
      <c r="E187" s="5" t="s">
        <v>3960</v>
      </c>
      <c r="F187" s="5" t="s">
        <v>3919</v>
      </c>
      <c r="G187" s="5" t="s">
        <v>3956</v>
      </c>
      <c r="H187" s="5" t="s">
        <v>3919</v>
      </c>
    </row>
    <row r="188" spans="1:8" s="4" customFormat="1" x14ac:dyDescent="0.3">
      <c r="A188" s="5" t="s">
        <v>777</v>
      </c>
      <c r="B188" s="5" t="s">
        <v>4319</v>
      </c>
      <c r="C188" s="5" t="s">
        <v>4320</v>
      </c>
      <c r="D188" s="5" t="s">
        <v>3920</v>
      </c>
      <c r="E188" s="5" t="s">
        <v>3960</v>
      </c>
      <c r="F188" s="5" t="s">
        <v>3919</v>
      </c>
      <c r="G188" s="5" t="s">
        <v>3956</v>
      </c>
      <c r="H188" s="5" t="s">
        <v>3919</v>
      </c>
    </row>
    <row r="189" spans="1:8" s="4" customFormat="1" x14ac:dyDescent="0.3">
      <c r="A189" s="5" t="s">
        <v>781</v>
      </c>
      <c r="B189" s="5" t="s">
        <v>4321</v>
      </c>
      <c r="C189" s="5" t="s">
        <v>4322</v>
      </c>
      <c r="D189" s="5" t="s">
        <v>3920</v>
      </c>
      <c r="E189" s="5" t="s">
        <v>3960</v>
      </c>
      <c r="F189" s="5" t="s">
        <v>3919</v>
      </c>
      <c r="G189" s="5" t="s">
        <v>3956</v>
      </c>
      <c r="H189" s="5" t="s">
        <v>3919</v>
      </c>
    </row>
    <row r="190" spans="1:8" s="4" customFormat="1" x14ac:dyDescent="0.3">
      <c r="A190" s="5" t="s">
        <v>785</v>
      </c>
      <c r="B190" s="5" t="s">
        <v>4323</v>
      </c>
      <c r="C190" s="5" t="s">
        <v>4324</v>
      </c>
      <c r="D190" s="5" t="s">
        <v>3920</v>
      </c>
      <c r="E190" s="5" t="s">
        <v>3960</v>
      </c>
      <c r="F190" s="5" t="s">
        <v>3919</v>
      </c>
      <c r="G190" s="5" t="s">
        <v>3956</v>
      </c>
      <c r="H190" s="5" t="s">
        <v>3919</v>
      </c>
    </row>
    <row r="191" spans="1:8" s="4" customFormat="1" x14ac:dyDescent="0.3">
      <c r="A191" s="5" t="s">
        <v>789</v>
      </c>
      <c r="B191" s="5" t="s">
        <v>4325</v>
      </c>
      <c r="C191" s="5" t="s">
        <v>4326</v>
      </c>
      <c r="D191" s="5" t="s">
        <v>3920</v>
      </c>
      <c r="E191" s="5" t="s">
        <v>3960</v>
      </c>
      <c r="F191" s="5" t="s">
        <v>3919</v>
      </c>
      <c r="G191" s="5" t="s">
        <v>3956</v>
      </c>
      <c r="H191" s="5" t="s">
        <v>3919</v>
      </c>
    </row>
    <row r="192" spans="1:8" s="4" customFormat="1" x14ac:dyDescent="0.3">
      <c r="A192" s="5" t="s">
        <v>793</v>
      </c>
      <c r="B192" s="5" t="s">
        <v>4327</v>
      </c>
      <c r="C192" s="5" t="s">
        <v>4328</v>
      </c>
      <c r="D192" s="5" t="s">
        <v>3920</v>
      </c>
      <c r="E192" s="5" t="s">
        <v>3960</v>
      </c>
      <c r="F192" s="5" t="s">
        <v>3919</v>
      </c>
      <c r="G192" s="5" t="s">
        <v>3956</v>
      </c>
      <c r="H192" s="5" t="s">
        <v>3919</v>
      </c>
    </row>
    <row r="193" spans="1:8" s="4" customFormat="1" x14ac:dyDescent="0.3">
      <c r="A193" s="5" t="s">
        <v>797</v>
      </c>
      <c r="B193" s="5" t="s">
        <v>4329</v>
      </c>
      <c r="C193" s="5" t="s">
        <v>4330</v>
      </c>
      <c r="D193" s="5" t="s">
        <v>3920</v>
      </c>
      <c r="E193" s="5" t="s">
        <v>3960</v>
      </c>
      <c r="F193" s="5" t="s">
        <v>3919</v>
      </c>
      <c r="G193" s="5" t="s">
        <v>3956</v>
      </c>
      <c r="H193" s="5" t="s">
        <v>3919</v>
      </c>
    </row>
    <row r="194" spans="1:8" s="4" customFormat="1" x14ac:dyDescent="0.3">
      <c r="A194" s="5" t="s">
        <v>801</v>
      </c>
      <c r="B194" s="5" t="s">
        <v>4331</v>
      </c>
      <c r="C194" s="5" t="s">
        <v>4332</v>
      </c>
      <c r="D194" s="5" t="s">
        <v>3920</v>
      </c>
      <c r="E194" s="5" t="s">
        <v>3960</v>
      </c>
      <c r="F194" s="5" t="s">
        <v>3919</v>
      </c>
      <c r="G194" s="5" t="s">
        <v>3956</v>
      </c>
      <c r="H194" s="5" t="s">
        <v>3919</v>
      </c>
    </row>
    <row r="195" spans="1:8" s="4" customFormat="1" x14ac:dyDescent="0.3">
      <c r="A195" s="5" t="s">
        <v>805</v>
      </c>
      <c r="B195" s="5" t="s">
        <v>4333</v>
      </c>
      <c r="C195" s="5" t="s">
        <v>4334</v>
      </c>
      <c r="D195" s="5" t="s">
        <v>3920</v>
      </c>
      <c r="E195" s="5" t="s">
        <v>3960</v>
      </c>
      <c r="F195" s="5" t="s">
        <v>3919</v>
      </c>
      <c r="G195" s="5" t="s">
        <v>3956</v>
      </c>
      <c r="H195" s="5" t="s">
        <v>3919</v>
      </c>
    </row>
    <row r="196" spans="1:8" s="4" customFormat="1" x14ac:dyDescent="0.3">
      <c r="A196" s="5" t="s">
        <v>809</v>
      </c>
      <c r="B196" s="5" t="s">
        <v>4335</v>
      </c>
      <c r="C196" s="5" t="s">
        <v>4336</v>
      </c>
      <c r="D196" s="5" t="s">
        <v>3920</v>
      </c>
      <c r="E196" s="5" t="s">
        <v>3960</v>
      </c>
      <c r="F196" s="5" t="s">
        <v>3919</v>
      </c>
      <c r="G196" s="5" t="s">
        <v>3956</v>
      </c>
      <c r="H196" s="5" t="s">
        <v>3919</v>
      </c>
    </row>
    <row r="197" spans="1:8" s="4" customFormat="1" x14ac:dyDescent="0.3">
      <c r="A197" s="5" t="s">
        <v>813</v>
      </c>
      <c r="B197" s="5" t="s">
        <v>4337</v>
      </c>
      <c r="C197" s="5" t="s">
        <v>4338</v>
      </c>
      <c r="D197" s="5" t="s">
        <v>3920</v>
      </c>
      <c r="E197" s="5" t="s">
        <v>3960</v>
      </c>
      <c r="F197" s="5" t="s">
        <v>3919</v>
      </c>
      <c r="G197" s="5" t="s">
        <v>3956</v>
      </c>
      <c r="H197" s="5" t="s">
        <v>3919</v>
      </c>
    </row>
    <row r="198" spans="1:8" s="4" customFormat="1" x14ac:dyDescent="0.3">
      <c r="A198" s="5" t="s">
        <v>817</v>
      </c>
      <c r="B198" s="5" t="s">
        <v>4339</v>
      </c>
      <c r="C198" s="5" t="s">
        <v>4340</v>
      </c>
      <c r="D198" s="5" t="s">
        <v>3920</v>
      </c>
      <c r="E198" s="5" t="s">
        <v>3960</v>
      </c>
      <c r="F198" s="5" t="s">
        <v>3919</v>
      </c>
      <c r="G198" s="5" t="s">
        <v>3956</v>
      </c>
      <c r="H198" s="5" t="s">
        <v>3919</v>
      </c>
    </row>
    <row r="199" spans="1:8" s="4" customFormat="1" x14ac:dyDescent="0.3">
      <c r="A199" s="5" t="s">
        <v>821</v>
      </c>
      <c r="B199" s="5" t="s">
        <v>4341</v>
      </c>
      <c r="C199" s="5" t="s">
        <v>4342</v>
      </c>
      <c r="D199" s="5" t="s">
        <v>3920</v>
      </c>
      <c r="E199" s="5" t="s">
        <v>3960</v>
      </c>
      <c r="F199" s="5" t="s">
        <v>3919</v>
      </c>
      <c r="G199" s="5" t="s">
        <v>3956</v>
      </c>
      <c r="H199" s="5" t="s">
        <v>3919</v>
      </c>
    </row>
    <row r="200" spans="1:8" s="4" customFormat="1" x14ac:dyDescent="0.3">
      <c r="A200" s="5" t="s">
        <v>825</v>
      </c>
      <c r="B200" s="5" t="s">
        <v>4343</v>
      </c>
      <c r="C200" s="5" t="s">
        <v>4344</v>
      </c>
      <c r="D200" s="5" t="s">
        <v>3920</v>
      </c>
      <c r="E200" s="5" t="s">
        <v>3960</v>
      </c>
      <c r="F200" s="5" t="s">
        <v>3919</v>
      </c>
      <c r="G200" s="5" t="s">
        <v>3956</v>
      </c>
      <c r="H200" s="5" t="s">
        <v>3919</v>
      </c>
    </row>
    <row r="201" spans="1:8" s="4" customFormat="1" x14ac:dyDescent="0.3">
      <c r="A201" s="5" t="s">
        <v>829</v>
      </c>
      <c r="B201" s="5" t="s">
        <v>4345</v>
      </c>
      <c r="C201" s="5" t="s">
        <v>4346</v>
      </c>
      <c r="D201" s="5" t="s">
        <v>3920</v>
      </c>
      <c r="E201" s="5" t="s">
        <v>3960</v>
      </c>
      <c r="F201" s="5" t="s">
        <v>3919</v>
      </c>
      <c r="G201" s="5" t="s">
        <v>3956</v>
      </c>
      <c r="H201" s="5" t="s">
        <v>3919</v>
      </c>
    </row>
    <row r="202" spans="1:8" s="4" customFormat="1" x14ac:dyDescent="0.3">
      <c r="A202" s="5" t="s">
        <v>833</v>
      </c>
      <c r="B202" s="5" t="s">
        <v>4347</v>
      </c>
      <c r="C202" s="5" t="s">
        <v>4348</v>
      </c>
      <c r="D202" s="5" t="s">
        <v>3920</v>
      </c>
      <c r="E202" s="5" t="s">
        <v>3960</v>
      </c>
      <c r="F202" s="5" t="s">
        <v>3919</v>
      </c>
      <c r="G202" s="5" t="s">
        <v>3956</v>
      </c>
      <c r="H202" s="5" t="s">
        <v>3919</v>
      </c>
    </row>
    <row r="203" spans="1:8" s="4" customFormat="1" x14ac:dyDescent="0.3">
      <c r="A203" s="5" t="s">
        <v>837</v>
      </c>
      <c r="B203" s="5" t="s">
        <v>4349</v>
      </c>
      <c r="C203" s="5" t="s">
        <v>4350</v>
      </c>
      <c r="D203" s="5" t="s">
        <v>3920</v>
      </c>
      <c r="E203" s="5" t="s">
        <v>3960</v>
      </c>
      <c r="F203" s="5" t="s">
        <v>3919</v>
      </c>
      <c r="G203" s="5" t="s">
        <v>3956</v>
      </c>
      <c r="H203" s="5" t="s">
        <v>3919</v>
      </c>
    </row>
    <row r="204" spans="1:8" s="4" customFormat="1" x14ac:dyDescent="0.3">
      <c r="A204" s="5" t="s">
        <v>841</v>
      </c>
      <c r="B204" s="5" t="s">
        <v>4351</v>
      </c>
      <c r="C204" s="5" t="s">
        <v>4352</v>
      </c>
      <c r="D204" s="5" t="s">
        <v>3920</v>
      </c>
      <c r="E204" s="5" t="s">
        <v>3960</v>
      </c>
      <c r="F204" s="5" t="s">
        <v>3919</v>
      </c>
      <c r="G204" s="5" t="s">
        <v>3956</v>
      </c>
      <c r="H204" s="5" t="s">
        <v>3919</v>
      </c>
    </row>
    <row r="205" spans="1:8" s="4" customFormat="1" x14ac:dyDescent="0.3">
      <c r="A205" s="5" t="s">
        <v>845</v>
      </c>
      <c r="B205" s="5" t="s">
        <v>4353</v>
      </c>
      <c r="C205" s="5" t="s">
        <v>4354</v>
      </c>
      <c r="D205" s="5" t="s">
        <v>3920</v>
      </c>
      <c r="E205" s="5" t="s">
        <v>3960</v>
      </c>
      <c r="F205" s="5" t="s">
        <v>3919</v>
      </c>
      <c r="G205" s="5" t="s">
        <v>3956</v>
      </c>
      <c r="H205" s="5" t="s">
        <v>3919</v>
      </c>
    </row>
    <row r="206" spans="1:8" s="4" customFormat="1" x14ac:dyDescent="0.3">
      <c r="A206" s="5" t="s">
        <v>849</v>
      </c>
      <c r="B206" s="5" t="s">
        <v>4355</v>
      </c>
      <c r="C206" s="5" t="s">
        <v>4356</v>
      </c>
      <c r="D206" s="5" t="s">
        <v>3920</v>
      </c>
      <c r="E206" s="5" t="s">
        <v>3960</v>
      </c>
      <c r="F206" s="5" t="s">
        <v>3919</v>
      </c>
      <c r="G206" s="5" t="s">
        <v>3956</v>
      </c>
      <c r="H206" s="5" t="s">
        <v>3919</v>
      </c>
    </row>
    <row r="207" spans="1:8" s="4" customFormat="1" x14ac:dyDescent="0.3">
      <c r="A207" s="5" t="s">
        <v>853</v>
      </c>
      <c r="B207" s="5" t="s">
        <v>4357</v>
      </c>
      <c r="C207" s="5" t="s">
        <v>4358</v>
      </c>
      <c r="D207" s="5" t="s">
        <v>3920</v>
      </c>
      <c r="E207" s="5" t="s">
        <v>3960</v>
      </c>
      <c r="F207" s="5" t="s">
        <v>3919</v>
      </c>
      <c r="G207" s="5" t="s">
        <v>3956</v>
      </c>
      <c r="H207" s="5" t="s">
        <v>3919</v>
      </c>
    </row>
    <row r="208" spans="1:8" s="4" customFormat="1" x14ac:dyDescent="0.3">
      <c r="A208" s="5" t="s">
        <v>857</v>
      </c>
      <c r="B208" s="5" t="s">
        <v>4359</v>
      </c>
      <c r="C208" s="5" t="s">
        <v>4360</v>
      </c>
      <c r="D208" s="5" t="s">
        <v>3920</v>
      </c>
      <c r="E208" s="5" t="s">
        <v>3960</v>
      </c>
      <c r="F208" s="5" t="s">
        <v>3919</v>
      </c>
      <c r="G208" s="5" t="s">
        <v>3956</v>
      </c>
      <c r="H208" s="5" t="s">
        <v>3919</v>
      </c>
    </row>
    <row r="209" spans="1:8" s="4" customFormat="1" x14ac:dyDescent="0.3">
      <c r="A209" s="5" t="s">
        <v>861</v>
      </c>
      <c r="B209" s="5" t="s">
        <v>4361</v>
      </c>
      <c r="C209" s="5" t="s">
        <v>4362</v>
      </c>
      <c r="D209" s="5" t="s">
        <v>3920</v>
      </c>
      <c r="E209" s="5" t="s">
        <v>3960</v>
      </c>
      <c r="F209" s="5" t="s">
        <v>3919</v>
      </c>
      <c r="G209" s="5" t="s">
        <v>3956</v>
      </c>
      <c r="H209" s="5" t="s">
        <v>3919</v>
      </c>
    </row>
    <row r="210" spans="1:8" s="4" customFormat="1" x14ac:dyDescent="0.3">
      <c r="A210" s="5" t="s">
        <v>865</v>
      </c>
      <c r="B210" s="5" t="s">
        <v>4363</v>
      </c>
      <c r="C210" s="5" t="s">
        <v>4364</v>
      </c>
      <c r="D210" s="5" t="s">
        <v>3920</v>
      </c>
      <c r="E210" s="5" t="s">
        <v>3960</v>
      </c>
      <c r="F210" s="5" t="s">
        <v>3919</v>
      </c>
      <c r="G210" s="5" t="s">
        <v>3956</v>
      </c>
      <c r="H210" s="5" t="s">
        <v>3919</v>
      </c>
    </row>
    <row r="211" spans="1:8" s="4" customFormat="1" x14ac:dyDescent="0.3">
      <c r="A211" s="5" t="s">
        <v>868</v>
      </c>
      <c r="B211" s="5" t="s">
        <v>4365</v>
      </c>
      <c r="C211" s="5" t="s">
        <v>4366</v>
      </c>
      <c r="D211" s="5" t="s">
        <v>3920</v>
      </c>
      <c r="E211" s="5" t="s">
        <v>3960</v>
      </c>
      <c r="F211" s="5" t="s">
        <v>3919</v>
      </c>
      <c r="G211" s="5" t="s">
        <v>3956</v>
      </c>
      <c r="H211" s="5" t="s">
        <v>3919</v>
      </c>
    </row>
    <row r="212" spans="1:8" s="4" customFormat="1" x14ac:dyDescent="0.3">
      <c r="A212" s="5" t="s">
        <v>872</v>
      </c>
      <c r="B212" s="5" t="s">
        <v>4367</v>
      </c>
      <c r="C212" s="5" t="s">
        <v>4368</v>
      </c>
      <c r="D212" s="5" t="s">
        <v>3920</v>
      </c>
      <c r="E212" s="5" t="s">
        <v>3960</v>
      </c>
      <c r="F212" s="5" t="s">
        <v>3919</v>
      </c>
      <c r="G212" s="5" t="s">
        <v>3956</v>
      </c>
      <c r="H212" s="5" t="s">
        <v>3919</v>
      </c>
    </row>
    <row r="213" spans="1:8" s="4" customFormat="1" x14ac:dyDescent="0.3">
      <c r="A213" s="5" t="s">
        <v>876</v>
      </c>
      <c r="B213" s="5" t="s">
        <v>4369</v>
      </c>
      <c r="C213" s="5" t="s">
        <v>4370</v>
      </c>
      <c r="D213" s="5" t="s">
        <v>3920</v>
      </c>
      <c r="E213" s="5" t="s">
        <v>3960</v>
      </c>
      <c r="F213" s="5" t="s">
        <v>3919</v>
      </c>
      <c r="G213" s="5" t="s">
        <v>3956</v>
      </c>
      <c r="H213" s="5" t="s">
        <v>3919</v>
      </c>
    </row>
    <row r="214" spans="1:8" s="4" customFormat="1" x14ac:dyDescent="0.3">
      <c r="A214" s="5" t="s">
        <v>880</v>
      </c>
      <c r="B214" s="5" t="s">
        <v>4371</v>
      </c>
      <c r="C214" s="5" t="s">
        <v>4372</v>
      </c>
      <c r="D214" s="5" t="s">
        <v>3920</v>
      </c>
      <c r="E214" s="5" t="s">
        <v>3960</v>
      </c>
      <c r="F214" s="5" t="s">
        <v>3919</v>
      </c>
      <c r="G214" s="5" t="s">
        <v>3956</v>
      </c>
      <c r="H214" s="5" t="s">
        <v>3919</v>
      </c>
    </row>
    <row r="215" spans="1:8" s="4" customFormat="1" x14ac:dyDescent="0.3">
      <c r="A215" s="5" t="s">
        <v>884</v>
      </c>
      <c r="B215" s="5" t="s">
        <v>4373</v>
      </c>
      <c r="C215" s="5" t="s">
        <v>4374</v>
      </c>
      <c r="D215" s="5" t="s">
        <v>3920</v>
      </c>
      <c r="E215" s="5" t="s">
        <v>3960</v>
      </c>
      <c r="F215" s="5" t="s">
        <v>3919</v>
      </c>
      <c r="G215" s="5" t="s">
        <v>3956</v>
      </c>
      <c r="H215" s="5" t="s">
        <v>3919</v>
      </c>
    </row>
    <row r="216" spans="1:8" s="4" customFormat="1" x14ac:dyDescent="0.3">
      <c r="A216" s="5" t="s">
        <v>888</v>
      </c>
      <c r="B216" s="5" t="s">
        <v>4375</v>
      </c>
      <c r="C216" s="5" t="s">
        <v>4376</v>
      </c>
      <c r="D216" s="5" t="s">
        <v>3920</v>
      </c>
      <c r="E216" s="5" t="s">
        <v>3960</v>
      </c>
      <c r="F216" s="5" t="s">
        <v>3919</v>
      </c>
      <c r="G216" s="5" t="s">
        <v>3956</v>
      </c>
      <c r="H216" s="5" t="s">
        <v>3919</v>
      </c>
    </row>
    <row r="217" spans="1:8" s="4" customFormat="1" x14ac:dyDescent="0.3">
      <c r="A217" s="5" t="s">
        <v>892</v>
      </c>
      <c r="B217" s="5" t="s">
        <v>4377</v>
      </c>
      <c r="C217" s="5" t="s">
        <v>4378</v>
      </c>
      <c r="D217" s="5" t="s">
        <v>3920</v>
      </c>
      <c r="E217" s="5" t="s">
        <v>3960</v>
      </c>
      <c r="F217" s="5" t="s">
        <v>3919</v>
      </c>
      <c r="G217" s="5" t="s">
        <v>3956</v>
      </c>
      <c r="H217" s="5" t="s">
        <v>3919</v>
      </c>
    </row>
    <row r="218" spans="1:8" s="4" customFormat="1" x14ac:dyDescent="0.3">
      <c r="A218" s="5" t="s">
        <v>896</v>
      </c>
      <c r="B218" s="5" t="s">
        <v>4379</v>
      </c>
      <c r="C218" s="5" t="s">
        <v>4380</v>
      </c>
      <c r="D218" s="5" t="s">
        <v>3920</v>
      </c>
      <c r="E218" s="5" t="s">
        <v>3960</v>
      </c>
      <c r="F218" s="5" t="s">
        <v>3919</v>
      </c>
      <c r="G218" s="5" t="s">
        <v>3956</v>
      </c>
      <c r="H218" s="5" t="s">
        <v>3919</v>
      </c>
    </row>
    <row r="219" spans="1:8" s="4" customFormat="1" x14ac:dyDescent="0.3">
      <c r="A219" s="5" t="s">
        <v>900</v>
      </c>
      <c r="B219" s="5" t="s">
        <v>4381</v>
      </c>
      <c r="C219" s="5" t="s">
        <v>4382</v>
      </c>
      <c r="D219" s="5" t="s">
        <v>3920</v>
      </c>
      <c r="E219" s="5" t="s">
        <v>3960</v>
      </c>
      <c r="F219" s="5" t="s">
        <v>3919</v>
      </c>
      <c r="G219" s="5" t="s">
        <v>3956</v>
      </c>
      <c r="H219" s="5" t="s">
        <v>3919</v>
      </c>
    </row>
    <row r="220" spans="1:8" s="4" customFormat="1" x14ac:dyDescent="0.3">
      <c r="A220" s="5" t="s">
        <v>903</v>
      </c>
      <c r="B220" s="5" t="s">
        <v>4383</v>
      </c>
      <c r="C220" s="5" t="s">
        <v>4384</v>
      </c>
      <c r="D220" s="5" t="s">
        <v>3920</v>
      </c>
      <c r="E220" s="5" t="s">
        <v>3960</v>
      </c>
      <c r="F220" s="5" t="s">
        <v>3919</v>
      </c>
      <c r="G220" s="5" t="s">
        <v>3956</v>
      </c>
      <c r="H220" s="5" t="s">
        <v>3919</v>
      </c>
    </row>
    <row r="221" spans="1:8" s="4" customFormat="1" x14ac:dyDescent="0.3">
      <c r="A221" s="5" t="s">
        <v>907</v>
      </c>
      <c r="B221" s="5" t="s">
        <v>4385</v>
      </c>
      <c r="C221" s="5" t="s">
        <v>4386</v>
      </c>
      <c r="D221" s="5" t="s">
        <v>3920</v>
      </c>
      <c r="E221" s="5" t="s">
        <v>3960</v>
      </c>
      <c r="F221" s="5" t="s">
        <v>3919</v>
      </c>
      <c r="G221" s="5" t="s">
        <v>3956</v>
      </c>
      <c r="H221" s="5" t="s">
        <v>3919</v>
      </c>
    </row>
    <row r="222" spans="1:8" s="4" customFormat="1" x14ac:dyDescent="0.3">
      <c r="A222" s="5" t="s">
        <v>911</v>
      </c>
      <c r="B222" s="5" t="s">
        <v>4387</v>
      </c>
      <c r="C222" s="5" t="s">
        <v>4388</v>
      </c>
      <c r="D222" s="5" t="s">
        <v>3920</v>
      </c>
      <c r="E222" s="5" t="s">
        <v>3960</v>
      </c>
      <c r="F222" s="5" t="s">
        <v>3919</v>
      </c>
      <c r="G222" s="5" t="s">
        <v>3956</v>
      </c>
      <c r="H222" s="5" t="s">
        <v>3919</v>
      </c>
    </row>
    <row r="223" spans="1:8" s="4" customFormat="1" x14ac:dyDescent="0.3">
      <c r="A223" s="5" t="s">
        <v>915</v>
      </c>
      <c r="B223" s="5" t="s">
        <v>4389</v>
      </c>
      <c r="C223" s="5" t="s">
        <v>4390</v>
      </c>
      <c r="D223" s="5" t="s">
        <v>3920</v>
      </c>
      <c r="E223" s="5" t="s">
        <v>3960</v>
      </c>
      <c r="F223" s="5" t="s">
        <v>3919</v>
      </c>
      <c r="G223" s="5" t="s">
        <v>3956</v>
      </c>
      <c r="H223" s="5" t="s">
        <v>3919</v>
      </c>
    </row>
    <row r="224" spans="1:8" s="4" customFormat="1" x14ac:dyDescent="0.3">
      <c r="A224" s="5" t="s">
        <v>919</v>
      </c>
      <c r="B224" s="5" t="s">
        <v>4391</v>
      </c>
      <c r="C224" s="5" t="s">
        <v>4392</v>
      </c>
      <c r="D224" s="5" t="s">
        <v>3920</v>
      </c>
      <c r="E224" s="5" t="s">
        <v>3960</v>
      </c>
      <c r="F224" s="5" t="s">
        <v>3919</v>
      </c>
      <c r="G224" s="5" t="s">
        <v>3956</v>
      </c>
      <c r="H224" s="5" t="s">
        <v>3919</v>
      </c>
    </row>
    <row r="225" spans="1:8" s="4" customFormat="1" x14ac:dyDescent="0.3">
      <c r="A225" s="5" t="s">
        <v>923</v>
      </c>
      <c r="B225" s="5" t="s">
        <v>4393</v>
      </c>
      <c r="C225" s="5" t="s">
        <v>4394</v>
      </c>
      <c r="D225" s="5" t="s">
        <v>3920</v>
      </c>
      <c r="E225" s="5" t="s">
        <v>3960</v>
      </c>
      <c r="F225" s="5" t="s">
        <v>3919</v>
      </c>
      <c r="G225" s="5" t="s">
        <v>3956</v>
      </c>
      <c r="H225" s="5" t="s">
        <v>3919</v>
      </c>
    </row>
    <row r="226" spans="1:8" s="4" customFormat="1" x14ac:dyDescent="0.3">
      <c r="A226" s="5" t="s">
        <v>927</v>
      </c>
      <c r="B226" s="5" t="s">
        <v>4395</v>
      </c>
      <c r="C226" s="5" t="s">
        <v>4396</v>
      </c>
      <c r="D226" s="5" t="s">
        <v>3920</v>
      </c>
      <c r="E226" s="5" t="s">
        <v>3960</v>
      </c>
      <c r="F226" s="5" t="s">
        <v>3919</v>
      </c>
      <c r="G226" s="5" t="s">
        <v>3956</v>
      </c>
      <c r="H226" s="5" t="s">
        <v>3919</v>
      </c>
    </row>
    <row r="227" spans="1:8" s="4" customFormat="1" x14ac:dyDescent="0.3">
      <c r="A227" s="5" t="s">
        <v>931</v>
      </c>
      <c r="B227" s="5" t="s">
        <v>4397</v>
      </c>
      <c r="C227" s="5" t="s">
        <v>4398</v>
      </c>
      <c r="D227" s="5" t="s">
        <v>3920</v>
      </c>
      <c r="E227" s="5" t="s">
        <v>3960</v>
      </c>
      <c r="F227" s="5" t="s">
        <v>3919</v>
      </c>
      <c r="G227" s="5" t="s">
        <v>3956</v>
      </c>
      <c r="H227" s="5" t="s">
        <v>3919</v>
      </c>
    </row>
    <row r="228" spans="1:8" s="4" customFormat="1" x14ac:dyDescent="0.3">
      <c r="A228" s="5" t="s">
        <v>935</v>
      </c>
      <c r="B228" s="5" t="s">
        <v>4399</v>
      </c>
      <c r="C228" s="5" t="s">
        <v>4400</v>
      </c>
      <c r="D228" s="5" t="s">
        <v>3920</v>
      </c>
      <c r="E228" s="5" t="s">
        <v>3960</v>
      </c>
      <c r="F228" s="5" t="s">
        <v>3919</v>
      </c>
      <c r="G228" s="5" t="s">
        <v>3956</v>
      </c>
      <c r="H228" s="5" t="s">
        <v>3919</v>
      </c>
    </row>
    <row r="229" spans="1:8" s="4" customFormat="1" x14ac:dyDescent="0.3">
      <c r="A229" s="5" t="s">
        <v>939</v>
      </c>
      <c r="B229" s="5" t="s">
        <v>4401</v>
      </c>
      <c r="C229" s="5" t="s">
        <v>4402</v>
      </c>
      <c r="D229" s="5" t="s">
        <v>3920</v>
      </c>
      <c r="E229" s="5" t="s">
        <v>3960</v>
      </c>
      <c r="F229" s="5" t="s">
        <v>3919</v>
      </c>
      <c r="G229" s="5" t="s">
        <v>3956</v>
      </c>
      <c r="H229" s="5" t="s">
        <v>3919</v>
      </c>
    </row>
    <row r="230" spans="1:8" s="4" customFormat="1" x14ac:dyDescent="0.3">
      <c r="A230" s="5" t="s">
        <v>943</v>
      </c>
      <c r="B230" s="5" t="s">
        <v>4403</v>
      </c>
      <c r="C230" s="5" t="s">
        <v>4404</v>
      </c>
      <c r="D230" s="5" t="s">
        <v>3920</v>
      </c>
      <c r="E230" s="5" t="s">
        <v>3960</v>
      </c>
      <c r="F230" s="5" t="s">
        <v>3919</v>
      </c>
      <c r="G230" s="5" t="s">
        <v>3956</v>
      </c>
      <c r="H230" s="5" t="s">
        <v>3919</v>
      </c>
    </row>
    <row r="231" spans="1:8" s="4" customFormat="1" x14ac:dyDescent="0.3">
      <c r="A231" s="5" t="s">
        <v>947</v>
      </c>
      <c r="B231" s="5" t="s">
        <v>4405</v>
      </c>
      <c r="C231" s="5" t="s">
        <v>4406</v>
      </c>
      <c r="D231" s="5" t="s">
        <v>3920</v>
      </c>
      <c r="E231" s="5" t="s">
        <v>3960</v>
      </c>
      <c r="F231" s="5" t="s">
        <v>3919</v>
      </c>
      <c r="G231" s="5" t="s">
        <v>3956</v>
      </c>
      <c r="H231" s="5" t="s">
        <v>3919</v>
      </c>
    </row>
    <row r="232" spans="1:8" s="4" customFormat="1" x14ac:dyDescent="0.3">
      <c r="A232" s="5" t="s">
        <v>951</v>
      </c>
      <c r="B232" s="5" t="s">
        <v>4407</v>
      </c>
      <c r="C232" s="5" t="s">
        <v>4408</v>
      </c>
      <c r="D232" s="5" t="s">
        <v>3920</v>
      </c>
      <c r="E232" s="5" t="s">
        <v>3960</v>
      </c>
      <c r="F232" s="5" t="s">
        <v>3919</v>
      </c>
      <c r="G232" s="5" t="s">
        <v>3956</v>
      </c>
      <c r="H232" s="5" t="s">
        <v>3919</v>
      </c>
    </row>
    <row r="233" spans="1:8" s="4" customFormat="1" x14ac:dyDescent="0.3">
      <c r="A233" s="5" t="s">
        <v>955</v>
      </c>
      <c r="B233" s="5" t="s">
        <v>4409</v>
      </c>
      <c r="C233" s="5" t="s">
        <v>4410</v>
      </c>
      <c r="D233" s="5" t="s">
        <v>3920</v>
      </c>
      <c r="E233" s="5" t="s">
        <v>3960</v>
      </c>
      <c r="F233" s="5" t="s">
        <v>3919</v>
      </c>
      <c r="G233" s="5" t="s">
        <v>3956</v>
      </c>
      <c r="H233" s="5" t="s">
        <v>3919</v>
      </c>
    </row>
    <row r="234" spans="1:8" s="4" customFormat="1" x14ac:dyDescent="0.3">
      <c r="A234" s="5" t="s">
        <v>959</v>
      </c>
      <c r="B234" s="5" t="s">
        <v>4411</v>
      </c>
      <c r="C234" s="5" t="s">
        <v>4412</v>
      </c>
      <c r="D234" s="5" t="s">
        <v>3920</v>
      </c>
      <c r="E234" s="5" t="s">
        <v>3960</v>
      </c>
      <c r="F234" s="5" t="s">
        <v>3919</v>
      </c>
      <c r="G234" s="5" t="s">
        <v>3956</v>
      </c>
      <c r="H234" s="5" t="s">
        <v>3919</v>
      </c>
    </row>
    <row r="235" spans="1:8" s="4" customFormat="1" x14ac:dyDescent="0.3">
      <c r="A235" s="5" t="s">
        <v>963</v>
      </c>
      <c r="B235" s="5" t="s">
        <v>4413</v>
      </c>
      <c r="C235" s="5" t="s">
        <v>4414</v>
      </c>
      <c r="D235" s="5" t="s">
        <v>3920</v>
      </c>
      <c r="E235" s="5" t="s">
        <v>3960</v>
      </c>
      <c r="F235" s="5" t="s">
        <v>3919</v>
      </c>
      <c r="G235" s="5" t="s">
        <v>3956</v>
      </c>
      <c r="H235" s="5" t="s">
        <v>3919</v>
      </c>
    </row>
    <row r="236" spans="1:8" s="4" customFormat="1" x14ac:dyDescent="0.3">
      <c r="A236" s="5" t="s">
        <v>967</v>
      </c>
      <c r="B236" s="5" t="s">
        <v>4415</v>
      </c>
      <c r="C236" s="5" t="s">
        <v>4416</v>
      </c>
      <c r="D236" s="5" t="s">
        <v>3920</v>
      </c>
      <c r="E236" s="5" t="s">
        <v>3960</v>
      </c>
      <c r="F236" s="5" t="s">
        <v>3919</v>
      </c>
      <c r="G236" s="5" t="s">
        <v>3956</v>
      </c>
      <c r="H236" s="5" t="s">
        <v>3919</v>
      </c>
    </row>
    <row r="237" spans="1:8" s="4" customFormat="1" x14ac:dyDescent="0.3">
      <c r="A237" s="5" t="s">
        <v>971</v>
      </c>
      <c r="B237" s="5" t="s">
        <v>4417</v>
      </c>
      <c r="C237" s="5" t="s">
        <v>4418</v>
      </c>
      <c r="D237" s="5" t="s">
        <v>3920</v>
      </c>
      <c r="E237" s="5" t="s">
        <v>3960</v>
      </c>
      <c r="F237" s="5" t="s">
        <v>3919</v>
      </c>
      <c r="G237" s="5" t="s">
        <v>3956</v>
      </c>
      <c r="H237" s="5" t="s">
        <v>3919</v>
      </c>
    </row>
    <row r="238" spans="1:8" s="4" customFormat="1" x14ac:dyDescent="0.3">
      <c r="A238" s="5" t="s">
        <v>975</v>
      </c>
      <c r="B238" s="5" t="s">
        <v>4419</v>
      </c>
      <c r="C238" s="5" t="s">
        <v>4420</v>
      </c>
      <c r="D238" s="5" t="s">
        <v>3920</v>
      </c>
      <c r="E238" s="5" t="s">
        <v>3960</v>
      </c>
      <c r="F238" s="5" t="s">
        <v>3919</v>
      </c>
      <c r="G238" s="5" t="s">
        <v>3956</v>
      </c>
      <c r="H238" s="5" t="s">
        <v>3919</v>
      </c>
    </row>
    <row r="239" spans="1:8" s="4" customFormat="1" x14ac:dyDescent="0.3">
      <c r="A239" s="5" t="s">
        <v>979</v>
      </c>
      <c r="B239" s="5" t="s">
        <v>4421</v>
      </c>
      <c r="C239" s="5" t="s">
        <v>4422</v>
      </c>
      <c r="D239" s="5" t="s">
        <v>3920</v>
      </c>
      <c r="E239" s="5" t="s">
        <v>3960</v>
      </c>
      <c r="F239" s="5" t="s">
        <v>3919</v>
      </c>
      <c r="G239" s="5" t="s">
        <v>3956</v>
      </c>
      <c r="H239" s="5" t="s">
        <v>3919</v>
      </c>
    </row>
    <row r="240" spans="1:8" s="4" customFormat="1" x14ac:dyDescent="0.3">
      <c r="A240" s="5" t="s">
        <v>983</v>
      </c>
      <c r="B240" s="5" t="s">
        <v>4423</v>
      </c>
      <c r="C240" s="5" t="s">
        <v>4424</v>
      </c>
      <c r="D240" s="5" t="s">
        <v>3920</v>
      </c>
      <c r="E240" s="5" t="s">
        <v>3960</v>
      </c>
      <c r="F240" s="5" t="s">
        <v>3919</v>
      </c>
      <c r="G240" s="5" t="s">
        <v>3956</v>
      </c>
      <c r="H240" s="5" t="s">
        <v>3919</v>
      </c>
    </row>
    <row r="241" spans="1:8" s="4" customFormat="1" x14ac:dyDescent="0.3">
      <c r="A241" s="5" t="s">
        <v>986</v>
      </c>
      <c r="B241" s="5" t="s">
        <v>4425</v>
      </c>
      <c r="C241" s="5" t="s">
        <v>4426</v>
      </c>
      <c r="D241" s="5" t="s">
        <v>3920</v>
      </c>
      <c r="E241" s="5" t="s">
        <v>3960</v>
      </c>
      <c r="F241" s="5" t="s">
        <v>3919</v>
      </c>
      <c r="G241" s="5" t="s">
        <v>3956</v>
      </c>
      <c r="H241" s="5" t="s">
        <v>3919</v>
      </c>
    </row>
    <row r="242" spans="1:8" s="4" customFormat="1" x14ac:dyDescent="0.3">
      <c r="A242" s="5" t="s">
        <v>990</v>
      </c>
      <c r="B242" s="5" t="s">
        <v>4427</v>
      </c>
      <c r="C242" s="5" t="s">
        <v>4428</v>
      </c>
      <c r="D242" s="5" t="s">
        <v>3920</v>
      </c>
      <c r="E242" s="5" t="s">
        <v>3960</v>
      </c>
      <c r="F242" s="5" t="s">
        <v>3919</v>
      </c>
      <c r="G242" s="5" t="s">
        <v>3956</v>
      </c>
      <c r="H242" s="5" t="s">
        <v>3919</v>
      </c>
    </row>
    <row r="243" spans="1:8" s="4" customFormat="1" x14ac:dyDescent="0.3">
      <c r="A243" s="5" t="s">
        <v>994</v>
      </c>
      <c r="B243" s="5" t="s">
        <v>4429</v>
      </c>
      <c r="C243" s="5" t="s">
        <v>4430</v>
      </c>
      <c r="D243" s="5" t="s">
        <v>3920</v>
      </c>
      <c r="E243" s="5" t="s">
        <v>3960</v>
      </c>
      <c r="F243" s="5" t="s">
        <v>3919</v>
      </c>
      <c r="G243" s="5" t="s">
        <v>3956</v>
      </c>
      <c r="H243" s="5" t="s">
        <v>3919</v>
      </c>
    </row>
    <row r="244" spans="1:8" s="4" customFormat="1" x14ac:dyDescent="0.3">
      <c r="A244" s="5" t="s">
        <v>998</v>
      </c>
      <c r="B244" s="5" t="s">
        <v>4431</v>
      </c>
      <c r="C244" s="5" t="s">
        <v>4432</v>
      </c>
      <c r="D244" s="5" t="s">
        <v>3920</v>
      </c>
      <c r="E244" s="5" t="s">
        <v>3960</v>
      </c>
      <c r="F244" s="5" t="s">
        <v>3919</v>
      </c>
      <c r="G244" s="5" t="s">
        <v>3956</v>
      </c>
      <c r="H244" s="5" t="s">
        <v>3919</v>
      </c>
    </row>
    <row r="245" spans="1:8" s="4" customFormat="1" x14ac:dyDescent="0.3">
      <c r="A245" s="5" t="s">
        <v>1001</v>
      </c>
      <c r="B245" s="5" t="s">
        <v>4433</v>
      </c>
      <c r="C245" s="5" t="s">
        <v>4434</v>
      </c>
      <c r="D245" s="5" t="s">
        <v>3920</v>
      </c>
      <c r="E245" s="5" t="s">
        <v>3960</v>
      </c>
      <c r="F245" s="5" t="s">
        <v>3919</v>
      </c>
      <c r="G245" s="5" t="s">
        <v>3956</v>
      </c>
      <c r="H245" s="5" t="s">
        <v>3919</v>
      </c>
    </row>
    <row r="246" spans="1:8" s="4" customFormat="1" x14ac:dyDescent="0.3">
      <c r="A246" s="5" t="s">
        <v>1005</v>
      </c>
      <c r="B246" s="5" t="s">
        <v>4435</v>
      </c>
      <c r="C246" s="5" t="s">
        <v>4436</v>
      </c>
      <c r="D246" s="5" t="s">
        <v>3920</v>
      </c>
      <c r="E246" s="5" t="s">
        <v>3960</v>
      </c>
      <c r="F246" s="5" t="s">
        <v>3919</v>
      </c>
      <c r="G246" s="5" t="s">
        <v>3956</v>
      </c>
      <c r="H246" s="5" t="s">
        <v>3919</v>
      </c>
    </row>
    <row r="247" spans="1:8" s="4" customFormat="1" x14ac:dyDescent="0.3">
      <c r="A247" s="5" t="s">
        <v>1009</v>
      </c>
      <c r="B247" s="5" t="s">
        <v>4437</v>
      </c>
      <c r="C247" s="5" t="s">
        <v>4438</v>
      </c>
      <c r="D247" s="5" t="s">
        <v>3920</v>
      </c>
      <c r="E247" s="5" t="s">
        <v>3960</v>
      </c>
      <c r="F247" s="5" t="s">
        <v>3919</v>
      </c>
      <c r="G247" s="5" t="s">
        <v>3956</v>
      </c>
      <c r="H247" s="5" t="s">
        <v>3919</v>
      </c>
    </row>
    <row r="248" spans="1:8" s="4" customFormat="1" x14ac:dyDescent="0.3">
      <c r="A248" s="5" t="s">
        <v>1013</v>
      </c>
      <c r="B248" s="5" t="s">
        <v>4439</v>
      </c>
      <c r="C248" s="5" t="s">
        <v>4440</v>
      </c>
      <c r="D248" s="5" t="s">
        <v>3920</v>
      </c>
      <c r="E248" s="5" t="s">
        <v>3960</v>
      </c>
      <c r="F248" s="5" t="s">
        <v>3919</v>
      </c>
      <c r="G248" s="5" t="s">
        <v>3956</v>
      </c>
      <c r="H248" s="5" t="s">
        <v>3919</v>
      </c>
    </row>
    <row r="249" spans="1:8" s="4" customFormat="1" x14ac:dyDescent="0.3">
      <c r="A249" s="5" t="s">
        <v>1017</v>
      </c>
      <c r="B249" s="5" t="s">
        <v>4441</v>
      </c>
      <c r="C249" s="5" t="s">
        <v>4442</v>
      </c>
      <c r="D249" s="5" t="s">
        <v>3920</v>
      </c>
      <c r="E249" s="5" t="s">
        <v>3960</v>
      </c>
      <c r="F249" s="5" t="s">
        <v>3919</v>
      </c>
      <c r="G249" s="5" t="s">
        <v>3956</v>
      </c>
      <c r="H249" s="5" t="s">
        <v>3919</v>
      </c>
    </row>
    <row r="250" spans="1:8" s="4" customFormat="1" x14ac:dyDescent="0.3">
      <c r="A250" s="5" t="s">
        <v>1021</v>
      </c>
      <c r="B250" s="5" t="s">
        <v>4443</v>
      </c>
      <c r="C250" s="5" t="s">
        <v>4444</v>
      </c>
      <c r="D250" s="5" t="s">
        <v>3920</v>
      </c>
      <c r="E250" s="5" t="s">
        <v>3960</v>
      </c>
      <c r="F250" s="5" t="s">
        <v>3919</v>
      </c>
      <c r="G250" s="5" t="s">
        <v>3956</v>
      </c>
      <c r="H250" s="5" t="s">
        <v>3919</v>
      </c>
    </row>
    <row r="251" spans="1:8" s="4" customFormat="1" x14ac:dyDescent="0.3">
      <c r="A251" s="5" t="s">
        <v>1024</v>
      </c>
      <c r="B251" s="5" t="s">
        <v>4445</v>
      </c>
      <c r="C251" s="5" t="s">
        <v>4446</v>
      </c>
      <c r="D251" s="5" t="s">
        <v>3920</v>
      </c>
      <c r="E251" s="5" t="s">
        <v>3960</v>
      </c>
      <c r="F251" s="5" t="s">
        <v>3919</v>
      </c>
      <c r="G251" s="5" t="s">
        <v>3956</v>
      </c>
      <c r="H251" s="5" t="s">
        <v>3919</v>
      </c>
    </row>
    <row r="252" spans="1:8" s="4" customFormat="1" x14ac:dyDescent="0.3">
      <c r="A252" s="5" t="s">
        <v>1028</v>
      </c>
      <c r="B252" s="5" t="s">
        <v>4447</v>
      </c>
      <c r="C252" s="5" t="s">
        <v>4448</v>
      </c>
      <c r="D252" s="5" t="s">
        <v>3920</v>
      </c>
      <c r="E252" s="5" t="s">
        <v>3960</v>
      </c>
      <c r="F252" s="5" t="s">
        <v>3919</v>
      </c>
      <c r="G252" s="5" t="s">
        <v>3956</v>
      </c>
      <c r="H252" s="5" t="s">
        <v>3919</v>
      </c>
    </row>
    <row r="253" spans="1:8" s="4" customFormat="1" x14ac:dyDescent="0.3">
      <c r="A253" s="5" t="s">
        <v>1032</v>
      </c>
      <c r="B253" s="5" t="s">
        <v>4449</v>
      </c>
      <c r="C253" s="5" t="s">
        <v>4450</v>
      </c>
      <c r="D253" s="5" t="s">
        <v>3920</v>
      </c>
      <c r="E253" s="5" t="s">
        <v>3960</v>
      </c>
      <c r="F253" s="5" t="s">
        <v>3919</v>
      </c>
      <c r="G253" s="5" t="s">
        <v>3956</v>
      </c>
      <c r="H253" s="5" t="s">
        <v>3919</v>
      </c>
    </row>
    <row r="254" spans="1:8" s="4" customFormat="1" x14ac:dyDescent="0.3">
      <c r="A254" s="5" t="s">
        <v>1036</v>
      </c>
      <c r="B254" s="5" t="s">
        <v>4451</v>
      </c>
      <c r="C254" s="5" t="s">
        <v>4452</v>
      </c>
      <c r="D254" s="5" t="s">
        <v>3920</v>
      </c>
      <c r="E254" s="5" t="s">
        <v>3960</v>
      </c>
      <c r="F254" s="5" t="s">
        <v>3919</v>
      </c>
      <c r="G254" s="5" t="s">
        <v>3956</v>
      </c>
      <c r="H254" s="5" t="s">
        <v>3919</v>
      </c>
    </row>
    <row r="255" spans="1:8" s="4" customFormat="1" x14ac:dyDescent="0.3">
      <c r="A255" s="5" t="s">
        <v>1040</v>
      </c>
      <c r="B255" s="5" t="s">
        <v>4453</v>
      </c>
      <c r="C255" s="5" t="s">
        <v>4454</v>
      </c>
      <c r="D255" s="5" t="s">
        <v>3920</v>
      </c>
      <c r="E255" s="5" t="s">
        <v>3960</v>
      </c>
      <c r="F255" s="5" t="s">
        <v>3919</v>
      </c>
      <c r="G255" s="5" t="s">
        <v>3956</v>
      </c>
      <c r="H255" s="5" t="s">
        <v>3919</v>
      </c>
    </row>
    <row r="256" spans="1:8" s="4" customFormat="1" x14ac:dyDescent="0.3">
      <c r="A256" s="5" t="s">
        <v>1044</v>
      </c>
      <c r="B256" s="5" t="s">
        <v>4455</v>
      </c>
      <c r="C256" s="5" t="s">
        <v>4456</v>
      </c>
      <c r="D256" s="5" t="s">
        <v>3920</v>
      </c>
      <c r="E256" s="5" t="s">
        <v>3960</v>
      </c>
      <c r="F256" s="5" t="s">
        <v>3919</v>
      </c>
      <c r="G256" s="5" t="s">
        <v>3956</v>
      </c>
      <c r="H256" s="5" t="s">
        <v>3919</v>
      </c>
    </row>
    <row r="257" spans="1:8" s="4" customFormat="1" x14ac:dyDescent="0.3">
      <c r="A257" s="5" t="s">
        <v>1048</v>
      </c>
      <c r="B257" s="5" t="s">
        <v>4457</v>
      </c>
      <c r="C257" s="5" t="s">
        <v>4458</v>
      </c>
      <c r="D257" s="5" t="s">
        <v>3920</v>
      </c>
      <c r="E257" s="5" t="s">
        <v>3960</v>
      </c>
      <c r="F257" s="5" t="s">
        <v>3919</v>
      </c>
      <c r="G257" s="5" t="s">
        <v>3956</v>
      </c>
      <c r="H257" s="5" t="s">
        <v>3919</v>
      </c>
    </row>
    <row r="258" spans="1:8" s="4" customFormat="1" x14ac:dyDescent="0.3">
      <c r="A258" s="5" t="s">
        <v>1052</v>
      </c>
      <c r="B258" s="5" t="s">
        <v>4459</v>
      </c>
      <c r="C258" s="5" t="s">
        <v>4460</v>
      </c>
      <c r="D258" s="5" t="s">
        <v>3920</v>
      </c>
      <c r="E258" s="5" t="s">
        <v>3960</v>
      </c>
      <c r="F258" s="5" t="s">
        <v>3919</v>
      </c>
      <c r="G258" s="5" t="s">
        <v>3956</v>
      </c>
      <c r="H258" s="5" t="s">
        <v>3919</v>
      </c>
    </row>
    <row r="259" spans="1:8" s="4" customFormat="1" x14ac:dyDescent="0.3">
      <c r="A259" s="5" t="s">
        <v>1056</v>
      </c>
      <c r="B259" s="5" t="s">
        <v>4461</v>
      </c>
      <c r="C259" s="5" t="s">
        <v>4462</v>
      </c>
      <c r="D259" s="5" t="s">
        <v>3920</v>
      </c>
      <c r="E259" s="5" t="s">
        <v>3960</v>
      </c>
      <c r="F259" s="5" t="s">
        <v>3919</v>
      </c>
      <c r="G259" s="5" t="s">
        <v>3956</v>
      </c>
      <c r="H259" s="5" t="s">
        <v>3919</v>
      </c>
    </row>
    <row r="260" spans="1:8" s="4" customFormat="1" x14ac:dyDescent="0.3">
      <c r="A260" s="5" t="s">
        <v>1060</v>
      </c>
      <c r="B260" s="5" t="s">
        <v>4463</v>
      </c>
      <c r="C260" s="5" t="s">
        <v>4464</v>
      </c>
      <c r="D260" s="5" t="s">
        <v>3920</v>
      </c>
      <c r="E260" s="5" t="s">
        <v>3960</v>
      </c>
      <c r="F260" s="5" t="s">
        <v>3919</v>
      </c>
      <c r="G260" s="5" t="s">
        <v>3956</v>
      </c>
      <c r="H260" s="5" t="s">
        <v>3919</v>
      </c>
    </row>
    <row r="261" spans="1:8" s="4" customFormat="1" x14ac:dyDescent="0.3">
      <c r="A261" s="5" t="s">
        <v>1063</v>
      </c>
      <c r="B261" s="5" t="s">
        <v>4465</v>
      </c>
      <c r="C261" s="5" t="s">
        <v>4466</v>
      </c>
      <c r="D261" s="5" t="s">
        <v>3920</v>
      </c>
      <c r="E261" s="5" t="s">
        <v>3960</v>
      </c>
      <c r="F261" s="5" t="s">
        <v>3919</v>
      </c>
      <c r="G261" s="5" t="s">
        <v>3956</v>
      </c>
      <c r="H261" s="5" t="s">
        <v>3919</v>
      </c>
    </row>
    <row r="262" spans="1:8" s="4" customFormat="1" x14ac:dyDescent="0.3">
      <c r="A262" s="5" t="s">
        <v>1066</v>
      </c>
      <c r="B262" s="5" t="s">
        <v>4467</v>
      </c>
      <c r="C262" s="5" t="s">
        <v>4468</v>
      </c>
      <c r="D262" s="5" t="s">
        <v>3920</v>
      </c>
      <c r="E262" s="5" t="s">
        <v>3960</v>
      </c>
      <c r="F262" s="5" t="s">
        <v>3919</v>
      </c>
      <c r="G262" s="5" t="s">
        <v>3956</v>
      </c>
      <c r="H262" s="5" t="s">
        <v>3919</v>
      </c>
    </row>
    <row r="263" spans="1:8" s="4" customFormat="1" x14ac:dyDescent="0.3">
      <c r="A263" s="5" t="s">
        <v>1069</v>
      </c>
      <c r="B263" s="5" t="s">
        <v>4469</v>
      </c>
      <c r="C263" s="5" t="s">
        <v>4470</v>
      </c>
      <c r="D263" s="5" t="s">
        <v>3920</v>
      </c>
      <c r="E263" s="5" t="s">
        <v>3960</v>
      </c>
      <c r="F263" s="5" t="s">
        <v>3919</v>
      </c>
      <c r="G263" s="5" t="s">
        <v>3956</v>
      </c>
      <c r="H263" s="5" t="s">
        <v>3919</v>
      </c>
    </row>
    <row r="264" spans="1:8" s="4" customFormat="1" x14ac:dyDescent="0.3">
      <c r="A264" s="5" t="s">
        <v>1073</v>
      </c>
      <c r="B264" s="5" t="s">
        <v>4471</v>
      </c>
      <c r="C264" s="5" t="s">
        <v>4472</v>
      </c>
      <c r="D264" s="5" t="s">
        <v>3920</v>
      </c>
      <c r="E264" s="5" t="s">
        <v>3960</v>
      </c>
      <c r="F264" s="5" t="s">
        <v>3919</v>
      </c>
      <c r="G264" s="5" t="s">
        <v>3956</v>
      </c>
      <c r="H264" s="5" t="s">
        <v>3919</v>
      </c>
    </row>
    <row r="265" spans="1:8" s="4" customFormat="1" x14ac:dyDescent="0.3">
      <c r="A265" s="5" t="s">
        <v>1077</v>
      </c>
      <c r="B265" s="5" t="s">
        <v>4473</v>
      </c>
      <c r="C265" s="5" t="s">
        <v>4474</v>
      </c>
      <c r="D265" s="5" t="s">
        <v>3920</v>
      </c>
      <c r="E265" s="5" t="s">
        <v>3960</v>
      </c>
      <c r="F265" s="5" t="s">
        <v>3919</v>
      </c>
      <c r="G265" s="5" t="s">
        <v>3956</v>
      </c>
      <c r="H265" s="5" t="s">
        <v>3919</v>
      </c>
    </row>
    <row r="266" spans="1:8" s="4" customFormat="1" x14ac:dyDescent="0.3">
      <c r="A266" s="5" t="s">
        <v>1081</v>
      </c>
      <c r="B266" s="5" t="s">
        <v>4475</v>
      </c>
      <c r="C266" s="5" t="s">
        <v>4476</v>
      </c>
      <c r="D266" s="5" t="s">
        <v>3920</v>
      </c>
      <c r="E266" s="5" t="s">
        <v>3960</v>
      </c>
      <c r="F266" s="5" t="s">
        <v>3919</v>
      </c>
      <c r="G266" s="5" t="s">
        <v>3956</v>
      </c>
      <c r="H266" s="5" t="s">
        <v>3919</v>
      </c>
    </row>
    <row r="267" spans="1:8" s="4" customFormat="1" x14ac:dyDescent="0.3">
      <c r="A267" s="5" t="s">
        <v>1085</v>
      </c>
      <c r="B267" s="5" t="s">
        <v>4477</v>
      </c>
      <c r="C267" s="5" t="s">
        <v>4478</v>
      </c>
      <c r="D267" s="5" t="s">
        <v>3920</v>
      </c>
      <c r="E267" s="5" t="s">
        <v>3960</v>
      </c>
      <c r="F267" s="5" t="s">
        <v>3919</v>
      </c>
      <c r="G267" s="5" t="s">
        <v>3956</v>
      </c>
      <c r="H267" s="5" t="s">
        <v>3919</v>
      </c>
    </row>
    <row r="268" spans="1:8" s="4" customFormat="1" x14ac:dyDescent="0.3">
      <c r="A268" s="5" t="s">
        <v>1089</v>
      </c>
      <c r="B268" s="5" t="s">
        <v>4479</v>
      </c>
      <c r="C268" s="5" t="s">
        <v>4480</v>
      </c>
      <c r="D268" s="5" t="s">
        <v>3920</v>
      </c>
      <c r="E268" s="5" t="s">
        <v>3960</v>
      </c>
      <c r="F268" s="5" t="s">
        <v>3919</v>
      </c>
      <c r="G268" s="5" t="s">
        <v>3956</v>
      </c>
      <c r="H268" s="5" t="s">
        <v>3919</v>
      </c>
    </row>
    <row r="269" spans="1:8" s="4" customFormat="1" x14ac:dyDescent="0.3">
      <c r="A269" s="5" t="s">
        <v>1093</v>
      </c>
      <c r="B269" s="5" t="s">
        <v>4481</v>
      </c>
      <c r="C269" s="5" t="s">
        <v>4482</v>
      </c>
      <c r="D269" s="5" t="s">
        <v>3920</v>
      </c>
      <c r="E269" s="5" t="s">
        <v>3960</v>
      </c>
      <c r="F269" s="5" t="s">
        <v>3919</v>
      </c>
      <c r="G269" s="5" t="s">
        <v>3956</v>
      </c>
      <c r="H269" s="5" t="s">
        <v>3919</v>
      </c>
    </row>
    <row r="270" spans="1:8" s="4" customFormat="1" x14ac:dyDescent="0.3">
      <c r="A270" s="5" t="s">
        <v>1096</v>
      </c>
      <c r="B270" s="5" t="s">
        <v>4483</v>
      </c>
      <c r="C270" s="5" t="s">
        <v>4484</v>
      </c>
      <c r="D270" s="5" t="s">
        <v>3920</v>
      </c>
      <c r="E270" s="5" t="s">
        <v>3960</v>
      </c>
      <c r="F270" s="5" t="s">
        <v>3919</v>
      </c>
      <c r="G270" s="5" t="s">
        <v>3956</v>
      </c>
      <c r="H270" s="5" t="s">
        <v>3919</v>
      </c>
    </row>
    <row r="271" spans="1:8" s="4" customFormat="1" x14ac:dyDescent="0.3">
      <c r="A271" s="5" t="s">
        <v>1100</v>
      </c>
      <c r="B271" s="5" t="s">
        <v>4485</v>
      </c>
      <c r="C271" s="5" t="s">
        <v>4486</v>
      </c>
      <c r="D271" s="5" t="s">
        <v>3920</v>
      </c>
      <c r="E271" s="5" t="s">
        <v>3960</v>
      </c>
      <c r="F271" s="5" t="s">
        <v>3919</v>
      </c>
      <c r="G271" s="5" t="s">
        <v>3956</v>
      </c>
      <c r="H271" s="5" t="s">
        <v>3919</v>
      </c>
    </row>
    <row r="272" spans="1:8" s="4" customFormat="1" x14ac:dyDescent="0.3">
      <c r="A272" s="5" t="s">
        <v>1104</v>
      </c>
      <c r="B272" s="5" t="s">
        <v>4487</v>
      </c>
      <c r="C272" s="5" t="s">
        <v>4488</v>
      </c>
      <c r="D272" s="5" t="s">
        <v>3920</v>
      </c>
      <c r="E272" s="5" t="s">
        <v>3960</v>
      </c>
      <c r="F272" s="5" t="s">
        <v>3919</v>
      </c>
      <c r="G272" s="5" t="s">
        <v>3956</v>
      </c>
      <c r="H272" s="5" t="s">
        <v>3919</v>
      </c>
    </row>
    <row r="273" spans="1:8" s="4" customFormat="1" x14ac:dyDescent="0.3">
      <c r="A273" s="5" t="s">
        <v>1107</v>
      </c>
      <c r="B273" s="5" t="s">
        <v>4489</v>
      </c>
      <c r="C273" s="5" t="s">
        <v>4490</v>
      </c>
      <c r="D273" s="5" t="s">
        <v>3920</v>
      </c>
      <c r="E273" s="5" t="s">
        <v>3960</v>
      </c>
      <c r="F273" s="5" t="s">
        <v>3919</v>
      </c>
      <c r="G273" s="5" t="s">
        <v>3956</v>
      </c>
      <c r="H273" s="5" t="s">
        <v>3919</v>
      </c>
    </row>
    <row r="274" spans="1:8" s="4" customFormat="1" x14ac:dyDescent="0.3">
      <c r="A274" s="5" t="s">
        <v>1111</v>
      </c>
      <c r="B274" s="5" t="s">
        <v>4491</v>
      </c>
      <c r="C274" s="5" t="s">
        <v>4492</v>
      </c>
      <c r="D274" s="5" t="s">
        <v>3920</v>
      </c>
      <c r="E274" s="5" t="s">
        <v>3960</v>
      </c>
      <c r="F274" s="5" t="s">
        <v>3919</v>
      </c>
      <c r="G274" s="5" t="s">
        <v>3956</v>
      </c>
      <c r="H274" s="5" t="s">
        <v>3919</v>
      </c>
    </row>
    <row r="275" spans="1:8" s="4" customFormat="1" x14ac:dyDescent="0.3">
      <c r="A275" s="5" t="s">
        <v>1115</v>
      </c>
      <c r="B275" s="5" t="s">
        <v>4493</v>
      </c>
      <c r="C275" s="5" t="s">
        <v>4494</v>
      </c>
      <c r="D275" s="5" t="s">
        <v>3920</v>
      </c>
      <c r="E275" s="5" t="s">
        <v>3960</v>
      </c>
      <c r="F275" s="5" t="s">
        <v>3919</v>
      </c>
      <c r="G275" s="5" t="s">
        <v>3956</v>
      </c>
      <c r="H275" s="5" t="s">
        <v>3919</v>
      </c>
    </row>
    <row r="276" spans="1:8" s="4" customFormat="1" x14ac:dyDescent="0.3">
      <c r="A276" s="5" t="s">
        <v>1119</v>
      </c>
      <c r="B276" s="5" t="s">
        <v>4495</v>
      </c>
      <c r="C276" s="5" t="s">
        <v>4496</v>
      </c>
      <c r="D276" s="5" t="s">
        <v>3920</v>
      </c>
      <c r="E276" s="5" t="s">
        <v>3960</v>
      </c>
      <c r="F276" s="5" t="s">
        <v>3919</v>
      </c>
      <c r="G276" s="5" t="s">
        <v>3956</v>
      </c>
      <c r="H276" s="5" t="s">
        <v>3919</v>
      </c>
    </row>
    <row r="277" spans="1:8" s="4" customFormat="1" x14ac:dyDescent="0.3">
      <c r="A277" s="5" t="s">
        <v>1123</v>
      </c>
      <c r="B277" s="5" t="s">
        <v>4497</v>
      </c>
      <c r="C277" s="5" t="s">
        <v>4498</v>
      </c>
      <c r="D277" s="5" t="s">
        <v>3920</v>
      </c>
      <c r="E277" s="5" t="s">
        <v>3960</v>
      </c>
      <c r="F277" s="5" t="s">
        <v>3919</v>
      </c>
      <c r="G277" s="5" t="s">
        <v>3956</v>
      </c>
      <c r="H277" s="5" t="s">
        <v>3919</v>
      </c>
    </row>
    <row r="278" spans="1:8" s="4" customFormat="1" x14ac:dyDescent="0.3">
      <c r="A278" s="5" t="s">
        <v>1127</v>
      </c>
      <c r="B278" s="5" t="s">
        <v>4499</v>
      </c>
      <c r="C278" s="5" t="s">
        <v>4500</v>
      </c>
      <c r="D278" s="5" t="s">
        <v>3920</v>
      </c>
      <c r="E278" s="5" t="s">
        <v>3960</v>
      </c>
      <c r="F278" s="5" t="s">
        <v>3919</v>
      </c>
      <c r="G278" s="5" t="s">
        <v>3956</v>
      </c>
      <c r="H278" s="5" t="s">
        <v>3919</v>
      </c>
    </row>
    <row r="279" spans="1:8" s="4" customFormat="1" x14ac:dyDescent="0.3">
      <c r="A279" s="5" t="s">
        <v>1131</v>
      </c>
      <c r="B279" s="5" t="s">
        <v>4501</v>
      </c>
      <c r="C279" s="5" t="s">
        <v>4502</v>
      </c>
      <c r="D279" s="5" t="s">
        <v>3920</v>
      </c>
      <c r="E279" s="5" t="s">
        <v>3960</v>
      </c>
      <c r="F279" s="5" t="s">
        <v>3919</v>
      </c>
      <c r="G279" s="5" t="s">
        <v>3956</v>
      </c>
      <c r="H279" s="5" t="s">
        <v>3919</v>
      </c>
    </row>
    <row r="280" spans="1:8" s="4" customFormat="1" x14ac:dyDescent="0.3">
      <c r="A280" s="5" t="s">
        <v>1135</v>
      </c>
      <c r="B280" s="5" t="s">
        <v>4503</v>
      </c>
      <c r="C280" s="5" t="s">
        <v>4504</v>
      </c>
      <c r="D280" s="5" t="s">
        <v>3920</v>
      </c>
      <c r="E280" s="5" t="s">
        <v>3960</v>
      </c>
      <c r="F280" s="5" t="s">
        <v>3919</v>
      </c>
      <c r="G280" s="5" t="s">
        <v>3956</v>
      </c>
      <c r="H280" s="5" t="s">
        <v>3919</v>
      </c>
    </row>
    <row r="281" spans="1:8" s="4" customFormat="1" x14ac:dyDescent="0.3">
      <c r="A281" s="5" t="s">
        <v>1139</v>
      </c>
      <c r="B281" s="5" t="s">
        <v>4505</v>
      </c>
      <c r="C281" s="5" t="s">
        <v>4506</v>
      </c>
      <c r="D281" s="5" t="s">
        <v>3920</v>
      </c>
      <c r="E281" s="5" t="s">
        <v>3960</v>
      </c>
      <c r="F281" s="5" t="s">
        <v>3919</v>
      </c>
      <c r="G281" s="5" t="s">
        <v>3956</v>
      </c>
      <c r="H281" s="5" t="s">
        <v>3919</v>
      </c>
    </row>
    <row r="282" spans="1:8" s="4" customFormat="1" x14ac:dyDescent="0.3">
      <c r="A282" s="5" t="s">
        <v>1143</v>
      </c>
      <c r="B282" s="5" t="s">
        <v>4507</v>
      </c>
      <c r="C282" s="5" t="s">
        <v>4508</v>
      </c>
      <c r="D282" s="5" t="s">
        <v>3920</v>
      </c>
      <c r="E282" s="5" t="s">
        <v>3960</v>
      </c>
      <c r="F282" s="5" t="s">
        <v>3919</v>
      </c>
      <c r="G282" s="5" t="s">
        <v>3956</v>
      </c>
      <c r="H282" s="5" t="s">
        <v>3919</v>
      </c>
    </row>
    <row r="283" spans="1:8" s="4" customFormat="1" x14ac:dyDescent="0.3">
      <c r="A283" s="5" t="s">
        <v>1147</v>
      </c>
      <c r="B283" s="5" t="s">
        <v>4509</v>
      </c>
      <c r="C283" s="5" t="s">
        <v>4510</v>
      </c>
      <c r="D283" s="5" t="s">
        <v>3920</v>
      </c>
      <c r="E283" s="5" t="s">
        <v>3960</v>
      </c>
      <c r="F283" s="5" t="s">
        <v>3919</v>
      </c>
      <c r="G283" s="5" t="s">
        <v>3956</v>
      </c>
      <c r="H283" s="5" t="s">
        <v>3919</v>
      </c>
    </row>
    <row r="284" spans="1:8" s="4" customFormat="1" x14ac:dyDescent="0.3">
      <c r="A284" s="5" t="s">
        <v>1151</v>
      </c>
      <c r="B284" s="5" t="s">
        <v>4511</v>
      </c>
      <c r="C284" s="5" t="s">
        <v>4512</v>
      </c>
      <c r="D284" s="5" t="s">
        <v>3920</v>
      </c>
      <c r="E284" s="5" t="s">
        <v>3960</v>
      </c>
      <c r="F284" s="5" t="s">
        <v>3919</v>
      </c>
      <c r="G284" s="5" t="s">
        <v>3956</v>
      </c>
      <c r="H284" s="5" t="s">
        <v>3919</v>
      </c>
    </row>
    <row r="285" spans="1:8" s="4" customFormat="1" x14ac:dyDescent="0.3">
      <c r="A285" s="5" t="s">
        <v>1155</v>
      </c>
      <c r="B285" s="5" t="s">
        <v>4513</v>
      </c>
      <c r="C285" s="5" t="s">
        <v>4514</v>
      </c>
      <c r="D285" s="5" t="s">
        <v>3920</v>
      </c>
      <c r="E285" s="5" t="s">
        <v>3960</v>
      </c>
      <c r="F285" s="5" t="s">
        <v>3919</v>
      </c>
      <c r="G285" s="5" t="s">
        <v>3956</v>
      </c>
      <c r="H285" s="5" t="s">
        <v>3919</v>
      </c>
    </row>
    <row r="286" spans="1:8" s="4" customFormat="1" x14ac:dyDescent="0.3">
      <c r="A286" s="5" t="s">
        <v>1159</v>
      </c>
      <c r="B286" s="5" t="s">
        <v>4515</v>
      </c>
      <c r="C286" s="5" t="s">
        <v>4516</v>
      </c>
      <c r="D286" s="5" t="s">
        <v>3920</v>
      </c>
      <c r="E286" s="5" t="s">
        <v>3960</v>
      </c>
      <c r="F286" s="5" t="s">
        <v>3919</v>
      </c>
      <c r="G286" s="5" t="s">
        <v>3956</v>
      </c>
      <c r="H286" s="5" t="s">
        <v>3919</v>
      </c>
    </row>
    <row r="287" spans="1:8" s="4" customFormat="1" x14ac:dyDescent="0.3">
      <c r="A287" s="5" t="s">
        <v>1163</v>
      </c>
      <c r="B287" s="5" t="s">
        <v>4517</v>
      </c>
      <c r="C287" s="5" t="s">
        <v>4518</v>
      </c>
      <c r="D287" s="5" t="s">
        <v>3920</v>
      </c>
      <c r="E287" s="5" t="s">
        <v>3960</v>
      </c>
      <c r="F287" s="5" t="s">
        <v>3919</v>
      </c>
      <c r="G287" s="5" t="s">
        <v>3956</v>
      </c>
      <c r="H287" s="5" t="s">
        <v>3919</v>
      </c>
    </row>
    <row r="288" spans="1:8" s="4" customFormat="1" x14ac:dyDescent="0.3">
      <c r="A288" s="5" t="s">
        <v>1167</v>
      </c>
      <c r="B288" s="5" t="s">
        <v>4519</v>
      </c>
      <c r="C288" s="5" t="s">
        <v>4520</v>
      </c>
      <c r="D288" s="5" t="s">
        <v>3920</v>
      </c>
      <c r="E288" s="5" t="s">
        <v>3960</v>
      </c>
      <c r="F288" s="5" t="s">
        <v>3919</v>
      </c>
      <c r="G288" s="5" t="s">
        <v>3956</v>
      </c>
      <c r="H288" s="5" t="s">
        <v>3919</v>
      </c>
    </row>
    <row r="289" spans="1:8" s="4" customFormat="1" x14ac:dyDescent="0.3">
      <c r="A289" s="5" t="s">
        <v>1171</v>
      </c>
      <c r="B289" s="5" t="s">
        <v>4521</v>
      </c>
      <c r="C289" s="5" t="s">
        <v>4522</v>
      </c>
      <c r="D289" s="5" t="s">
        <v>3920</v>
      </c>
      <c r="E289" s="5" t="s">
        <v>3960</v>
      </c>
      <c r="F289" s="5" t="s">
        <v>3919</v>
      </c>
      <c r="G289" s="5" t="s">
        <v>3956</v>
      </c>
      <c r="H289" s="5" t="s">
        <v>3919</v>
      </c>
    </row>
    <row r="290" spans="1:8" s="4" customFormat="1" x14ac:dyDescent="0.3">
      <c r="A290" s="5" t="s">
        <v>1175</v>
      </c>
      <c r="B290" s="5" t="s">
        <v>4523</v>
      </c>
      <c r="C290" s="5" t="s">
        <v>4524</v>
      </c>
      <c r="D290" s="5" t="s">
        <v>3920</v>
      </c>
      <c r="E290" s="5" t="s">
        <v>3960</v>
      </c>
      <c r="F290" s="5" t="s">
        <v>3919</v>
      </c>
      <c r="G290" s="5" t="s">
        <v>3956</v>
      </c>
      <c r="H290" s="5" t="s">
        <v>3919</v>
      </c>
    </row>
    <row r="291" spans="1:8" s="4" customFormat="1" x14ac:dyDescent="0.3">
      <c r="A291" s="5" t="s">
        <v>1179</v>
      </c>
      <c r="B291" s="5" t="s">
        <v>4525</v>
      </c>
      <c r="C291" s="5" t="s">
        <v>4526</v>
      </c>
      <c r="D291" s="5" t="s">
        <v>3920</v>
      </c>
      <c r="E291" s="5" t="s">
        <v>3960</v>
      </c>
      <c r="F291" s="5" t="s">
        <v>3919</v>
      </c>
      <c r="G291" s="5" t="s">
        <v>3956</v>
      </c>
      <c r="H291" s="5" t="s">
        <v>3919</v>
      </c>
    </row>
    <row r="292" spans="1:8" s="4" customFormat="1" x14ac:dyDescent="0.3">
      <c r="A292" s="5" t="s">
        <v>1183</v>
      </c>
      <c r="B292" s="5" t="s">
        <v>4527</v>
      </c>
      <c r="C292" s="5" t="s">
        <v>4528</v>
      </c>
      <c r="D292" s="5" t="s">
        <v>3920</v>
      </c>
      <c r="E292" s="5" t="s">
        <v>3960</v>
      </c>
      <c r="F292" s="5" t="s">
        <v>3919</v>
      </c>
      <c r="G292" s="5" t="s">
        <v>3956</v>
      </c>
      <c r="H292" s="5" t="s">
        <v>3919</v>
      </c>
    </row>
    <row r="293" spans="1:8" s="4" customFormat="1" x14ac:dyDescent="0.3">
      <c r="A293" s="5" t="s">
        <v>1187</v>
      </c>
      <c r="B293" s="5" t="s">
        <v>4529</v>
      </c>
      <c r="C293" s="5" t="s">
        <v>4530</v>
      </c>
      <c r="D293" s="5" t="s">
        <v>3920</v>
      </c>
      <c r="E293" s="5" t="s">
        <v>3960</v>
      </c>
      <c r="F293" s="5" t="s">
        <v>3919</v>
      </c>
      <c r="G293" s="5" t="s">
        <v>3956</v>
      </c>
      <c r="H293" s="5" t="s">
        <v>3919</v>
      </c>
    </row>
    <row r="294" spans="1:8" s="4" customFormat="1" x14ac:dyDescent="0.3">
      <c r="A294" s="5" t="s">
        <v>1191</v>
      </c>
      <c r="B294" s="5" t="s">
        <v>4531</v>
      </c>
      <c r="C294" s="5" t="s">
        <v>4532</v>
      </c>
      <c r="D294" s="5" t="s">
        <v>3920</v>
      </c>
      <c r="E294" s="5" t="s">
        <v>3960</v>
      </c>
      <c r="F294" s="5" t="s">
        <v>3919</v>
      </c>
      <c r="G294" s="5" t="s">
        <v>3956</v>
      </c>
      <c r="H294" s="5" t="s">
        <v>3919</v>
      </c>
    </row>
    <row r="295" spans="1:8" s="4" customFormat="1" x14ac:dyDescent="0.3">
      <c r="A295" s="5" t="s">
        <v>1194</v>
      </c>
      <c r="B295" s="5" t="s">
        <v>4533</v>
      </c>
      <c r="C295" s="5" t="s">
        <v>4534</v>
      </c>
      <c r="D295" s="5" t="s">
        <v>3920</v>
      </c>
      <c r="E295" s="5" t="s">
        <v>3960</v>
      </c>
      <c r="F295" s="5" t="s">
        <v>3919</v>
      </c>
      <c r="G295" s="5" t="s">
        <v>3956</v>
      </c>
      <c r="H295" s="5" t="s">
        <v>3919</v>
      </c>
    </row>
    <row r="296" spans="1:8" s="4" customFormat="1" x14ac:dyDescent="0.3">
      <c r="A296" s="5" t="s">
        <v>1198</v>
      </c>
      <c r="B296" s="5" t="s">
        <v>4535</v>
      </c>
      <c r="C296" s="5" t="s">
        <v>4536</v>
      </c>
      <c r="D296" s="5" t="s">
        <v>3920</v>
      </c>
      <c r="E296" s="5" t="s">
        <v>3960</v>
      </c>
      <c r="F296" s="5" t="s">
        <v>3919</v>
      </c>
      <c r="G296" s="5" t="s">
        <v>3956</v>
      </c>
      <c r="H296" s="5" t="s">
        <v>3919</v>
      </c>
    </row>
    <row r="297" spans="1:8" s="4" customFormat="1" x14ac:dyDescent="0.3">
      <c r="A297" s="5" t="s">
        <v>1202</v>
      </c>
      <c r="B297" s="5" t="s">
        <v>4537</v>
      </c>
      <c r="C297" s="5" t="s">
        <v>4538</v>
      </c>
      <c r="D297" s="5" t="s">
        <v>3920</v>
      </c>
      <c r="E297" s="5" t="s">
        <v>3960</v>
      </c>
      <c r="F297" s="5" t="s">
        <v>3919</v>
      </c>
      <c r="G297" s="5" t="s">
        <v>3956</v>
      </c>
      <c r="H297" s="5" t="s">
        <v>3919</v>
      </c>
    </row>
    <row r="298" spans="1:8" s="4" customFormat="1" x14ac:dyDescent="0.3">
      <c r="A298" s="5" t="s">
        <v>1206</v>
      </c>
      <c r="B298" s="5" t="s">
        <v>4539</v>
      </c>
      <c r="C298" s="5" t="s">
        <v>4540</v>
      </c>
      <c r="D298" s="5" t="s">
        <v>3920</v>
      </c>
      <c r="E298" s="5" t="s">
        <v>3960</v>
      </c>
      <c r="F298" s="5" t="s">
        <v>3919</v>
      </c>
      <c r="G298" s="5" t="s">
        <v>3956</v>
      </c>
      <c r="H298" s="5" t="s">
        <v>3919</v>
      </c>
    </row>
    <row r="299" spans="1:8" s="4" customFormat="1" x14ac:dyDescent="0.3">
      <c r="A299" s="5" t="s">
        <v>1210</v>
      </c>
      <c r="B299" s="5" t="s">
        <v>4541</v>
      </c>
      <c r="C299" s="5" t="s">
        <v>4542</v>
      </c>
      <c r="D299" s="5" t="s">
        <v>3920</v>
      </c>
      <c r="E299" s="5" t="s">
        <v>3960</v>
      </c>
      <c r="F299" s="5" t="s">
        <v>3919</v>
      </c>
      <c r="G299" s="5" t="s">
        <v>3956</v>
      </c>
      <c r="H299" s="5" t="s">
        <v>3919</v>
      </c>
    </row>
    <row r="300" spans="1:8" s="4" customFormat="1" x14ac:dyDescent="0.3">
      <c r="A300" s="5" t="s">
        <v>1214</v>
      </c>
      <c r="B300" s="5" t="s">
        <v>4543</v>
      </c>
      <c r="C300" s="5" t="s">
        <v>4544</v>
      </c>
      <c r="D300" s="5" t="s">
        <v>3920</v>
      </c>
      <c r="E300" s="5" t="s">
        <v>3960</v>
      </c>
      <c r="F300" s="5" t="s">
        <v>3919</v>
      </c>
      <c r="G300" s="5" t="s">
        <v>3956</v>
      </c>
      <c r="H300" s="5" t="s">
        <v>3919</v>
      </c>
    </row>
    <row r="301" spans="1:8" s="4" customFormat="1" x14ac:dyDescent="0.3">
      <c r="A301" s="5" t="s">
        <v>1218</v>
      </c>
      <c r="B301" s="5" t="s">
        <v>4545</v>
      </c>
      <c r="C301" s="5" t="s">
        <v>4546</v>
      </c>
      <c r="D301" s="5" t="s">
        <v>3920</v>
      </c>
      <c r="E301" s="5" t="s">
        <v>3960</v>
      </c>
      <c r="F301" s="5" t="s">
        <v>3919</v>
      </c>
      <c r="G301" s="5" t="s">
        <v>3956</v>
      </c>
      <c r="H301" s="5" t="s">
        <v>3919</v>
      </c>
    </row>
    <row r="302" spans="1:8" s="4" customFormat="1" x14ac:dyDescent="0.3">
      <c r="A302" s="5" t="s">
        <v>1222</v>
      </c>
      <c r="B302" s="5" t="s">
        <v>4547</v>
      </c>
      <c r="C302" s="5" t="s">
        <v>4548</v>
      </c>
      <c r="D302" s="5" t="s">
        <v>3920</v>
      </c>
      <c r="E302" s="5" t="s">
        <v>3960</v>
      </c>
      <c r="F302" s="5" t="s">
        <v>3919</v>
      </c>
      <c r="G302" s="5" t="s">
        <v>3956</v>
      </c>
      <c r="H302" s="5" t="s">
        <v>3919</v>
      </c>
    </row>
    <row r="303" spans="1:8" s="4" customFormat="1" x14ac:dyDescent="0.3">
      <c r="A303" s="5" t="s">
        <v>1226</v>
      </c>
      <c r="B303" s="5" t="s">
        <v>4549</v>
      </c>
      <c r="C303" s="5" t="s">
        <v>4550</v>
      </c>
      <c r="D303" s="5" t="s">
        <v>3920</v>
      </c>
      <c r="E303" s="5" t="s">
        <v>3960</v>
      </c>
      <c r="F303" s="5" t="s">
        <v>3919</v>
      </c>
      <c r="G303" s="5" t="s">
        <v>3956</v>
      </c>
      <c r="H303" s="5" t="s">
        <v>3919</v>
      </c>
    </row>
    <row r="304" spans="1:8" s="4" customFormat="1" x14ac:dyDescent="0.3">
      <c r="A304" s="5" t="s">
        <v>1230</v>
      </c>
      <c r="B304" s="5" t="s">
        <v>4551</v>
      </c>
      <c r="C304" s="5" t="s">
        <v>4552</v>
      </c>
      <c r="D304" s="5" t="s">
        <v>3920</v>
      </c>
      <c r="E304" s="5" t="s">
        <v>3960</v>
      </c>
      <c r="F304" s="5" t="s">
        <v>3919</v>
      </c>
      <c r="G304" s="5" t="s">
        <v>3956</v>
      </c>
      <c r="H304" s="5" t="s">
        <v>3919</v>
      </c>
    </row>
    <row r="305" spans="1:8" s="4" customFormat="1" x14ac:dyDescent="0.3">
      <c r="A305" s="5" t="s">
        <v>1234</v>
      </c>
      <c r="B305" s="5" t="s">
        <v>4553</v>
      </c>
      <c r="C305" s="5" t="s">
        <v>4554</v>
      </c>
      <c r="D305" s="5" t="s">
        <v>3920</v>
      </c>
      <c r="E305" s="5" t="s">
        <v>3960</v>
      </c>
      <c r="F305" s="5" t="s">
        <v>3919</v>
      </c>
      <c r="G305" s="5" t="s">
        <v>3956</v>
      </c>
      <c r="H305" s="5" t="s">
        <v>3919</v>
      </c>
    </row>
    <row r="306" spans="1:8" s="4" customFormat="1" x14ac:dyDescent="0.3">
      <c r="A306" s="5" t="s">
        <v>1238</v>
      </c>
      <c r="B306" s="5" t="s">
        <v>4555</v>
      </c>
      <c r="C306" s="5" t="s">
        <v>4556</v>
      </c>
      <c r="D306" s="5" t="s">
        <v>3920</v>
      </c>
      <c r="E306" s="5" t="s">
        <v>3960</v>
      </c>
      <c r="F306" s="5" t="s">
        <v>3919</v>
      </c>
      <c r="G306" s="5" t="s">
        <v>3956</v>
      </c>
      <c r="H306" s="5" t="s">
        <v>3919</v>
      </c>
    </row>
    <row r="307" spans="1:8" s="4" customFormat="1" x14ac:dyDescent="0.3">
      <c r="A307" s="5" t="s">
        <v>1242</v>
      </c>
      <c r="B307" s="5" t="s">
        <v>4557</v>
      </c>
      <c r="C307" s="5" t="s">
        <v>4558</v>
      </c>
      <c r="D307" s="5" t="s">
        <v>3920</v>
      </c>
      <c r="E307" s="5" t="s">
        <v>3960</v>
      </c>
      <c r="F307" s="5" t="s">
        <v>3919</v>
      </c>
      <c r="G307" s="5" t="s">
        <v>3956</v>
      </c>
      <c r="H307" s="5" t="s">
        <v>3919</v>
      </c>
    </row>
    <row r="308" spans="1:8" s="4" customFormat="1" x14ac:dyDescent="0.3">
      <c r="A308" s="5" t="s">
        <v>1246</v>
      </c>
      <c r="B308" s="5" t="s">
        <v>4559</v>
      </c>
      <c r="C308" s="5" t="s">
        <v>4560</v>
      </c>
      <c r="D308" s="5" t="s">
        <v>3920</v>
      </c>
      <c r="E308" s="5" t="s">
        <v>3960</v>
      </c>
      <c r="F308" s="5" t="s">
        <v>3919</v>
      </c>
      <c r="G308" s="5" t="s">
        <v>3956</v>
      </c>
      <c r="H308" s="5" t="s">
        <v>3919</v>
      </c>
    </row>
    <row r="309" spans="1:8" s="4" customFormat="1" x14ac:dyDescent="0.3">
      <c r="A309" s="5" t="s">
        <v>1250</v>
      </c>
      <c r="B309" s="5" t="s">
        <v>4561</v>
      </c>
      <c r="C309" s="5" t="s">
        <v>4562</v>
      </c>
      <c r="D309" s="5" t="s">
        <v>3920</v>
      </c>
      <c r="E309" s="5" t="s">
        <v>3960</v>
      </c>
      <c r="F309" s="5" t="s">
        <v>3919</v>
      </c>
      <c r="G309" s="5" t="s">
        <v>3956</v>
      </c>
      <c r="H309" s="5" t="s">
        <v>3919</v>
      </c>
    </row>
    <row r="310" spans="1:8" s="4" customFormat="1" x14ac:dyDescent="0.3">
      <c r="A310" s="5" t="s">
        <v>1254</v>
      </c>
      <c r="B310" s="5" t="s">
        <v>4563</v>
      </c>
      <c r="C310" s="5" t="s">
        <v>4564</v>
      </c>
      <c r="D310" s="5" t="s">
        <v>3920</v>
      </c>
      <c r="E310" s="5" t="s">
        <v>3960</v>
      </c>
      <c r="F310" s="5" t="s">
        <v>3919</v>
      </c>
      <c r="G310" s="5" t="s">
        <v>3956</v>
      </c>
      <c r="H310" s="5" t="s">
        <v>3919</v>
      </c>
    </row>
    <row r="311" spans="1:8" s="4" customFormat="1" x14ac:dyDescent="0.3">
      <c r="A311" s="5" t="s">
        <v>1258</v>
      </c>
      <c r="B311" s="5" t="s">
        <v>4565</v>
      </c>
      <c r="C311" s="5" t="s">
        <v>4566</v>
      </c>
      <c r="D311" s="5" t="s">
        <v>3920</v>
      </c>
      <c r="E311" s="5" t="s">
        <v>3960</v>
      </c>
      <c r="F311" s="5" t="s">
        <v>3919</v>
      </c>
      <c r="G311" s="5" t="s">
        <v>3956</v>
      </c>
      <c r="H311" s="5" t="s">
        <v>3919</v>
      </c>
    </row>
    <row r="312" spans="1:8" s="4" customFormat="1" x14ac:dyDescent="0.3">
      <c r="A312" s="5" t="s">
        <v>1262</v>
      </c>
      <c r="B312" s="5" t="s">
        <v>4567</v>
      </c>
      <c r="C312" s="5" t="s">
        <v>4568</v>
      </c>
      <c r="D312" s="5" t="s">
        <v>3920</v>
      </c>
      <c r="E312" s="5" t="s">
        <v>3960</v>
      </c>
      <c r="F312" s="5" t="s">
        <v>3919</v>
      </c>
      <c r="G312" s="5" t="s">
        <v>3956</v>
      </c>
      <c r="H312" s="5" t="s">
        <v>3919</v>
      </c>
    </row>
    <row r="313" spans="1:8" s="4" customFormat="1" x14ac:dyDescent="0.3">
      <c r="A313" s="5" t="s">
        <v>1266</v>
      </c>
      <c r="B313" s="5" t="s">
        <v>4569</v>
      </c>
      <c r="C313" s="5" t="s">
        <v>4570</v>
      </c>
      <c r="D313" s="5" t="s">
        <v>3920</v>
      </c>
      <c r="E313" s="5" t="s">
        <v>3960</v>
      </c>
      <c r="F313" s="5" t="s">
        <v>3919</v>
      </c>
      <c r="G313" s="5" t="s">
        <v>3956</v>
      </c>
      <c r="H313" s="5" t="s">
        <v>3919</v>
      </c>
    </row>
    <row r="314" spans="1:8" s="4" customFormat="1" x14ac:dyDescent="0.3">
      <c r="A314" s="5" t="s">
        <v>1270</v>
      </c>
      <c r="B314" s="5" t="s">
        <v>4571</v>
      </c>
      <c r="C314" s="5" t="s">
        <v>4572</v>
      </c>
      <c r="D314" s="5" t="s">
        <v>3920</v>
      </c>
      <c r="E314" s="5" t="s">
        <v>3960</v>
      </c>
      <c r="F314" s="5" t="s">
        <v>3919</v>
      </c>
      <c r="G314" s="5" t="s">
        <v>3956</v>
      </c>
      <c r="H314" s="5" t="s">
        <v>3919</v>
      </c>
    </row>
    <row r="315" spans="1:8" s="4" customFormat="1" x14ac:dyDescent="0.3">
      <c r="A315" s="5" t="s">
        <v>1274</v>
      </c>
      <c r="B315" s="5" t="s">
        <v>4573</v>
      </c>
      <c r="C315" s="5" t="s">
        <v>4574</v>
      </c>
      <c r="D315" s="5" t="s">
        <v>3920</v>
      </c>
      <c r="E315" s="5" t="s">
        <v>3960</v>
      </c>
      <c r="F315" s="5" t="s">
        <v>3919</v>
      </c>
      <c r="G315" s="5" t="s">
        <v>3956</v>
      </c>
      <c r="H315" s="5" t="s">
        <v>3919</v>
      </c>
    </row>
    <row r="316" spans="1:8" s="4" customFormat="1" x14ac:dyDescent="0.3">
      <c r="A316" s="5" t="s">
        <v>1278</v>
      </c>
      <c r="B316" s="5" t="s">
        <v>4575</v>
      </c>
      <c r="C316" s="5" t="s">
        <v>4576</v>
      </c>
      <c r="D316" s="5" t="s">
        <v>3920</v>
      </c>
      <c r="E316" s="5" t="s">
        <v>3960</v>
      </c>
      <c r="F316" s="5" t="s">
        <v>3919</v>
      </c>
      <c r="G316" s="5" t="s">
        <v>3956</v>
      </c>
      <c r="H316" s="5" t="s">
        <v>3919</v>
      </c>
    </row>
    <row r="317" spans="1:8" s="4" customFormat="1" x14ac:dyDescent="0.3">
      <c r="A317" s="5" t="s">
        <v>1282</v>
      </c>
      <c r="B317" s="5" t="s">
        <v>4577</v>
      </c>
      <c r="C317" s="5" t="s">
        <v>4578</v>
      </c>
      <c r="D317" s="5" t="s">
        <v>3920</v>
      </c>
      <c r="E317" s="5" t="s">
        <v>3960</v>
      </c>
      <c r="F317" s="5" t="s">
        <v>3919</v>
      </c>
      <c r="G317" s="5" t="s">
        <v>3956</v>
      </c>
      <c r="H317" s="5" t="s">
        <v>3919</v>
      </c>
    </row>
    <row r="318" spans="1:8" s="4" customFormat="1" x14ac:dyDescent="0.3">
      <c r="A318" s="5" t="s">
        <v>1286</v>
      </c>
      <c r="B318" s="5" t="s">
        <v>4579</v>
      </c>
      <c r="C318" s="5" t="s">
        <v>4580</v>
      </c>
      <c r="D318" s="5" t="s">
        <v>3920</v>
      </c>
      <c r="E318" s="5" t="s">
        <v>3960</v>
      </c>
      <c r="F318" s="5" t="s">
        <v>3919</v>
      </c>
      <c r="G318" s="5" t="s">
        <v>3956</v>
      </c>
      <c r="H318" s="5" t="s">
        <v>3919</v>
      </c>
    </row>
    <row r="319" spans="1:8" s="4" customFormat="1" x14ac:dyDescent="0.3">
      <c r="A319" s="5" t="s">
        <v>1290</v>
      </c>
      <c r="B319" s="5" t="s">
        <v>4581</v>
      </c>
      <c r="C319" s="5" t="s">
        <v>4582</v>
      </c>
      <c r="D319" s="5" t="s">
        <v>3920</v>
      </c>
      <c r="E319" s="5" t="s">
        <v>3960</v>
      </c>
      <c r="F319" s="5" t="s">
        <v>3919</v>
      </c>
      <c r="G319" s="5" t="s">
        <v>3956</v>
      </c>
      <c r="H319" s="5" t="s">
        <v>3919</v>
      </c>
    </row>
    <row r="320" spans="1:8" s="4" customFormat="1" x14ac:dyDescent="0.3">
      <c r="A320" s="5" t="s">
        <v>1294</v>
      </c>
      <c r="B320" s="5" t="s">
        <v>4583</v>
      </c>
      <c r="C320" s="5" t="s">
        <v>4584</v>
      </c>
      <c r="D320" s="5" t="s">
        <v>3920</v>
      </c>
      <c r="E320" s="5" t="s">
        <v>3960</v>
      </c>
      <c r="F320" s="5" t="s">
        <v>3919</v>
      </c>
      <c r="G320" s="5" t="s">
        <v>3956</v>
      </c>
      <c r="H320" s="5" t="s">
        <v>3919</v>
      </c>
    </row>
    <row r="321" spans="1:8" s="4" customFormat="1" x14ac:dyDescent="0.3">
      <c r="A321" s="5" t="s">
        <v>1298</v>
      </c>
      <c r="B321" s="5" t="s">
        <v>4585</v>
      </c>
      <c r="C321" s="5" t="s">
        <v>4586</v>
      </c>
      <c r="D321" s="5" t="s">
        <v>3920</v>
      </c>
      <c r="E321" s="5" t="s">
        <v>3960</v>
      </c>
      <c r="F321" s="5" t="s">
        <v>3919</v>
      </c>
      <c r="G321" s="5" t="s">
        <v>3956</v>
      </c>
      <c r="H321" s="5" t="s">
        <v>3919</v>
      </c>
    </row>
    <row r="322" spans="1:8" s="4" customFormat="1" x14ac:dyDescent="0.3">
      <c r="A322" s="5" t="s">
        <v>1302</v>
      </c>
      <c r="B322" s="5" t="s">
        <v>4587</v>
      </c>
      <c r="C322" s="5" t="s">
        <v>4588</v>
      </c>
      <c r="D322" s="5" t="s">
        <v>3920</v>
      </c>
      <c r="E322" s="5" t="s">
        <v>3960</v>
      </c>
      <c r="F322" s="5" t="s">
        <v>3919</v>
      </c>
      <c r="G322" s="5" t="s">
        <v>3956</v>
      </c>
      <c r="H322" s="5" t="s">
        <v>3919</v>
      </c>
    </row>
    <row r="323" spans="1:8" s="4" customFormat="1" x14ac:dyDescent="0.3">
      <c r="A323" s="5" t="s">
        <v>1306</v>
      </c>
      <c r="B323" s="5" t="s">
        <v>4589</v>
      </c>
      <c r="C323" s="5" t="s">
        <v>4590</v>
      </c>
      <c r="D323" s="5" t="s">
        <v>3920</v>
      </c>
      <c r="E323" s="5" t="s">
        <v>3960</v>
      </c>
      <c r="F323" s="5" t="s">
        <v>3919</v>
      </c>
      <c r="G323" s="5" t="s">
        <v>3956</v>
      </c>
      <c r="H323" s="5" t="s">
        <v>3919</v>
      </c>
    </row>
    <row r="324" spans="1:8" s="4" customFormat="1" x14ac:dyDescent="0.3">
      <c r="A324" s="5" t="s">
        <v>1310</v>
      </c>
      <c r="B324" s="5" t="s">
        <v>4591</v>
      </c>
      <c r="C324" s="5" t="s">
        <v>4592</v>
      </c>
      <c r="D324" s="5" t="s">
        <v>3920</v>
      </c>
      <c r="E324" s="5" t="s">
        <v>3960</v>
      </c>
      <c r="F324" s="5" t="s">
        <v>3919</v>
      </c>
      <c r="G324" s="5" t="s">
        <v>3956</v>
      </c>
      <c r="H324" s="5" t="s">
        <v>3919</v>
      </c>
    </row>
    <row r="325" spans="1:8" s="4" customFormat="1" x14ac:dyDescent="0.3">
      <c r="A325" s="5" t="s">
        <v>1314</v>
      </c>
      <c r="B325" s="5" t="s">
        <v>4593</v>
      </c>
      <c r="C325" s="5" t="s">
        <v>4594</v>
      </c>
      <c r="D325" s="5" t="s">
        <v>3920</v>
      </c>
      <c r="E325" s="5" t="s">
        <v>3960</v>
      </c>
      <c r="F325" s="5" t="s">
        <v>3919</v>
      </c>
      <c r="G325" s="5" t="s">
        <v>3956</v>
      </c>
      <c r="H325" s="5" t="s">
        <v>3919</v>
      </c>
    </row>
    <row r="326" spans="1:8" s="4" customFormat="1" x14ac:dyDescent="0.3">
      <c r="A326" s="5" t="s">
        <v>1318</v>
      </c>
      <c r="B326" s="5" t="s">
        <v>4595</v>
      </c>
      <c r="C326" s="5" t="s">
        <v>4596</v>
      </c>
      <c r="D326" s="5" t="s">
        <v>3920</v>
      </c>
      <c r="E326" s="5" t="s">
        <v>3960</v>
      </c>
      <c r="F326" s="5" t="s">
        <v>3919</v>
      </c>
      <c r="G326" s="5" t="s">
        <v>3956</v>
      </c>
      <c r="H326" s="5" t="s">
        <v>3919</v>
      </c>
    </row>
    <row r="327" spans="1:8" s="4" customFormat="1" x14ac:dyDescent="0.3">
      <c r="A327" s="5" t="s">
        <v>1322</v>
      </c>
      <c r="B327" s="5" t="s">
        <v>4597</v>
      </c>
      <c r="C327" s="5" t="s">
        <v>4598</v>
      </c>
      <c r="D327" s="5" t="s">
        <v>3920</v>
      </c>
      <c r="E327" s="5" t="s">
        <v>3960</v>
      </c>
      <c r="F327" s="5" t="s">
        <v>3919</v>
      </c>
      <c r="G327" s="5" t="s">
        <v>3956</v>
      </c>
      <c r="H327" s="5" t="s">
        <v>3919</v>
      </c>
    </row>
    <row r="328" spans="1:8" s="4" customFormat="1" x14ac:dyDescent="0.3">
      <c r="A328" s="5" t="s">
        <v>1326</v>
      </c>
      <c r="B328" s="5" t="s">
        <v>4599</v>
      </c>
      <c r="C328" s="5" t="s">
        <v>4600</v>
      </c>
      <c r="D328" s="5" t="s">
        <v>3920</v>
      </c>
      <c r="E328" s="5" t="s">
        <v>3960</v>
      </c>
      <c r="F328" s="5" t="s">
        <v>3919</v>
      </c>
      <c r="G328" s="5" t="s">
        <v>3956</v>
      </c>
      <c r="H328" s="5" t="s">
        <v>3919</v>
      </c>
    </row>
    <row r="329" spans="1:8" s="4" customFormat="1" x14ac:dyDescent="0.3">
      <c r="A329" s="5" t="s">
        <v>1330</v>
      </c>
      <c r="B329" s="5" t="s">
        <v>4601</v>
      </c>
      <c r="C329" s="5" t="s">
        <v>4602</v>
      </c>
      <c r="D329" s="5" t="s">
        <v>3920</v>
      </c>
      <c r="E329" s="5" t="s">
        <v>3960</v>
      </c>
      <c r="F329" s="5" t="s">
        <v>3919</v>
      </c>
      <c r="G329" s="5" t="s">
        <v>3956</v>
      </c>
      <c r="H329" s="5" t="s">
        <v>3919</v>
      </c>
    </row>
    <row r="330" spans="1:8" s="4" customFormat="1" x14ac:dyDescent="0.3">
      <c r="A330" s="5" t="s">
        <v>1334</v>
      </c>
      <c r="B330" s="5" t="s">
        <v>4603</v>
      </c>
      <c r="C330" s="5" t="s">
        <v>4604</v>
      </c>
      <c r="D330" s="5" t="s">
        <v>3920</v>
      </c>
      <c r="E330" s="5" t="s">
        <v>3960</v>
      </c>
      <c r="F330" s="5" t="s">
        <v>3919</v>
      </c>
      <c r="G330" s="5" t="s">
        <v>3956</v>
      </c>
      <c r="H330" s="5" t="s">
        <v>3919</v>
      </c>
    </row>
    <row r="331" spans="1:8" s="4" customFormat="1" x14ac:dyDescent="0.3">
      <c r="A331" s="5" t="s">
        <v>1338</v>
      </c>
      <c r="B331" s="5" t="s">
        <v>4605</v>
      </c>
      <c r="C331" s="5" t="s">
        <v>4606</v>
      </c>
      <c r="D331" s="5" t="s">
        <v>3920</v>
      </c>
      <c r="E331" s="5" t="s">
        <v>3960</v>
      </c>
      <c r="F331" s="5" t="s">
        <v>3919</v>
      </c>
      <c r="G331" s="5" t="s">
        <v>3956</v>
      </c>
      <c r="H331" s="5" t="s">
        <v>3919</v>
      </c>
    </row>
    <row r="332" spans="1:8" s="4" customFormat="1" x14ac:dyDescent="0.3">
      <c r="A332" s="5" t="s">
        <v>1342</v>
      </c>
      <c r="B332" s="5" t="s">
        <v>4607</v>
      </c>
      <c r="C332" s="5" t="s">
        <v>4608</v>
      </c>
      <c r="D332" s="5" t="s">
        <v>3920</v>
      </c>
      <c r="E332" s="5" t="s">
        <v>3960</v>
      </c>
      <c r="F332" s="5" t="s">
        <v>3919</v>
      </c>
      <c r="G332" s="5" t="s">
        <v>3956</v>
      </c>
      <c r="H332" s="5" t="s">
        <v>3919</v>
      </c>
    </row>
    <row r="333" spans="1:8" s="4" customFormat="1" x14ac:dyDescent="0.3">
      <c r="A333" s="5" t="s">
        <v>1346</v>
      </c>
      <c r="B333" s="5" t="s">
        <v>4609</v>
      </c>
      <c r="C333" s="5" t="s">
        <v>4610</v>
      </c>
      <c r="D333" s="5" t="s">
        <v>3920</v>
      </c>
      <c r="E333" s="5" t="s">
        <v>3960</v>
      </c>
      <c r="F333" s="5" t="s">
        <v>3919</v>
      </c>
      <c r="G333" s="5" t="s">
        <v>3956</v>
      </c>
      <c r="H333" s="5" t="s">
        <v>3919</v>
      </c>
    </row>
    <row r="334" spans="1:8" s="4" customFormat="1" x14ac:dyDescent="0.3">
      <c r="A334" s="5" t="s">
        <v>1350</v>
      </c>
      <c r="B334" s="5" t="s">
        <v>4611</v>
      </c>
      <c r="C334" s="5" t="s">
        <v>4612</v>
      </c>
      <c r="D334" s="5" t="s">
        <v>3920</v>
      </c>
      <c r="E334" s="5" t="s">
        <v>3960</v>
      </c>
      <c r="F334" s="5" t="s">
        <v>3919</v>
      </c>
      <c r="G334" s="5" t="s">
        <v>3956</v>
      </c>
      <c r="H334" s="5" t="s">
        <v>3919</v>
      </c>
    </row>
    <row r="335" spans="1:8" s="4" customFormat="1" x14ac:dyDescent="0.3">
      <c r="A335" s="5" t="s">
        <v>1354</v>
      </c>
      <c r="B335" s="5" t="s">
        <v>4613</v>
      </c>
      <c r="C335" s="5" t="s">
        <v>4614</v>
      </c>
      <c r="D335" s="5" t="s">
        <v>3920</v>
      </c>
      <c r="E335" s="5" t="s">
        <v>3960</v>
      </c>
      <c r="F335" s="5" t="s">
        <v>3919</v>
      </c>
      <c r="G335" s="5" t="s">
        <v>3956</v>
      </c>
      <c r="H335" s="5" t="s">
        <v>3919</v>
      </c>
    </row>
    <row r="336" spans="1:8" s="4" customFormat="1" x14ac:dyDescent="0.3">
      <c r="A336" s="5" t="s">
        <v>1358</v>
      </c>
      <c r="B336" s="5" t="s">
        <v>4615</v>
      </c>
      <c r="C336" s="5" t="s">
        <v>4616</v>
      </c>
      <c r="D336" s="5" t="s">
        <v>3920</v>
      </c>
      <c r="E336" s="5" t="s">
        <v>3960</v>
      </c>
      <c r="F336" s="5" t="s">
        <v>3919</v>
      </c>
      <c r="G336" s="5" t="s">
        <v>3956</v>
      </c>
      <c r="H336" s="5" t="s">
        <v>3919</v>
      </c>
    </row>
    <row r="337" spans="1:8" s="4" customFormat="1" x14ac:dyDescent="0.3">
      <c r="A337" s="5" t="s">
        <v>1362</v>
      </c>
      <c r="B337" s="5" t="s">
        <v>4617</v>
      </c>
      <c r="C337" s="5" t="s">
        <v>4618</v>
      </c>
      <c r="D337" s="5" t="s">
        <v>3920</v>
      </c>
      <c r="E337" s="5" t="s">
        <v>3960</v>
      </c>
      <c r="F337" s="5" t="s">
        <v>3919</v>
      </c>
      <c r="G337" s="5" t="s">
        <v>3956</v>
      </c>
      <c r="H337" s="5" t="s">
        <v>3919</v>
      </c>
    </row>
    <row r="338" spans="1:8" s="4" customFormat="1" x14ac:dyDescent="0.3">
      <c r="A338" s="5" t="s">
        <v>1364</v>
      </c>
      <c r="B338" s="5" t="s">
        <v>4619</v>
      </c>
      <c r="C338" s="5" t="s">
        <v>4620</v>
      </c>
      <c r="D338" s="5" t="s">
        <v>3920</v>
      </c>
      <c r="E338" s="5" t="s">
        <v>3960</v>
      </c>
      <c r="F338" s="5" t="s">
        <v>3919</v>
      </c>
      <c r="G338" s="5" t="s">
        <v>3956</v>
      </c>
      <c r="H338" s="5" t="s">
        <v>3919</v>
      </c>
    </row>
    <row r="339" spans="1:8" s="4" customFormat="1" x14ac:dyDescent="0.3">
      <c r="A339" s="5" t="s">
        <v>1368</v>
      </c>
      <c r="B339" s="5" t="s">
        <v>4621</v>
      </c>
      <c r="C339" s="5" t="s">
        <v>4622</v>
      </c>
      <c r="D339" s="5" t="s">
        <v>3920</v>
      </c>
      <c r="E339" s="5" t="s">
        <v>3960</v>
      </c>
      <c r="F339" s="5" t="s">
        <v>3919</v>
      </c>
      <c r="G339" s="5" t="s">
        <v>3956</v>
      </c>
      <c r="H339" s="5" t="s">
        <v>3919</v>
      </c>
    </row>
    <row r="340" spans="1:8" s="4" customFormat="1" x14ac:dyDescent="0.3">
      <c r="A340" s="5" t="s">
        <v>1372</v>
      </c>
      <c r="B340" s="5" t="s">
        <v>4623</v>
      </c>
      <c r="C340" s="5" t="s">
        <v>4624</v>
      </c>
      <c r="D340" s="5" t="s">
        <v>3920</v>
      </c>
      <c r="E340" s="5" t="s">
        <v>3960</v>
      </c>
      <c r="F340" s="5" t="s">
        <v>3919</v>
      </c>
      <c r="G340" s="5" t="s">
        <v>3956</v>
      </c>
      <c r="H340" s="5" t="s">
        <v>3919</v>
      </c>
    </row>
    <row r="341" spans="1:8" s="4" customFormat="1" x14ac:dyDescent="0.3">
      <c r="A341" s="5" t="s">
        <v>1376</v>
      </c>
      <c r="B341" s="5" t="s">
        <v>4625</v>
      </c>
      <c r="C341" s="5" t="s">
        <v>4626</v>
      </c>
      <c r="D341" s="5" t="s">
        <v>3920</v>
      </c>
      <c r="E341" s="5" t="s">
        <v>3960</v>
      </c>
      <c r="F341" s="5" t="s">
        <v>3919</v>
      </c>
      <c r="G341" s="5" t="s">
        <v>3956</v>
      </c>
      <c r="H341" s="5" t="s">
        <v>3919</v>
      </c>
    </row>
    <row r="342" spans="1:8" s="4" customFormat="1" x14ac:dyDescent="0.3">
      <c r="A342" s="5" t="s">
        <v>1380</v>
      </c>
      <c r="B342" s="5" t="s">
        <v>4627</v>
      </c>
      <c r="C342" s="5" t="s">
        <v>4628</v>
      </c>
      <c r="D342" s="5" t="s">
        <v>3920</v>
      </c>
      <c r="E342" s="5" t="s">
        <v>3960</v>
      </c>
      <c r="F342" s="5" t="s">
        <v>3919</v>
      </c>
      <c r="G342" s="5" t="s">
        <v>3956</v>
      </c>
      <c r="H342" s="5" t="s">
        <v>3919</v>
      </c>
    </row>
    <row r="343" spans="1:8" s="4" customFormat="1" x14ac:dyDescent="0.3">
      <c r="A343" s="5" t="s">
        <v>1384</v>
      </c>
      <c r="B343" s="5" t="s">
        <v>4629</v>
      </c>
      <c r="C343" s="5" t="s">
        <v>4630</v>
      </c>
      <c r="D343" s="5" t="s">
        <v>3920</v>
      </c>
      <c r="E343" s="5" t="s">
        <v>3960</v>
      </c>
      <c r="F343" s="5" t="s">
        <v>3919</v>
      </c>
      <c r="G343" s="5" t="s">
        <v>3956</v>
      </c>
      <c r="H343" s="5" t="s">
        <v>3919</v>
      </c>
    </row>
    <row r="344" spans="1:8" s="4" customFormat="1" x14ac:dyDescent="0.3">
      <c r="A344" s="5" t="s">
        <v>1388</v>
      </c>
      <c r="B344" s="5" t="s">
        <v>4631</v>
      </c>
      <c r="C344" s="5" t="s">
        <v>4632</v>
      </c>
      <c r="D344" s="5" t="s">
        <v>3920</v>
      </c>
      <c r="E344" s="5" t="s">
        <v>3960</v>
      </c>
      <c r="F344" s="5" t="s">
        <v>3919</v>
      </c>
      <c r="G344" s="5" t="s">
        <v>3956</v>
      </c>
      <c r="H344" s="5" t="s">
        <v>3919</v>
      </c>
    </row>
    <row r="345" spans="1:8" s="4" customFormat="1" x14ac:dyDescent="0.3">
      <c r="A345" s="5" t="s">
        <v>1392</v>
      </c>
      <c r="B345" s="5" t="s">
        <v>4633</v>
      </c>
      <c r="C345" s="5" t="s">
        <v>4634</v>
      </c>
      <c r="D345" s="5" t="s">
        <v>3920</v>
      </c>
      <c r="E345" s="5" t="s">
        <v>3960</v>
      </c>
      <c r="F345" s="5" t="s">
        <v>3919</v>
      </c>
      <c r="G345" s="5" t="s">
        <v>3956</v>
      </c>
      <c r="H345" s="5" t="s">
        <v>3919</v>
      </c>
    </row>
    <row r="346" spans="1:8" s="4" customFormat="1" x14ac:dyDescent="0.3">
      <c r="A346" s="5" t="s">
        <v>1396</v>
      </c>
      <c r="B346" s="5" t="s">
        <v>4635</v>
      </c>
      <c r="C346" s="5" t="s">
        <v>4636</v>
      </c>
      <c r="D346" s="5" t="s">
        <v>3920</v>
      </c>
      <c r="E346" s="5" t="s">
        <v>3960</v>
      </c>
      <c r="F346" s="5" t="s">
        <v>3919</v>
      </c>
      <c r="G346" s="5" t="s">
        <v>3956</v>
      </c>
      <c r="H346" s="5" t="s">
        <v>3919</v>
      </c>
    </row>
    <row r="347" spans="1:8" s="4" customFormat="1" x14ac:dyDescent="0.3">
      <c r="A347" s="5" t="s">
        <v>1400</v>
      </c>
      <c r="B347" s="5" t="s">
        <v>4637</v>
      </c>
      <c r="C347" s="5" t="s">
        <v>4638</v>
      </c>
      <c r="D347" s="5" t="s">
        <v>3920</v>
      </c>
      <c r="E347" s="5" t="s">
        <v>3960</v>
      </c>
      <c r="F347" s="5" t="s">
        <v>3919</v>
      </c>
      <c r="G347" s="5" t="s">
        <v>3956</v>
      </c>
      <c r="H347" s="5" t="s">
        <v>3919</v>
      </c>
    </row>
    <row r="348" spans="1:8" s="4" customFormat="1" x14ac:dyDescent="0.3">
      <c r="A348" s="5" t="s">
        <v>1404</v>
      </c>
      <c r="B348" s="5" t="s">
        <v>4639</v>
      </c>
      <c r="C348" s="5" t="s">
        <v>4640</v>
      </c>
      <c r="D348" s="5" t="s">
        <v>3920</v>
      </c>
      <c r="E348" s="5" t="s">
        <v>3960</v>
      </c>
      <c r="F348" s="5" t="s">
        <v>3919</v>
      </c>
      <c r="G348" s="5" t="s">
        <v>3956</v>
      </c>
      <c r="H348" s="5" t="s">
        <v>3919</v>
      </c>
    </row>
    <row r="349" spans="1:8" s="4" customFormat="1" x14ac:dyDescent="0.3">
      <c r="A349" s="5" t="s">
        <v>1408</v>
      </c>
      <c r="B349" s="5" t="s">
        <v>4641</v>
      </c>
      <c r="C349" s="5" t="s">
        <v>4642</v>
      </c>
      <c r="D349" s="5" t="s">
        <v>3920</v>
      </c>
      <c r="E349" s="5" t="s">
        <v>3960</v>
      </c>
      <c r="F349" s="5" t="s">
        <v>3919</v>
      </c>
      <c r="G349" s="5" t="s">
        <v>3956</v>
      </c>
      <c r="H349" s="5" t="s">
        <v>3919</v>
      </c>
    </row>
    <row r="350" spans="1:8" s="4" customFormat="1" x14ac:dyDescent="0.3">
      <c r="A350" s="5" t="s">
        <v>1412</v>
      </c>
      <c r="B350" s="5" t="s">
        <v>4643</v>
      </c>
      <c r="C350" s="5" t="s">
        <v>4644</v>
      </c>
      <c r="D350" s="5" t="s">
        <v>3920</v>
      </c>
      <c r="E350" s="5" t="s">
        <v>3960</v>
      </c>
      <c r="F350" s="5" t="s">
        <v>3919</v>
      </c>
      <c r="G350" s="5" t="s">
        <v>3956</v>
      </c>
      <c r="H350" s="5" t="s">
        <v>3919</v>
      </c>
    </row>
    <row r="351" spans="1:8" s="4" customFormat="1" x14ac:dyDescent="0.3">
      <c r="A351" s="5" t="s">
        <v>1416</v>
      </c>
      <c r="B351" s="5" t="s">
        <v>4645</v>
      </c>
      <c r="C351" s="5" t="s">
        <v>4646</v>
      </c>
      <c r="D351" s="5" t="s">
        <v>3920</v>
      </c>
      <c r="E351" s="5" t="s">
        <v>3960</v>
      </c>
      <c r="F351" s="5" t="s">
        <v>3919</v>
      </c>
      <c r="G351" s="5" t="s">
        <v>3956</v>
      </c>
      <c r="H351" s="5" t="s">
        <v>3919</v>
      </c>
    </row>
    <row r="352" spans="1:8" s="4" customFormat="1" x14ac:dyDescent="0.3">
      <c r="A352" s="5" t="s">
        <v>1420</v>
      </c>
      <c r="B352" s="5" t="s">
        <v>4647</v>
      </c>
      <c r="C352" s="5" t="s">
        <v>4648</v>
      </c>
      <c r="D352" s="5" t="s">
        <v>3920</v>
      </c>
      <c r="E352" s="5" t="s">
        <v>3960</v>
      </c>
      <c r="F352" s="5" t="s">
        <v>3919</v>
      </c>
      <c r="G352" s="5" t="s">
        <v>3956</v>
      </c>
      <c r="H352" s="5" t="s">
        <v>3919</v>
      </c>
    </row>
    <row r="353" spans="1:8" s="4" customFormat="1" x14ac:dyDescent="0.3">
      <c r="A353" s="5" t="s">
        <v>1424</v>
      </c>
      <c r="B353" s="5" t="s">
        <v>4649</v>
      </c>
      <c r="C353" s="5" t="s">
        <v>4650</v>
      </c>
      <c r="D353" s="5" t="s">
        <v>3920</v>
      </c>
      <c r="E353" s="5" t="s">
        <v>3960</v>
      </c>
      <c r="F353" s="5" t="s">
        <v>3919</v>
      </c>
      <c r="G353" s="5" t="s">
        <v>3956</v>
      </c>
      <c r="H353" s="5" t="s">
        <v>3919</v>
      </c>
    </row>
    <row r="354" spans="1:8" s="4" customFormat="1" x14ac:dyDescent="0.3">
      <c r="A354" s="5" t="s">
        <v>1428</v>
      </c>
      <c r="B354" s="5" t="s">
        <v>4651</v>
      </c>
      <c r="C354" s="5" t="s">
        <v>4652</v>
      </c>
      <c r="D354" s="5" t="s">
        <v>3920</v>
      </c>
      <c r="E354" s="5" t="s">
        <v>3960</v>
      </c>
      <c r="F354" s="5" t="s">
        <v>3919</v>
      </c>
      <c r="G354" s="5" t="s">
        <v>3956</v>
      </c>
      <c r="H354" s="5" t="s">
        <v>3919</v>
      </c>
    </row>
    <row r="355" spans="1:8" s="4" customFormat="1" x14ac:dyDescent="0.3">
      <c r="A355" s="5" t="s">
        <v>1432</v>
      </c>
      <c r="B355" s="5" t="s">
        <v>4653</v>
      </c>
      <c r="C355" s="5" t="s">
        <v>4654</v>
      </c>
      <c r="D355" s="5" t="s">
        <v>3920</v>
      </c>
      <c r="E355" s="5" t="s">
        <v>3960</v>
      </c>
      <c r="F355" s="5" t="s">
        <v>3919</v>
      </c>
      <c r="G355" s="5" t="s">
        <v>3956</v>
      </c>
      <c r="H355" s="5" t="s">
        <v>3919</v>
      </c>
    </row>
    <row r="356" spans="1:8" s="4" customFormat="1" x14ac:dyDescent="0.3">
      <c r="A356" s="5" t="s">
        <v>1436</v>
      </c>
      <c r="B356" s="5" t="s">
        <v>4655</v>
      </c>
      <c r="C356" s="5" t="s">
        <v>4656</v>
      </c>
      <c r="D356" s="5" t="s">
        <v>3920</v>
      </c>
      <c r="E356" s="5" t="s">
        <v>3960</v>
      </c>
      <c r="F356" s="5" t="s">
        <v>3919</v>
      </c>
      <c r="G356" s="5" t="s">
        <v>3956</v>
      </c>
      <c r="H356" s="5" t="s">
        <v>3919</v>
      </c>
    </row>
    <row r="357" spans="1:8" s="4" customFormat="1" x14ac:dyDescent="0.3">
      <c r="A357" s="5" t="s">
        <v>1440</v>
      </c>
      <c r="B357" s="5" t="s">
        <v>4657</v>
      </c>
      <c r="C357" s="5" t="s">
        <v>4658</v>
      </c>
      <c r="D357" s="5" t="s">
        <v>3920</v>
      </c>
      <c r="E357" s="5" t="s">
        <v>3960</v>
      </c>
      <c r="F357" s="5" t="s">
        <v>3919</v>
      </c>
      <c r="G357" s="5" t="s">
        <v>3956</v>
      </c>
      <c r="H357" s="5" t="s">
        <v>3919</v>
      </c>
    </row>
    <row r="358" spans="1:8" s="4" customFormat="1" x14ac:dyDescent="0.3">
      <c r="A358" s="5" t="s">
        <v>1444</v>
      </c>
      <c r="B358" s="5" t="s">
        <v>4659</v>
      </c>
      <c r="C358" s="5" t="s">
        <v>4660</v>
      </c>
      <c r="D358" s="5" t="s">
        <v>3920</v>
      </c>
      <c r="E358" s="5" t="s">
        <v>3960</v>
      </c>
      <c r="F358" s="5" t="s">
        <v>3919</v>
      </c>
      <c r="G358" s="5" t="s">
        <v>3956</v>
      </c>
      <c r="H358" s="5" t="s">
        <v>3919</v>
      </c>
    </row>
    <row r="359" spans="1:8" s="4" customFormat="1" x14ac:dyDescent="0.3">
      <c r="A359" s="5" t="s">
        <v>1448</v>
      </c>
      <c r="B359" s="5" t="s">
        <v>4661</v>
      </c>
      <c r="C359" s="5" t="s">
        <v>4662</v>
      </c>
      <c r="D359" s="5" t="s">
        <v>3920</v>
      </c>
      <c r="E359" s="5" t="s">
        <v>3960</v>
      </c>
      <c r="F359" s="5" t="s">
        <v>3919</v>
      </c>
      <c r="G359" s="5" t="s">
        <v>3956</v>
      </c>
      <c r="H359" s="5" t="s">
        <v>3919</v>
      </c>
    </row>
    <row r="360" spans="1:8" s="4" customFormat="1" x14ac:dyDescent="0.3">
      <c r="A360" s="5" t="s">
        <v>1452</v>
      </c>
      <c r="B360" s="5" t="s">
        <v>4663</v>
      </c>
      <c r="C360" s="5" t="s">
        <v>4664</v>
      </c>
      <c r="D360" s="5" t="s">
        <v>3920</v>
      </c>
      <c r="E360" s="5" t="s">
        <v>3960</v>
      </c>
      <c r="F360" s="5" t="s">
        <v>3919</v>
      </c>
      <c r="G360" s="5" t="s">
        <v>3956</v>
      </c>
      <c r="H360" s="5" t="s">
        <v>3919</v>
      </c>
    </row>
    <row r="361" spans="1:8" s="4" customFormat="1" x14ac:dyDescent="0.3">
      <c r="A361" s="5" t="s">
        <v>1456</v>
      </c>
      <c r="B361" s="5" t="s">
        <v>4665</v>
      </c>
      <c r="C361" s="5" t="s">
        <v>4666</v>
      </c>
      <c r="D361" s="5" t="s">
        <v>3920</v>
      </c>
      <c r="E361" s="5" t="s">
        <v>3960</v>
      </c>
      <c r="F361" s="5" t="s">
        <v>3919</v>
      </c>
      <c r="G361" s="5" t="s">
        <v>3956</v>
      </c>
      <c r="H361" s="5" t="s">
        <v>3919</v>
      </c>
    </row>
    <row r="362" spans="1:8" s="4" customFormat="1" x14ac:dyDescent="0.3">
      <c r="A362" s="5" t="s">
        <v>1460</v>
      </c>
      <c r="B362" s="5" t="s">
        <v>4667</v>
      </c>
      <c r="C362" s="5" t="s">
        <v>4668</v>
      </c>
      <c r="D362" s="5" t="s">
        <v>3920</v>
      </c>
      <c r="E362" s="5" t="s">
        <v>3960</v>
      </c>
      <c r="F362" s="5" t="s">
        <v>3919</v>
      </c>
      <c r="G362" s="5" t="s">
        <v>3956</v>
      </c>
      <c r="H362" s="5" t="s">
        <v>3919</v>
      </c>
    </row>
    <row r="363" spans="1:8" s="4" customFormat="1" x14ac:dyDescent="0.3">
      <c r="A363" s="5" t="s">
        <v>1463</v>
      </c>
      <c r="B363" s="5" t="s">
        <v>4669</v>
      </c>
      <c r="C363" s="5" t="s">
        <v>4670</v>
      </c>
      <c r="D363" s="5" t="s">
        <v>3920</v>
      </c>
      <c r="E363" s="5" t="s">
        <v>3960</v>
      </c>
      <c r="F363" s="5" t="s">
        <v>3919</v>
      </c>
      <c r="G363" s="5" t="s">
        <v>3956</v>
      </c>
      <c r="H363" s="5" t="s">
        <v>3919</v>
      </c>
    </row>
    <row r="364" spans="1:8" s="4" customFormat="1" x14ac:dyDescent="0.3">
      <c r="A364" s="5" t="s">
        <v>1467</v>
      </c>
      <c r="B364" s="5" t="s">
        <v>4671</v>
      </c>
      <c r="C364" s="5" t="s">
        <v>4672</v>
      </c>
      <c r="D364" s="5" t="s">
        <v>3920</v>
      </c>
      <c r="E364" s="5" t="s">
        <v>3960</v>
      </c>
      <c r="F364" s="5" t="s">
        <v>3919</v>
      </c>
      <c r="G364" s="5" t="s">
        <v>3956</v>
      </c>
      <c r="H364" s="5" t="s">
        <v>3919</v>
      </c>
    </row>
    <row r="365" spans="1:8" s="4" customFormat="1" x14ac:dyDescent="0.3">
      <c r="A365" s="5" t="s">
        <v>1471</v>
      </c>
      <c r="B365" s="5" t="s">
        <v>4673</v>
      </c>
      <c r="C365" s="5" t="s">
        <v>4674</v>
      </c>
      <c r="D365" s="5" t="s">
        <v>3920</v>
      </c>
      <c r="E365" s="5" t="s">
        <v>3960</v>
      </c>
      <c r="F365" s="5" t="s">
        <v>3919</v>
      </c>
      <c r="G365" s="5" t="s">
        <v>3956</v>
      </c>
      <c r="H365" s="5" t="s">
        <v>3919</v>
      </c>
    </row>
    <row r="366" spans="1:8" s="4" customFormat="1" x14ac:dyDescent="0.3">
      <c r="A366" s="5" t="s">
        <v>1475</v>
      </c>
      <c r="B366" s="5" t="s">
        <v>4675</v>
      </c>
      <c r="C366" s="5" t="s">
        <v>4676</v>
      </c>
      <c r="D366" s="5" t="s">
        <v>3920</v>
      </c>
      <c r="E366" s="5" t="s">
        <v>3960</v>
      </c>
      <c r="F366" s="5" t="s">
        <v>3919</v>
      </c>
      <c r="G366" s="5" t="s">
        <v>3956</v>
      </c>
      <c r="H366" s="5" t="s">
        <v>3919</v>
      </c>
    </row>
    <row r="367" spans="1:8" s="4" customFormat="1" x14ac:dyDescent="0.3">
      <c r="A367" s="5" t="s">
        <v>1478</v>
      </c>
      <c r="B367" s="5" t="s">
        <v>4677</v>
      </c>
      <c r="C367" s="5" t="s">
        <v>4678</v>
      </c>
      <c r="D367" s="5" t="s">
        <v>3920</v>
      </c>
      <c r="E367" s="5" t="s">
        <v>3960</v>
      </c>
      <c r="F367" s="5" t="s">
        <v>3919</v>
      </c>
      <c r="G367" s="5" t="s">
        <v>3956</v>
      </c>
      <c r="H367" s="5" t="s">
        <v>3919</v>
      </c>
    </row>
    <row r="368" spans="1:8" s="4" customFormat="1" x14ac:dyDescent="0.3">
      <c r="A368" s="5" t="s">
        <v>1482</v>
      </c>
      <c r="B368" s="5" t="s">
        <v>4679</v>
      </c>
      <c r="C368" s="5" t="s">
        <v>4680</v>
      </c>
      <c r="D368" s="5" t="s">
        <v>3920</v>
      </c>
      <c r="E368" s="5" t="s">
        <v>3960</v>
      </c>
      <c r="F368" s="5" t="s">
        <v>3919</v>
      </c>
      <c r="G368" s="5" t="s">
        <v>3956</v>
      </c>
      <c r="H368" s="5" t="s">
        <v>3919</v>
      </c>
    </row>
    <row r="369" spans="1:8" s="4" customFormat="1" x14ac:dyDescent="0.3">
      <c r="A369" s="5" t="s">
        <v>1486</v>
      </c>
      <c r="B369" s="5" t="s">
        <v>4681</v>
      </c>
      <c r="C369" s="5" t="s">
        <v>4682</v>
      </c>
      <c r="D369" s="5" t="s">
        <v>3920</v>
      </c>
      <c r="E369" s="5" t="s">
        <v>3960</v>
      </c>
      <c r="F369" s="5" t="s">
        <v>3919</v>
      </c>
      <c r="G369" s="5" t="s">
        <v>3956</v>
      </c>
      <c r="H369" s="5" t="s">
        <v>3919</v>
      </c>
    </row>
    <row r="370" spans="1:8" s="4" customFormat="1" x14ac:dyDescent="0.3">
      <c r="A370" s="5" t="s">
        <v>1490</v>
      </c>
      <c r="B370" s="5" t="s">
        <v>4683</v>
      </c>
      <c r="C370" s="5" t="s">
        <v>4684</v>
      </c>
      <c r="D370" s="5" t="s">
        <v>3920</v>
      </c>
      <c r="E370" s="5" t="s">
        <v>3960</v>
      </c>
      <c r="F370" s="5" t="s">
        <v>3919</v>
      </c>
      <c r="G370" s="5" t="s">
        <v>3956</v>
      </c>
      <c r="H370" s="5" t="s">
        <v>3919</v>
      </c>
    </row>
    <row r="371" spans="1:8" s="4" customFormat="1" x14ac:dyDescent="0.3">
      <c r="A371" s="5" t="s">
        <v>1494</v>
      </c>
      <c r="B371" s="5" t="s">
        <v>4685</v>
      </c>
      <c r="C371" s="5" t="s">
        <v>4686</v>
      </c>
      <c r="D371" s="5" t="s">
        <v>3920</v>
      </c>
      <c r="E371" s="5" t="s">
        <v>3960</v>
      </c>
      <c r="F371" s="5" t="s">
        <v>3919</v>
      </c>
      <c r="G371" s="5" t="s">
        <v>3956</v>
      </c>
      <c r="H371" s="5" t="s">
        <v>3919</v>
      </c>
    </row>
    <row r="372" spans="1:8" s="4" customFormat="1" x14ac:dyDescent="0.3">
      <c r="A372" s="5" t="s">
        <v>1498</v>
      </c>
      <c r="B372" s="5" t="s">
        <v>4687</v>
      </c>
      <c r="C372" s="5" t="s">
        <v>4688</v>
      </c>
      <c r="D372" s="5" t="s">
        <v>3920</v>
      </c>
      <c r="E372" s="5" t="s">
        <v>3960</v>
      </c>
      <c r="F372" s="5" t="s">
        <v>3919</v>
      </c>
      <c r="G372" s="5" t="s">
        <v>3956</v>
      </c>
      <c r="H372" s="5" t="s">
        <v>3919</v>
      </c>
    </row>
    <row r="373" spans="1:8" s="4" customFormat="1" x14ac:dyDescent="0.3">
      <c r="A373" s="5" t="s">
        <v>1501</v>
      </c>
      <c r="B373" s="5" t="s">
        <v>4689</v>
      </c>
      <c r="C373" s="5" t="s">
        <v>4690</v>
      </c>
      <c r="D373" s="5" t="s">
        <v>3920</v>
      </c>
      <c r="E373" s="5" t="s">
        <v>3960</v>
      </c>
      <c r="F373" s="5" t="s">
        <v>3919</v>
      </c>
      <c r="G373" s="5" t="s">
        <v>3956</v>
      </c>
      <c r="H373" s="5" t="s">
        <v>3919</v>
      </c>
    </row>
    <row r="374" spans="1:8" s="4" customFormat="1" x14ac:dyDescent="0.3">
      <c r="A374" s="5" t="s">
        <v>1505</v>
      </c>
      <c r="B374" s="5" t="s">
        <v>4691</v>
      </c>
      <c r="C374" s="5" t="s">
        <v>4692</v>
      </c>
      <c r="D374" s="5" t="s">
        <v>3920</v>
      </c>
      <c r="E374" s="5" t="s">
        <v>3960</v>
      </c>
      <c r="F374" s="5" t="s">
        <v>3919</v>
      </c>
      <c r="G374" s="5" t="s">
        <v>3956</v>
      </c>
      <c r="H374" s="5" t="s">
        <v>3919</v>
      </c>
    </row>
    <row r="375" spans="1:8" s="4" customFormat="1" x14ac:dyDescent="0.3">
      <c r="A375" s="5" t="s">
        <v>1509</v>
      </c>
      <c r="B375" s="5" t="s">
        <v>4693</v>
      </c>
      <c r="C375" s="5" t="s">
        <v>4694</v>
      </c>
      <c r="D375" s="5" t="s">
        <v>3920</v>
      </c>
      <c r="E375" s="5" t="s">
        <v>3960</v>
      </c>
      <c r="F375" s="5" t="s">
        <v>3919</v>
      </c>
      <c r="G375" s="5" t="s">
        <v>3956</v>
      </c>
      <c r="H375" s="5" t="s">
        <v>3919</v>
      </c>
    </row>
    <row r="376" spans="1:8" s="4" customFormat="1" x14ac:dyDescent="0.3">
      <c r="A376" s="5" t="s">
        <v>1512</v>
      </c>
      <c r="B376" s="5" t="s">
        <v>4695</v>
      </c>
      <c r="C376" s="5" t="s">
        <v>4696</v>
      </c>
      <c r="D376" s="5" t="s">
        <v>3920</v>
      </c>
      <c r="E376" s="5" t="s">
        <v>3960</v>
      </c>
      <c r="F376" s="5" t="s">
        <v>3919</v>
      </c>
      <c r="G376" s="5" t="s">
        <v>3956</v>
      </c>
      <c r="H376" s="5" t="s">
        <v>3919</v>
      </c>
    </row>
    <row r="377" spans="1:8" s="4" customFormat="1" x14ac:dyDescent="0.3">
      <c r="A377" s="5" t="s">
        <v>1515</v>
      </c>
      <c r="B377" s="5" t="s">
        <v>4697</v>
      </c>
      <c r="C377" s="5" t="s">
        <v>4698</v>
      </c>
      <c r="D377" s="5" t="s">
        <v>3920</v>
      </c>
      <c r="E377" s="5" t="s">
        <v>3960</v>
      </c>
      <c r="F377" s="5" t="s">
        <v>3919</v>
      </c>
      <c r="G377" s="5" t="s">
        <v>3956</v>
      </c>
      <c r="H377" s="5" t="s">
        <v>3919</v>
      </c>
    </row>
    <row r="378" spans="1:8" s="4" customFormat="1" x14ac:dyDescent="0.3">
      <c r="A378" s="5" t="s">
        <v>1519</v>
      </c>
      <c r="B378" s="5" t="s">
        <v>4699</v>
      </c>
      <c r="C378" s="5" t="s">
        <v>4700</v>
      </c>
      <c r="D378" s="5" t="s">
        <v>3920</v>
      </c>
      <c r="E378" s="5" t="s">
        <v>3960</v>
      </c>
      <c r="F378" s="5" t="s">
        <v>3919</v>
      </c>
      <c r="G378" s="5" t="s">
        <v>3956</v>
      </c>
      <c r="H378" s="5" t="s">
        <v>3919</v>
      </c>
    </row>
    <row r="379" spans="1:8" s="4" customFormat="1" x14ac:dyDescent="0.3">
      <c r="A379" s="5" t="s">
        <v>1523</v>
      </c>
      <c r="B379" s="5" t="s">
        <v>4701</v>
      </c>
      <c r="C379" s="5" t="s">
        <v>4702</v>
      </c>
      <c r="D379" s="5" t="s">
        <v>3920</v>
      </c>
      <c r="E379" s="5" t="s">
        <v>3960</v>
      </c>
      <c r="F379" s="5" t="s">
        <v>3919</v>
      </c>
      <c r="G379" s="5" t="s">
        <v>3956</v>
      </c>
      <c r="H379" s="5" t="s">
        <v>3919</v>
      </c>
    </row>
    <row r="380" spans="1:8" s="4" customFormat="1" x14ac:dyDescent="0.3">
      <c r="A380" s="5" t="s">
        <v>1526</v>
      </c>
      <c r="B380" s="5" t="s">
        <v>4703</v>
      </c>
      <c r="C380" s="5" t="s">
        <v>4704</v>
      </c>
      <c r="D380" s="5" t="s">
        <v>3920</v>
      </c>
      <c r="E380" s="5" t="s">
        <v>3960</v>
      </c>
      <c r="F380" s="5" t="s">
        <v>3919</v>
      </c>
      <c r="G380" s="5" t="s">
        <v>3956</v>
      </c>
      <c r="H380" s="5" t="s">
        <v>3919</v>
      </c>
    </row>
    <row r="381" spans="1:8" s="4" customFormat="1" x14ac:dyDescent="0.3">
      <c r="A381" s="5" t="s">
        <v>1530</v>
      </c>
      <c r="B381" s="5" t="s">
        <v>4705</v>
      </c>
      <c r="C381" s="5" t="s">
        <v>4706</v>
      </c>
      <c r="D381" s="5" t="s">
        <v>3920</v>
      </c>
      <c r="E381" s="5" t="s">
        <v>3960</v>
      </c>
      <c r="F381" s="5" t="s">
        <v>3919</v>
      </c>
      <c r="G381" s="5" t="s">
        <v>3956</v>
      </c>
      <c r="H381" s="5" t="s">
        <v>3919</v>
      </c>
    </row>
    <row r="382" spans="1:8" s="4" customFormat="1" x14ac:dyDescent="0.3">
      <c r="A382" s="5" t="s">
        <v>1534</v>
      </c>
      <c r="B382" s="5" t="s">
        <v>4707</v>
      </c>
      <c r="C382" s="5" t="s">
        <v>4708</v>
      </c>
      <c r="D382" s="5" t="s">
        <v>3920</v>
      </c>
      <c r="E382" s="5" t="s">
        <v>3960</v>
      </c>
      <c r="F382" s="5" t="s">
        <v>3919</v>
      </c>
      <c r="G382" s="5" t="s">
        <v>3956</v>
      </c>
      <c r="H382" s="5" t="s">
        <v>3919</v>
      </c>
    </row>
    <row r="383" spans="1:8" s="4" customFormat="1" x14ac:dyDescent="0.3">
      <c r="A383" s="5" t="s">
        <v>1538</v>
      </c>
      <c r="B383" s="5" t="s">
        <v>4709</v>
      </c>
      <c r="C383" s="5" t="s">
        <v>4710</v>
      </c>
      <c r="D383" s="5" t="s">
        <v>3920</v>
      </c>
      <c r="E383" s="5" t="s">
        <v>3960</v>
      </c>
      <c r="F383" s="5" t="s">
        <v>3919</v>
      </c>
      <c r="G383" s="5" t="s">
        <v>3956</v>
      </c>
      <c r="H383" s="5" t="s">
        <v>3919</v>
      </c>
    </row>
    <row r="384" spans="1:8" s="4" customFormat="1" x14ac:dyDescent="0.3">
      <c r="A384" s="5" t="s">
        <v>1542</v>
      </c>
      <c r="B384" s="5" t="s">
        <v>4711</v>
      </c>
      <c r="C384" s="5" t="s">
        <v>4712</v>
      </c>
      <c r="D384" s="5" t="s">
        <v>3920</v>
      </c>
      <c r="E384" s="5" t="s">
        <v>3960</v>
      </c>
      <c r="F384" s="5" t="s">
        <v>3919</v>
      </c>
      <c r="G384" s="5" t="s">
        <v>3956</v>
      </c>
      <c r="H384" s="5" t="s">
        <v>3919</v>
      </c>
    </row>
    <row r="385" spans="1:8" s="4" customFormat="1" x14ac:dyDescent="0.3">
      <c r="A385" s="5" t="s">
        <v>1546</v>
      </c>
      <c r="B385" s="5" t="s">
        <v>4713</v>
      </c>
      <c r="C385" s="5" t="s">
        <v>4714</v>
      </c>
      <c r="D385" s="5" t="s">
        <v>3920</v>
      </c>
      <c r="E385" s="5" t="s">
        <v>3960</v>
      </c>
      <c r="F385" s="5" t="s">
        <v>3919</v>
      </c>
      <c r="G385" s="5" t="s">
        <v>3956</v>
      </c>
      <c r="H385" s="5" t="s">
        <v>3919</v>
      </c>
    </row>
    <row r="386" spans="1:8" s="4" customFormat="1" x14ac:dyDescent="0.3">
      <c r="A386" s="5" t="s">
        <v>1550</v>
      </c>
      <c r="B386" s="5" t="s">
        <v>4715</v>
      </c>
      <c r="C386" s="5" t="s">
        <v>4716</v>
      </c>
      <c r="D386" s="5" t="s">
        <v>3920</v>
      </c>
      <c r="E386" s="5" t="s">
        <v>3960</v>
      </c>
      <c r="F386" s="5" t="s">
        <v>3919</v>
      </c>
      <c r="G386" s="5" t="s">
        <v>3956</v>
      </c>
      <c r="H386" s="5" t="s">
        <v>3919</v>
      </c>
    </row>
    <row r="387" spans="1:8" s="4" customFormat="1" x14ac:dyDescent="0.3">
      <c r="A387" s="5" t="s">
        <v>1554</v>
      </c>
      <c r="B387" s="5" t="s">
        <v>4717</v>
      </c>
      <c r="C387" s="5" t="s">
        <v>4718</v>
      </c>
      <c r="D387" s="5" t="s">
        <v>3920</v>
      </c>
      <c r="E387" s="5" t="s">
        <v>3960</v>
      </c>
      <c r="F387" s="5" t="s">
        <v>3919</v>
      </c>
      <c r="G387" s="5" t="s">
        <v>3956</v>
      </c>
      <c r="H387" s="5" t="s">
        <v>3919</v>
      </c>
    </row>
    <row r="388" spans="1:8" s="4" customFormat="1" x14ac:dyDescent="0.3">
      <c r="A388" s="5" t="s">
        <v>1558</v>
      </c>
      <c r="B388" s="5" t="s">
        <v>4719</v>
      </c>
      <c r="C388" s="5" t="s">
        <v>4720</v>
      </c>
      <c r="D388" s="5" t="s">
        <v>3920</v>
      </c>
      <c r="E388" s="5" t="s">
        <v>3960</v>
      </c>
      <c r="F388" s="5" t="s">
        <v>3919</v>
      </c>
      <c r="G388" s="5" t="s">
        <v>3956</v>
      </c>
      <c r="H388" s="5" t="s">
        <v>3919</v>
      </c>
    </row>
    <row r="389" spans="1:8" s="4" customFormat="1" x14ac:dyDescent="0.3">
      <c r="A389" s="5" t="s">
        <v>1562</v>
      </c>
      <c r="B389" s="5" t="s">
        <v>4721</v>
      </c>
      <c r="C389" s="5" t="s">
        <v>4722</v>
      </c>
      <c r="D389" s="5" t="s">
        <v>3920</v>
      </c>
      <c r="E389" s="5" t="s">
        <v>3960</v>
      </c>
      <c r="F389" s="5" t="s">
        <v>3919</v>
      </c>
      <c r="G389" s="5" t="s">
        <v>3956</v>
      </c>
      <c r="H389" s="5" t="s">
        <v>3919</v>
      </c>
    </row>
    <row r="390" spans="1:8" s="4" customFormat="1" x14ac:dyDescent="0.3">
      <c r="A390" s="5" t="s">
        <v>1566</v>
      </c>
      <c r="B390" s="5" t="s">
        <v>4723</v>
      </c>
      <c r="C390" s="5" t="s">
        <v>4724</v>
      </c>
      <c r="D390" s="5" t="s">
        <v>3920</v>
      </c>
      <c r="E390" s="5" t="s">
        <v>3960</v>
      </c>
      <c r="F390" s="5" t="s">
        <v>3919</v>
      </c>
      <c r="G390" s="5" t="s">
        <v>3956</v>
      </c>
      <c r="H390" s="5" t="s">
        <v>3919</v>
      </c>
    </row>
    <row r="391" spans="1:8" s="4" customFormat="1" x14ac:dyDescent="0.3">
      <c r="A391" s="5" t="s">
        <v>1570</v>
      </c>
      <c r="B391" s="5" t="s">
        <v>4725</v>
      </c>
      <c r="C391" s="5" t="s">
        <v>4726</v>
      </c>
      <c r="D391" s="5" t="s">
        <v>3920</v>
      </c>
      <c r="E391" s="5" t="s">
        <v>3960</v>
      </c>
      <c r="F391" s="5" t="s">
        <v>3919</v>
      </c>
      <c r="G391" s="5" t="s">
        <v>3956</v>
      </c>
      <c r="H391" s="5" t="s">
        <v>3919</v>
      </c>
    </row>
    <row r="392" spans="1:8" s="4" customFormat="1" x14ac:dyDescent="0.3">
      <c r="A392" s="5" t="s">
        <v>1574</v>
      </c>
      <c r="B392" s="5" t="s">
        <v>4727</v>
      </c>
      <c r="C392" s="5" t="s">
        <v>4728</v>
      </c>
      <c r="D392" s="5" t="s">
        <v>3920</v>
      </c>
      <c r="E392" s="5" t="s">
        <v>3960</v>
      </c>
      <c r="F392" s="5" t="s">
        <v>3919</v>
      </c>
      <c r="G392" s="5" t="s">
        <v>3956</v>
      </c>
      <c r="H392" s="5" t="s">
        <v>3919</v>
      </c>
    </row>
    <row r="393" spans="1:8" s="4" customFormat="1" x14ac:dyDescent="0.3">
      <c r="A393" s="5" t="s">
        <v>1578</v>
      </c>
      <c r="B393" s="5" t="s">
        <v>4729</v>
      </c>
      <c r="C393" s="5" t="s">
        <v>4730</v>
      </c>
      <c r="D393" s="5" t="s">
        <v>3920</v>
      </c>
      <c r="E393" s="5" t="s">
        <v>3960</v>
      </c>
      <c r="F393" s="5" t="s">
        <v>3919</v>
      </c>
      <c r="G393" s="5" t="s">
        <v>3956</v>
      </c>
      <c r="H393" s="5" t="s">
        <v>3919</v>
      </c>
    </row>
    <row r="394" spans="1:8" s="4" customFormat="1" x14ac:dyDescent="0.3">
      <c r="A394" s="5" t="s">
        <v>1582</v>
      </c>
      <c r="B394" s="5" t="s">
        <v>4731</v>
      </c>
      <c r="C394" s="5" t="s">
        <v>4732</v>
      </c>
      <c r="D394" s="5" t="s">
        <v>3920</v>
      </c>
      <c r="E394" s="5" t="s">
        <v>3960</v>
      </c>
      <c r="F394" s="5" t="s">
        <v>3919</v>
      </c>
      <c r="G394" s="5" t="s">
        <v>3956</v>
      </c>
      <c r="H394" s="5" t="s">
        <v>3919</v>
      </c>
    </row>
    <row r="395" spans="1:8" s="4" customFormat="1" x14ac:dyDescent="0.3">
      <c r="A395" s="5" t="s">
        <v>1586</v>
      </c>
      <c r="B395" s="5" t="s">
        <v>4733</v>
      </c>
      <c r="C395" s="5" t="s">
        <v>4734</v>
      </c>
      <c r="D395" s="5" t="s">
        <v>3920</v>
      </c>
      <c r="E395" s="5" t="s">
        <v>3960</v>
      </c>
      <c r="F395" s="5" t="s">
        <v>3919</v>
      </c>
      <c r="G395" s="5" t="s">
        <v>3956</v>
      </c>
      <c r="H395" s="5" t="s">
        <v>3919</v>
      </c>
    </row>
    <row r="396" spans="1:8" s="4" customFormat="1" x14ac:dyDescent="0.3">
      <c r="A396" s="5" t="s">
        <v>1590</v>
      </c>
      <c r="B396" s="5" t="s">
        <v>4735</v>
      </c>
      <c r="C396" s="5" t="s">
        <v>4736</v>
      </c>
      <c r="D396" s="5" t="s">
        <v>3920</v>
      </c>
      <c r="E396" s="5" t="s">
        <v>3960</v>
      </c>
      <c r="F396" s="5" t="s">
        <v>3919</v>
      </c>
      <c r="G396" s="5" t="s">
        <v>3956</v>
      </c>
      <c r="H396" s="5" t="s">
        <v>3919</v>
      </c>
    </row>
    <row r="397" spans="1:8" s="4" customFormat="1" x14ac:dyDescent="0.3">
      <c r="A397" s="5" t="s">
        <v>1594</v>
      </c>
      <c r="B397" s="5" t="s">
        <v>4737</v>
      </c>
      <c r="C397" s="5" t="s">
        <v>4738</v>
      </c>
      <c r="D397" s="5" t="s">
        <v>3920</v>
      </c>
      <c r="E397" s="5" t="s">
        <v>3960</v>
      </c>
      <c r="F397" s="5" t="s">
        <v>3919</v>
      </c>
      <c r="G397" s="5" t="s">
        <v>3956</v>
      </c>
      <c r="H397" s="5" t="s">
        <v>3919</v>
      </c>
    </row>
    <row r="398" spans="1:8" s="4" customFormat="1" x14ac:dyDescent="0.3">
      <c r="A398" s="5" t="s">
        <v>1598</v>
      </c>
      <c r="B398" s="5" t="s">
        <v>4739</v>
      </c>
      <c r="C398" s="5" t="s">
        <v>4740</v>
      </c>
      <c r="D398" s="5" t="s">
        <v>3920</v>
      </c>
      <c r="E398" s="5" t="s">
        <v>3960</v>
      </c>
      <c r="F398" s="5" t="s">
        <v>3919</v>
      </c>
      <c r="G398" s="5" t="s">
        <v>3956</v>
      </c>
      <c r="H398" s="5" t="s">
        <v>3919</v>
      </c>
    </row>
    <row r="399" spans="1:8" s="4" customFormat="1" x14ac:dyDescent="0.3">
      <c r="A399" s="5" t="s">
        <v>1602</v>
      </c>
      <c r="B399" s="5" t="s">
        <v>4741</v>
      </c>
      <c r="C399" s="5" t="s">
        <v>4742</v>
      </c>
      <c r="D399" s="5" t="s">
        <v>3920</v>
      </c>
      <c r="E399" s="5" t="s">
        <v>3960</v>
      </c>
      <c r="F399" s="5" t="s">
        <v>3919</v>
      </c>
      <c r="G399" s="5" t="s">
        <v>3956</v>
      </c>
      <c r="H399" s="5" t="s">
        <v>3919</v>
      </c>
    </row>
    <row r="400" spans="1:8" s="4" customFormat="1" x14ac:dyDescent="0.3">
      <c r="A400" s="5" t="s">
        <v>1606</v>
      </c>
      <c r="B400" s="5" t="s">
        <v>4743</v>
      </c>
      <c r="C400" s="5" t="s">
        <v>4744</v>
      </c>
      <c r="D400" s="5" t="s">
        <v>3920</v>
      </c>
      <c r="E400" s="5" t="s">
        <v>3960</v>
      </c>
      <c r="F400" s="5" t="s">
        <v>3919</v>
      </c>
      <c r="G400" s="5" t="s">
        <v>3956</v>
      </c>
      <c r="H400" s="5" t="s">
        <v>3919</v>
      </c>
    </row>
    <row r="401" spans="1:8" s="4" customFormat="1" x14ac:dyDescent="0.3">
      <c r="A401" s="5" t="s">
        <v>1610</v>
      </c>
      <c r="B401" s="5" t="s">
        <v>4745</v>
      </c>
      <c r="C401" s="5" t="s">
        <v>4746</v>
      </c>
      <c r="D401" s="5" t="s">
        <v>3920</v>
      </c>
      <c r="E401" s="5" t="s">
        <v>3960</v>
      </c>
      <c r="F401" s="5" t="s">
        <v>3919</v>
      </c>
      <c r="G401" s="5" t="s">
        <v>3956</v>
      </c>
      <c r="H401" s="5" t="s">
        <v>3919</v>
      </c>
    </row>
    <row r="402" spans="1:8" s="4" customFormat="1" x14ac:dyDescent="0.3">
      <c r="A402" s="5" t="s">
        <v>1614</v>
      </c>
      <c r="B402" s="5" t="s">
        <v>4747</v>
      </c>
      <c r="C402" s="5" t="s">
        <v>4748</v>
      </c>
      <c r="D402" s="5" t="s">
        <v>3920</v>
      </c>
      <c r="E402" s="5" t="s">
        <v>3960</v>
      </c>
      <c r="F402" s="5" t="s">
        <v>3919</v>
      </c>
      <c r="G402" s="5" t="s">
        <v>3956</v>
      </c>
      <c r="H402" s="5" t="s">
        <v>3919</v>
      </c>
    </row>
    <row r="403" spans="1:8" s="4" customFormat="1" x14ac:dyDescent="0.3">
      <c r="A403" s="5" t="s">
        <v>1618</v>
      </c>
      <c r="B403" s="5" t="s">
        <v>4749</v>
      </c>
      <c r="C403" s="5" t="s">
        <v>4750</v>
      </c>
      <c r="D403" s="5" t="s">
        <v>3920</v>
      </c>
      <c r="E403" s="5" t="s">
        <v>3960</v>
      </c>
      <c r="F403" s="5" t="s">
        <v>3919</v>
      </c>
      <c r="G403" s="5" t="s">
        <v>3956</v>
      </c>
      <c r="H403" s="5" t="s">
        <v>3919</v>
      </c>
    </row>
    <row r="404" spans="1:8" s="4" customFormat="1" x14ac:dyDescent="0.3">
      <c r="A404" s="5" t="s">
        <v>1622</v>
      </c>
      <c r="B404" s="5" t="s">
        <v>4751</v>
      </c>
      <c r="C404" s="5" t="s">
        <v>4752</v>
      </c>
      <c r="D404" s="5" t="s">
        <v>3920</v>
      </c>
      <c r="E404" s="5" t="s">
        <v>3960</v>
      </c>
      <c r="F404" s="5" t="s">
        <v>3919</v>
      </c>
      <c r="G404" s="5" t="s">
        <v>3956</v>
      </c>
      <c r="H404" s="5" t="s">
        <v>3919</v>
      </c>
    </row>
    <row r="405" spans="1:8" s="4" customFormat="1" x14ac:dyDescent="0.3">
      <c r="A405" s="5" t="s">
        <v>1626</v>
      </c>
      <c r="B405" s="5" t="s">
        <v>4753</v>
      </c>
      <c r="C405" s="5" t="s">
        <v>4754</v>
      </c>
      <c r="D405" s="5" t="s">
        <v>3920</v>
      </c>
      <c r="E405" s="5" t="s">
        <v>3960</v>
      </c>
      <c r="F405" s="5" t="s">
        <v>3919</v>
      </c>
      <c r="G405" s="5" t="s">
        <v>3956</v>
      </c>
      <c r="H405" s="5" t="s">
        <v>3919</v>
      </c>
    </row>
    <row r="406" spans="1:8" s="4" customFormat="1" x14ac:dyDescent="0.3">
      <c r="A406" s="5" t="s">
        <v>1630</v>
      </c>
      <c r="B406" s="5" t="s">
        <v>4755</v>
      </c>
      <c r="C406" s="5" t="s">
        <v>4756</v>
      </c>
      <c r="D406" s="5" t="s">
        <v>3920</v>
      </c>
      <c r="E406" s="5" t="s">
        <v>3960</v>
      </c>
      <c r="F406" s="5" t="s">
        <v>3919</v>
      </c>
      <c r="G406" s="5" t="s">
        <v>3956</v>
      </c>
      <c r="H406" s="5" t="s">
        <v>3919</v>
      </c>
    </row>
    <row r="407" spans="1:8" s="4" customFormat="1" x14ac:dyDescent="0.3">
      <c r="A407" s="5" t="s">
        <v>1634</v>
      </c>
      <c r="B407" s="5" t="s">
        <v>4757</v>
      </c>
      <c r="C407" s="5" t="s">
        <v>4758</v>
      </c>
      <c r="D407" s="5" t="s">
        <v>3920</v>
      </c>
      <c r="E407" s="5" t="s">
        <v>3960</v>
      </c>
      <c r="F407" s="5" t="s">
        <v>3919</v>
      </c>
      <c r="G407" s="5" t="s">
        <v>3956</v>
      </c>
      <c r="H407" s="5" t="s">
        <v>3919</v>
      </c>
    </row>
    <row r="408" spans="1:8" s="4" customFormat="1" x14ac:dyDescent="0.3">
      <c r="A408" s="5" t="s">
        <v>1638</v>
      </c>
      <c r="B408" s="5" t="s">
        <v>4759</v>
      </c>
      <c r="C408" s="5" t="s">
        <v>4760</v>
      </c>
      <c r="D408" s="5" t="s">
        <v>3920</v>
      </c>
      <c r="E408" s="5" t="s">
        <v>3960</v>
      </c>
      <c r="F408" s="5" t="s">
        <v>3919</v>
      </c>
      <c r="G408" s="5" t="s">
        <v>3956</v>
      </c>
      <c r="H408" s="5" t="s">
        <v>3919</v>
      </c>
    </row>
    <row r="409" spans="1:8" s="4" customFormat="1" x14ac:dyDescent="0.3">
      <c r="A409" s="5" t="s">
        <v>1642</v>
      </c>
      <c r="B409" s="5" t="s">
        <v>4761</v>
      </c>
      <c r="C409" s="5" t="s">
        <v>4762</v>
      </c>
      <c r="D409" s="5" t="s">
        <v>3920</v>
      </c>
      <c r="E409" s="5" t="s">
        <v>3960</v>
      </c>
      <c r="F409" s="5" t="s">
        <v>3919</v>
      </c>
      <c r="G409" s="5" t="s">
        <v>3956</v>
      </c>
      <c r="H409" s="5" t="s">
        <v>3919</v>
      </c>
    </row>
    <row r="410" spans="1:8" s="4" customFormat="1" x14ac:dyDescent="0.3">
      <c r="A410" s="5" t="s">
        <v>1646</v>
      </c>
      <c r="B410" s="5" t="s">
        <v>4763</v>
      </c>
      <c r="C410" s="5" t="s">
        <v>4764</v>
      </c>
      <c r="D410" s="5" t="s">
        <v>3920</v>
      </c>
      <c r="E410" s="5" t="s">
        <v>3960</v>
      </c>
      <c r="F410" s="5" t="s">
        <v>3919</v>
      </c>
      <c r="G410" s="5" t="s">
        <v>3956</v>
      </c>
      <c r="H410" s="5" t="s">
        <v>3919</v>
      </c>
    </row>
    <row r="411" spans="1:8" s="4" customFormat="1" x14ac:dyDescent="0.3">
      <c r="A411" s="5" t="s">
        <v>1650</v>
      </c>
      <c r="B411" s="5" t="s">
        <v>4765</v>
      </c>
      <c r="C411" s="5" t="s">
        <v>4766</v>
      </c>
      <c r="D411" s="5" t="s">
        <v>3920</v>
      </c>
      <c r="E411" s="5" t="s">
        <v>3960</v>
      </c>
      <c r="F411" s="5" t="s">
        <v>3919</v>
      </c>
      <c r="G411" s="5" t="s">
        <v>3956</v>
      </c>
      <c r="H411" s="5" t="s">
        <v>3919</v>
      </c>
    </row>
    <row r="412" spans="1:8" s="4" customFormat="1" x14ac:dyDescent="0.3">
      <c r="A412" s="5" t="s">
        <v>1654</v>
      </c>
      <c r="B412" s="5" t="s">
        <v>4767</v>
      </c>
      <c r="C412" s="5" t="s">
        <v>4768</v>
      </c>
      <c r="D412" s="5" t="s">
        <v>3920</v>
      </c>
      <c r="E412" s="5" t="s">
        <v>3960</v>
      </c>
      <c r="F412" s="5" t="s">
        <v>3919</v>
      </c>
      <c r="G412" s="5" t="s">
        <v>3956</v>
      </c>
      <c r="H412" s="5" t="s">
        <v>3919</v>
      </c>
    </row>
    <row r="413" spans="1:8" s="4" customFormat="1" x14ac:dyDescent="0.3">
      <c r="A413" s="5" t="s">
        <v>1657</v>
      </c>
      <c r="B413" s="5" t="s">
        <v>4769</v>
      </c>
      <c r="C413" s="5" t="s">
        <v>4770</v>
      </c>
      <c r="D413" s="5" t="s">
        <v>3920</v>
      </c>
      <c r="E413" s="5" t="s">
        <v>3960</v>
      </c>
      <c r="F413" s="5" t="s">
        <v>3919</v>
      </c>
      <c r="G413" s="5" t="s">
        <v>3956</v>
      </c>
      <c r="H413" s="5" t="s">
        <v>3919</v>
      </c>
    </row>
    <row r="414" spans="1:8" s="4" customFormat="1" x14ac:dyDescent="0.3">
      <c r="A414" s="5" t="s">
        <v>1661</v>
      </c>
      <c r="B414" s="5" t="s">
        <v>4771</v>
      </c>
      <c r="C414" s="5" t="s">
        <v>4772</v>
      </c>
      <c r="D414" s="5" t="s">
        <v>3920</v>
      </c>
      <c r="E414" s="5" t="s">
        <v>3960</v>
      </c>
      <c r="F414" s="5" t="s">
        <v>3919</v>
      </c>
      <c r="G414" s="5" t="s">
        <v>3956</v>
      </c>
      <c r="H414" s="5" t="s">
        <v>3919</v>
      </c>
    </row>
    <row r="415" spans="1:8" s="4" customFormat="1" x14ac:dyDescent="0.3">
      <c r="A415" s="5" t="s">
        <v>1665</v>
      </c>
      <c r="B415" s="5" t="s">
        <v>4773</v>
      </c>
      <c r="C415" s="5" t="s">
        <v>4774</v>
      </c>
      <c r="D415" s="5" t="s">
        <v>3920</v>
      </c>
      <c r="E415" s="5" t="s">
        <v>3960</v>
      </c>
      <c r="F415" s="5" t="s">
        <v>3919</v>
      </c>
      <c r="G415" s="5" t="s">
        <v>3956</v>
      </c>
      <c r="H415" s="5" t="s">
        <v>3919</v>
      </c>
    </row>
    <row r="416" spans="1:8" s="4" customFormat="1" x14ac:dyDescent="0.3">
      <c r="A416" s="5" t="s">
        <v>1669</v>
      </c>
      <c r="B416" s="5" t="s">
        <v>4775</v>
      </c>
      <c r="C416" s="5" t="s">
        <v>4776</v>
      </c>
      <c r="D416" s="5" t="s">
        <v>3920</v>
      </c>
      <c r="E416" s="5" t="s">
        <v>3960</v>
      </c>
      <c r="F416" s="5" t="s">
        <v>3919</v>
      </c>
      <c r="G416" s="5" t="s">
        <v>3956</v>
      </c>
      <c r="H416" s="5" t="s">
        <v>3919</v>
      </c>
    </row>
    <row r="417" spans="1:8" s="4" customFormat="1" x14ac:dyDescent="0.3">
      <c r="A417" s="5" t="s">
        <v>1673</v>
      </c>
      <c r="B417" s="5" t="s">
        <v>4777</v>
      </c>
      <c r="C417" s="5" t="s">
        <v>4778</v>
      </c>
      <c r="D417" s="5" t="s">
        <v>3920</v>
      </c>
      <c r="E417" s="5" t="s">
        <v>3960</v>
      </c>
      <c r="F417" s="5" t="s">
        <v>3919</v>
      </c>
      <c r="G417" s="5" t="s">
        <v>3956</v>
      </c>
      <c r="H417" s="5" t="s">
        <v>3919</v>
      </c>
    </row>
    <row r="418" spans="1:8" s="4" customFormat="1" x14ac:dyDescent="0.3">
      <c r="A418" s="5" t="s">
        <v>1677</v>
      </c>
      <c r="B418" s="5" t="s">
        <v>4779</v>
      </c>
      <c r="C418" s="5" t="s">
        <v>4780</v>
      </c>
      <c r="D418" s="5" t="s">
        <v>3920</v>
      </c>
      <c r="E418" s="5" t="s">
        <v>3960</v>
      </c>
      <c r="F418" s="5" t="s">
        <v>3919</v>
      </c>
      <c r="G418" s="5" t="s">
        <v>3956</v>
      </c>
      <c r="H418" s="5" t="s">
        <v>3919</v>
      </c>
    </row>
    <row r="419" spans="1:8" s="4" customFormat="1" x14ac:dyDescent="0.3">
      <c r="A419" s="5" t="s">
        <v>1681</v>
      </c>
      <c r="B419" s="5" t="s">
        <v>4781</v>
      </c>
      <c r="C419" s="5" t="s">
        <v>4782</v>
      </c>
      <c r="D419" s="5" t="s">
        <v>3920</v>
      </c>
      <c r="E419" s="5" t="s">
        <v>3960</v>
      </c>
      <c r="F419" s="5" t="s">
        <v>3919</v>
      </c>
      <c r="G419" s="5" t="s">
        <v>3956</v>
      </c>
      <c r="H419" s="5" t="s">
        <v>3919</v>
      </c>
    </row>
    <row r="420" spans="1:8" s="4" customFormat="1" x14ac:dyDescent="0.3">
      <c r="A420" s="5" t="s">
        <v>1685</v>
      </c>
      <c r="B420" s="5" t="s">
        <v>4783</v>
      </c>
      <c r="C420" s="5" t="s">
        <v>4784</v>
      </c>
      <c r="D420" s="5" t="s">
        <v>3920</v>
      </c>
      <c r="E420" s="5" t="s">
        <v>3960</v>
      </c>
      <c r="F420" s="5" t="s">
        <v>3919</v>
      </c>
      <c r="G420" s="5" t="s">
        <v>3956</v>
      </c>
      <c r="H420" s="5" t="s">
        <v>3919</v>
      </c>
    </row>
    <row r="421" spans="1:8" s="4" customFormat="1" x14ac:dyDescent="0.3">
      <c r="A421" s="5" t="s">
        <v>1689</v>
      </c>
      <c r="B421" s="5" t="s">
        <v>4785</v>
      </c>
      <c r="C421" s="5" t="s">
        <v>4786</v>
      </c>
      <c r="D421" s="5" t="s">
        <v>3920</v>
      </c>
      <c r="E421" s="5" t="s">
        <v>3960</v>
      </c>
      <c r="F421" s="5" t="s">
        <v>3919</v>
      </c>
      <c r="G421" s="5" t="s">
        <v>3956</v>
      </c>
      <c r="H421" s="5" t="s">
        <v>3919</v>
      </c>
    </row>
    <row r="422" spans="1:8" s="4" customFormat="1" x14ac:dyDescent="0.3">
      <c r="A422" s="5" t="s">
        <v>1693</v>
      </c>
      <c r="B422" s="5" t="s">
        <v>4787</v>
      </c>
      <c r="C422" s="5" t="s">
        <v>4788</v>
      </c>
      <c r="D422" s="5" t="s">
        <v>3920</v>
      </c>
      <c r="E422" s="5" t="s">
        <v>3960</v>
      </c>
      <c r="F422" s="5" t="s">
        <v>3919</v>
      </c>
      <c r="G422" s="5" t="s">
        <v>3956</v>
      </c>
      <c r="H422" s="5" t="s">
        <v>3919</v>
      </c>
    </row>
    <row r="423" spans="1:8" s="4" customFormat="1" x14ac:dyDescent="0.3">
      <c r="A423" s="5" t="s">
        <v>1696</v>
      </c>
      <c r="B423" s="5" t="s">
        <v>4789</v>
      </c>
      <c r="C423" s="5" t="s">
        <v>4790</v>
      </c>
      <c r="D423" s="5" t="s">
        <v>3920</v>
      </c>
      <c r="E423" s="5" t="s">
        <v>3960</v>
      </c>
      <c r="F423" s="5" t="s">
        <v>3919</v>
      </c>
      <c r="G423" s="5" t="s">
        <v>3956</v>
      </c>
      <c r="H423" s="5" t="s">
        <v>3919</v>
      </c>
    </row>
    <row r="424" spans="1:8" s="4" customFormat="1" x14ac:dyDescent="0.3">
      <c r="A424" s="5" t="s">
        <v>1700</v>
      </c>
      <c r="B424" s="5" t="s">
        <v>4791</v>
      </c>
      <c r="C424" s="5" t="s">
        <v>4792</v>
      </c>
      <c r="D424" s="5" t="s">
        <v>3920</v>
      </c>
      <c r="E424" s="5" t="s">
        <v>3960</v>
      </c>
      <c r="F424" s="5" t="s">
        <v>3919</v>
      </c>
      <c r="G424" s="5" t="s">
        <v>3956</v>
      </c>
      <c r="H424" s="5" t="s">
        <v>3919</v>
      </c>
    </row>
    <row r="425" spans="1:8" s="4" customFormat="1" x14ac:dyDescent="0.3">
      <c r="A425" s="5" t="s">
        <v>1704</v>
      </c>
      <c r="B425" s="5" t="s">
        <v>4793</v>
      </c>
      <c r="C425" s="5" t="s">
        <v>4794</v>
      </c>
      <c r="D425" s="5" t="s">
        <v>3920</v>
      </c>
      <c r="E425" s="5" t="s">
        <v>3960</v>
      </c>
      <c r="F425" s="5" t="s">
        <v>3919</v>
      </c>
      <c r="G425" s="5" t="s">
        <v>3956</v>
      </c>
      <c r="H425" s="5" t="s">
        <v>3919</v>
      </c>
    </row>
    <row r="426" spans="1:8" s="4" customFormat="1" x14ac:dyDescent="0.3">
      <c r="A426" s="5" t="s">
        <v>1708</v>
      </c>
      <c r="B426" s="5" t="s">
        <v>4795</v>
      </c>
      <c r="C426" s="5" t="s">
        <v>4796</v>
      </c>
      <c r="D426" s="5" t="s">
        <v>3920</v>
      </c>
      <c r="E426" s="5" t="s">
        <v>3960</v>
      </c>
      <c r="F426" s="5" t="s">
        <v>3919</v>
      </c>
      <c r="G426" s="5" t="s">
        <v>3956</v>
      </c>
      <c r="H426" s="5" t="s">
        <v>3919</v>
      </c>
    </row>
    <row r="427" spans="1:8" s="4" customFormat="1" x14ac:dyDescent="0.3">
      <c r="A427" s="5" t="s">
        <v>1711</v>
      </c>
      <c r="B427" s="5" t="s">
        <v>4797</v>
      </c>
      <c r="C427" s="5" t="s">
        <v>4798</v>
      </c>
      <c r="D427" s="5" t="s">
        <v>3920</v>
      </c>
      <c r="E427" s="5" t="s">
        <v>3960</v>
      </c>
      <c r="F427" s="5" t="s">
        <v>3919</v>
      </c>
      <c r="G427" s="5" t="s">
        <v>3956</v>
      </c>
      <c r="H427" s="5" t="s">
        <v>3919</v>
      </c>
    </row>
    <row r="428" spans="1:8" s="4" customFormat="1" x14ac:dyDescent="0.3">
      <c r="A428" s="5" t="s">
        <v>1715</v>
      </c>
      <c r="B428" s="5" t="s">
        <v>4799</v>
      </c>
      <c r="C428" s="5" t="s">
        <v>4800</v>
      </c>
      <c r="D428" s="5" t="s">
        <v>3920</v>
      </c>
      <c r="E428" s="5" t="s">
        <v>3960</v>
      </c>
      <c r="F428" s="5" t="s">
        <v>3919</v>
      </c>
      <c r="G428" s="5" t="s">
        <v>3956</v>
      </c>
      <c r="H428" s="5" t="s">
        <v>3919</v>
      </c>
    </row>
    <row r="429" spans="1:8" s="4" customFormat="1" x14ac:dyDescent="0.3">
      <c r="A429" s="5" t="s">
        <v>1718</v>
      </c>
      <c r="B429" s="5" t="s">
        <v>4801</v>
      </c>
      <c r="C429" s="5" t="s">
        <v>4802</v>
      </c>
      <c r="D429" s="5" t="s">
        <v>3920</v>
      </c>
      <c r="E429" s="5" t="s">
        <v>3960</v>
      </c>
      <c r="F429" s="5" t="s">
        <v>3919</v>
      </c>
      <c r="G429" s="5" t="s">
        <v>3956</v>
      </c>
      <c r="H429" s="5" t="s">
        <v>3919</v>
      </c>
    </row>
    <row r="430" spans="1:8" s="4" customFormat="1" x14ac:dyDescent="0.3">
      <c r="A430" s="5" t="s">
        <v>1722</v>
      </c>
      <c r="B430" s="5" t="s">
        <v>4803</v>
      </c>
      <c r="C430" s="5" t="s">
        <v>4804</v>
      </c>
      <c r="D430" s="5" t="s">
        <v>3920</v>
      </c>
      <c r="E430" s="5" t="s">
        <v>3960</v>
      </c>
      <c r="F430" s="5" t="s">
        <v>3919</v>
      </c>
      <c r="G430" s="5" t="s">
        <v>3956</v>
      </c>
      <c r="H430" s="5" t="s">
        <v>3919</v>
      </c>
    </row>
    <row r="431" spans="1:8" s="4" customFormat="1" x14ac:dyDescent="0.3">
      <c r="A431" s="5" t="s">
        <v>1726</v>
      </c>
      <c r="B431" s="5" t="s">
        <v>4805</v>
      </c>
      <c r="C431" s="5" t="s">
        <v>4806</v>
      </c>
      <c r="D431" s="5" t="s">
        <v>3920</v>
      </c>
      <c r="E431" s="5" t="s">
        <v>3960</v>
      </c>
      <c r="F431" s="5" t="s">
        <v>3919</v>
      </c>
      <c r="G431" s="5" t="s">
        <v>3956</v>
      </c>
      <c r="H431" s="5" t="s">
        <v>3919</v>
      </c>
    </row>
    <row r="432" spans="1:8" s="4" customFormat="1" x14ac:dyDescent="0.3">
      <c r="A432" s="5" t="s">
        <v>1730</v>
      </c>
      <c r="B432" s="5" t="s">
        <v>4807</v>
      </c>
      <c r="C432" s="5" t="s">
        <v>4808</v>
      </c>
      <c r="D432" s="5" t="s">
        <v>3920</v>
      </c>
      <c r="E432" s="5" t="s">
        <v>3960</v>
      </c>
      <c r="F432" s="5" t="s">
        <v>3919</v>
      </c>
      <c r="G432" s="5" t="s">
        <v>3956</v>
      </c>
      <c r="H432" s="5" t="s">
        <v>3919</v>
      </c>
    </row>
    <row r="433" spans="1:8" s="4" customFormat="1" x14ac:dyDescent="0.3">
      <c r="A433" s="5" t="s">
        <v>1734</v>
      </c>
      <c r="B433" s="5" t="s">
        <v>4809</v>
      </c>
      <c r="C433" s="5" t="s">
        <v>4810</v>
      </c>
      <c r="D433" s="5" t="s">
        <v>3920</v>
      </c>
      <c r="E433" s="5" t="s">
        <v>3960</v>
      </c>
      <c r="F433" s="5" t="s">
        <v>3919</v>
      </c>
      <c r="G433" s="5" t="s">
        <v>3956</v>
      </c>
      <c r="H433" s="5" t="s">
        <v>3919</v>
      </c>
    </row>
    <row r="434" spans="1:8" s="4" customFormat="1" x14ac:dyDescent="0.3">
      <c r="A434" s="5" t="s">
        <v>1738</v>
      </c>
      <c r="B434" s="5" t="s">
        <v>4811</v>
      </c>
      <c r="C434" s="5" t="s">
        <v>4812</v>
      </c>
      <c r="D434" s="5" t="s">
        <v>3920</v>
      </c>
      <c r="E434" s="5" t="s">
        <v>3960</v>
      </c>
      <c r="F434" s="5" t="s">
        <v>3919</v>
      </c>
      <c r="G434" s="5" t="s">
        <v>3956</v>
      </c>
      <c r="H434" s="5" t="s">
        <v>3919</v>
      </c>
    </row>
    <row r="435" spans="1:8" s="4" customFormat="1" x14ac:dyDescent="0.3">
      <c r="A435" s="5" t="s">
        <v>1742</v>
      </c>
      <c r="B435" s="5" t="s">
        <v>4813</v>
      </c>
      <c r="C435" s="5" t="s">
        <v>4814</v>
      </c>
      <c r="D435" s="5" t="s">
        <v>3920</v>
      </c>
      <c r="E435" s="5" t="s">
        <v>3960</v>
      </c>
      <c r="F435" s="5" t="s">
        <v>3919</v>
      </c>
      <c r="G435" s="5" t="s">
        <v>3956</v>
      </c>
      <c r="H435" s="5" t="s">
        <v>3919</v>
      </c>
    </row>
    <row r="436" spans="1:8" s="4" customFormat="1" x14ac:dyDescent="0.3">
      <c r="A436" s="5" t="s">
        <v>1746</v>
      </c>
      <c r="B436" s="5" t="s">
        <v>4815</v>
      </c>
      <c r="C436" s="5" t="s">
        <v>4816</v>
      </c>
      <c r="D436" s="5" t="s">
        <v>3920</v>
      </c>
      <c r="E436" s="5" t="s">
        <v>3960</v>
      </c>
      <c r="F436" s="5" t="s">
        <v>3919</v>
      </c>
      <c r="G436" s="5" t="s">
        <v>3956</v>
      </c>
      <c r="H436" s="5" t="s">
        <v>3919</v>
      </c>
    </row>
    <row r="437" spans="1:8" s="4" customFormat="1" x14ac:dyDescent="0.3">
      <c r="A437" s="5" t="s">
        <v>1750</v>
      </c>
      <c r="B437" s="5" t="s">
        <v>4817</v>
      </c>
      <c r="C437" s="5" t="s">
        <v>4818</v>
      </c>
      <c r="D437" s="5" t="s">
        <v>3920</v>
      </c>
      <c r="E437" s="5" t="s">
        <v>3960</v>
      </c>
      <c r="F437" s="5" t="s">
        <v>3919</v>
      </c>
      <c r="G437" s="5" t="s">
        <v>3956</v>
      </c>
      <c r="H437" s="5" t="s">
        <v>3919</v>
      </c>
    </row>
    <row r="438" spans="1:8" s="4" customFormat="1" x14ac:dyDescent="0.3">
      <c r="A438" s="5" t="s">
        <v>1754</v>
      </c>
      <c r="B438" s="5" t="s">
        <v>4819</v>
      </c>
      <c r="C438" s="5" t="s">
        <v>4820</v>
      </c>
      <c r="D438" s="5" t="s">
        <v>3920</v>
      </c>
      <c r="E438" s="5" t="s">
        <v>3960</v>
      </c>
      <c r="F438" s="5" t="s">
        <v>3919</v>
      </c>
      <c r="G438" s="5" t="s">
        <v>3956</v>
      </c>
      <c r="H438" s="5" t="s">
        <v>3919</v>
      </c>
    </row>
    <row r="439" spans="1:8" s="4" customFormat="1" x14ac:dyDescent="0.3">
      <c r="A439" s="5" t="s">
        <v>1758</v>
      </c>
      <c r="B439" s="5" t="s">
        <v>4821</v>
      </c>
      <c r="C439" s="5" t="s">
        <v>4822</v>
      </c>
      <c r="D439" s="5" t="s">
        <v>3920</v>
      </c>
      <c r="E439" s="5" t="s">
        <v>3960</v>
      </c>
      <c r="F439" s="5" t="s">
        <v>3919</v>
      </c>
      <c r="G439" s="5" t="s">
        <v>3956</v>
      </c>
      <c r="H439" s="5" t="s">
        <v>3919</v>
      </c>
    </row>
    <row r="440" spans="1:8" s="4" customFormat="1" x14ac:dyDescent="0.3">
      <c r="A440" s="5" t="s">
        <v>1762</v>
      </c>
      <c r="B440" s="5" t="s">
        <v>4823</v>
      </c>
      <c r="C440" s="5" t="s">
        <v>4824</v>
      </c>
      <c r="D440" s="5" t="s">
        <v>3920</v>
      </c>
      <c r="E440" s="5" t="s">
        <v>3960</v>
      </c>
      <c r="F440" s="5" t="s">
        <v>3919</v>
      </c>
      <c r="G440" s="5" t="s">
        <v>3956</v>
      </c>
      <c r="H440" s="5" t="s">
        <v>3919</v>
      </c>
    </row>
    <row r="441" spans="1:8" s="4" customFormat="1" x14ac:dyDescent="0.3">
      <c r="A441" s="5" t="s">
        <v>1766</v>
      </c>
      <c r="B441" s="5" t="s">
        <v>4825</v>
      </c>
      <c r="C441" s="5" t="s">
        <v>4826</v>
      </c>
      <c r="D441" s="5" t="s">
        <v>3920</v>
      </c>
      <c r="E441" s="5" t="s">
        <v>3960</v>
      </c>
      <c r="F441" s="5" t="s">
        <v>3919</v>
      </c>
      <c r="G441" s="5" t="s">
        <v>3956</v>
      </c>
      <c r="H441" s="5" t="s">
        <v>3919</v>
      </c>
    </row>
    <row r="442" spans="1:8" s="4" customFormat="1" x14ac:dyDescent="0.3">
      <c r="A442" s="5" t="s">
        <v>1770</v>
      </c>
      <c r="B442" s="5" t="s">
        <v>4827</v>
      </c>
      <c r="C442" s="5" t="s">
        <v>4828</v>
      </c>
      <c r="D442" s="5" t="s">
        <v>3920</v>
      </c>
      <c r="E442" s="5" t="s">
        <v>3960</v>
      </c>
      <c r="F442" s="5" t="s">
        <v>3919</v>
      </c>
      <c r="G442" s="5" t="s">
        <v>3956</v>
      </c>
      <c r="H442" s="5" t="s">
        <v>3919</v>
      </c>
    </row>
    <row r="443" spans="1:8" s="4" customFormat="1" x14ac:dyDescent="0.3">
      <c r="A443" s="5" t="s">
        <v>1774</v>
      </c>
      <c r="B443" s="5" t="s">
        <v>4829</v>
      </c>
      <c r="C443" s="5" t="s">
        <v>4830</v>
      </c>
      <c r="D443" s="5" t="s">
        <v>3920</v>
      </c>
      <c r="E443" s="5" t="s">
        <v>3960</v>
      </c>
      <c r="F443" s="5" t="s">
        <v>3919</v>
      </c>
      <c r="G443" s="5" t="s">
        <v>3956</v>
      </c>
      <c r="H443" s="5" t="s">
        <v>3919</v>
      </c>
    </row>
    <row r="444" spans="1:8" s="4" customFormat="1" x14ac:dyDescent="0.3">
      <c r="A444" s="5" t="s">
        <v>1778</v>
      </c>
      <c r="B444" s="5" t="s">
        <v>4831</v>
      </c>
      <c r="C444" s="5" t="s">
        <v>4832</v>
      </c>
      <c r="D444" s="5" t="s">
        <v>3920</v>
      </c>
      <c r="E444" s="5" t="s">
        <v>3960</v>
      </c>
      <c r="F444" s="5" t="s">
        <v>3919</v>
      </c>
      <c r="G444" s="5" t="s">
        <v>3956</v>
      </c>
      <c r="H444" s="5" t="s">
        <v>3919</v>
      </c>
    </row>
    <row r="445" spans="1:8" s="4" customFormat="1" x14ac:dyDescent="0.3">
      <c r="A445" s="5" t="s">
        <v>1782</v>
      </c>
      <c r="B445" s="5" t="s">
        <v>4833</v>
      </c>
      <c r="C445" s="5" t="s">
        <v>4834</v>
      </c>
      <c r="D445" s="5" t="s">
        <v>3920</v>
      </c>
      <c r="E445" s="5" t="s">
        <v>3960</v>
      </c>
      <c r="F445" s="5" t="s">
        <v>3919</v>
      </c>
      <c r="G445" s="5" t="s">
        <v>3956</v>
      </c>
      <c r="H445" s="5" t="s">
        <v>3919</v>
      </c>
    </row>
    <row r="446" spans="1:8" s="4" customFormat="1" x14ac:dyDescent="0.3">
      <c r="A446" s="5" t="s">
        <v>1786</v>
      </c>
      <c r="B446" s="5" t="s">
        <v>4835</v>
      </c>
      <c r="C446" s="5" t="s">
        <v>4836</v>
      </c>
      <c r="D446" s="5" t="s">
        <v>3920</v>
      </c>
      <c r="E446" s="5" t="s">
        <v>3960</v>
      </c>
      <c r="F446" s="5" t="s">
        <v>3919</v>
      </c>
      <c r="G446" s="5" t="s">
        <v>3956</v>
      </c>
      <c r="H446" s="5" t="s">
        <v>3919</v>
      </c>
    </row>
    <row r="447" spans="1:8" s="4" customFormat="1" x14ac:dyDescent="0.3">
      <c r="A447" s="5" t="s">
        <v>1790</v>
      </c>
      <c r="B447" s="5" t="s">
        <v>4837</v>
      </c>
      <c r="C447" s="5" t="s">
        <v>4838</v>
      </c>
      <c r="D447" s="5" t="s">
        <v>3920</v>
      </c>
      <c r="E447" s="5" t="s">
        <v>3960</v>
      </c>
      <c r="F447" s="5" t="s">
        <v>3919</v>
      </c>
      <c r="G447" s="5" t="s">
        <v>3956</v>
      </c>
      <c r="H447" s="5" t="s">
        <v>3919</v>
      </c>
    </row>
    <row r="448" spans="1:8" s="4" customFormat="1" x14ac:dyDescent="0.3">
      <c r="A448" s="5" t="s">
        <v>1794</v>
      </c>
      <c r="B448" s="5" t="s">
        <v>4839</v>
      </c>
      <c r="C448" s="5" t="s">
        <v>4840</v>
      </c>
      <c r="D448" s="5" t="s">
        <v>3920</v>
      </c>
      <c r="E448" s="5" t="s">
        <v>3960</v>
      </c>
      <c r="F448" s="5" t="s">
        <v>3919</v>
      </c>
      <c r="G448" s="5" t="s">
        <v>3956</v>
      </c>
      <c r="H448" s="5" t="s">
        <v>3919</v>
      </c>
    </row>
    <row r="449" spans="1:8" s="4" customFormat="1" x14ac:dyDescent="0.3">
      <c r="A449" s="5" t="s">
        <v>1798</v>
      </c>
      <c r="B449" s="5" t="s">
        <v>4841</v>
      </c>
      <c r="C449" s="5" t="s">
        <v>4842</v>
      </c>
      <c r="D449" s="5" t="s">
        <v>3920</v>
      </c>
      <c r="E449" s="5" t="s">
        <v>3960</v>
      </c>
      <c r="F449" s="5" t="s">
        <v>3919</v>
      </c>
      <c r="G449" s="5" t="s">
        <v>3956</v>
      </c>
      <c r="H449" s="5" t="s">
        <v>3919</v>
      </c>
    </row>
    <row r="450" spans="1:8" s="4" customFormat="1" x14ac:dyDescent="0.3">
      <c r="A450" s="5" t="s">
        <v>1802</v>
      </c>
      <c r="B450" s="5" t="s">
        <v>4843</v>
      </c>
      <c r="C450" s="5" t="s">
        <v>4844</v>
      </c>
      <c r="D450" s="5" t="s">
        <v>3920</v>
      </c>
      <c r="E450" s="5" t="s">
        <v>3960</v>
      </c>
      <c r="F450" s="5" t="s">
        <v>3919</v>
      </c>
      <c r="G450" s="5" t="s">
        <v>3956</v>
      </c>
      <c r="H450" s="5" t="s">
        <v>3919</v>
      </c>
    </row>
    <row r="451" spans="1:8" s="4" customFormat="1" x14ac:dyDescent="0.3">
      <c r="A451" s="5" t="s">
        <v>1806</v>
      </c>
      <c r="B451" s="5" t="s">
        <v>4845</v>
      </c>
      <c r="C451" s="5" t="s">
        <v>4846</v>
      </c>
      <c r="D451" s="5" t="s">
        <v>3920</v>
      </c>
      <c r="E451" s="5" t="s">
        <v>3960</v>
      </c>
      <c r="F451" s="5" t="s">
        <v>3919</v>
      </c>
      <c r="G451" s="5" t="s">
        <v>3956</v>
      </c>
      <c r="H451" s="5" t="s">
        <v>3919</v>
      </c>
    </row>
    <row r="452" spans="1:8" s="4" customFormat="1" x14ac:dyDescent="0.3">
      <c r="A452" s="5" t="s">
        <v>1810</v>
      </c>
      <c r="B452" s="5" t="s">
        <v>4847</v>
      </c>
      <c r="C452" s="5" t="s">
        <v>4848</v>
      </c>
      <c r="D452" s="5" t="s">
        <v>3920</v>
      </c>
      <c r="E452" s="5" t="s">
        <v>3960</v>
      </c>
      <c r="F452" s="5" t="s">
        <v>3919</v>
      </c>
      <c r="G452" s="5" t="s">
        <v>3956</v>
      </c>
      <c r="H452" s="5" t="s">
        <v>3919</v>
      </c>
    </row>
    <row r="453" spans="1:8" s="4" customFormat="1" x14ac:dyDescent="0.3">
      <c r="A453" s="5" t="s">
        <v>1814</v>
      </c>
      <c r="B453" s="5" t="s">
        <v>4849</v>
      </c>
      <c r="C453" s="5" t="s">
        <v>4850</v>
      </c>
      <c r="D453" s="5" t="s">
        <v>3920</v>
      </c>
      <c r="E453" s="5" t="s">
        <v>3960</v>
      </c>
      <c r="F453" s="5" t="s">
        <v>3919</v>
      </c>
      <c r="G453" s="5" t="s">
        <v>3956</v>
      </c>
      <c r="H453" s="5" t="s">
        <v>3919</v>
      </c>
    </row>
    <row r="454" spans="1:8" s="4" customFormat="1" x14ac:dyDescent="0.3">
      <c r="A454" s="5" t="s">
        <v>1818</v>
      </c>
      <c r="B454" s="5" t="s">
        <v>4851</v>
      </c>
      <c r="C454" s="5" t="s">
        <v>4852</v>
      </c>
      <c r="D454" s="5" t="s">
        <v>3920</v>
      </c>
      <c r="E454" s="5" t="s">
        <v>3960</v>
      </c>
      <c r="F454" s="5" t="s">
        <v>3919</v>
      </c>
      <c r="G454" s="5" t="s">
        <v>3956</v>
      </c>
      <c r="H454" s="5" t="s">
        <v>3919</v>
      </c>
    </row>
    <row r="455" spans="1:8" s="4" customFormat="1" x14ac:dyDescent="0.3">
      <c r="A455" s="5" t="s">
        <v>1822</v>
      </c>
      <c r="B455" s="5" t="s">
        <v>4853</v>
      </c>
      <c r="C455" s="5" t="s">
        <v>4854</v>
      </c>
      <c r="D455" s="5" t="s">
        <v>3920</v>
      </c>
      <c r="E455" s="5" t="s">
        <v>3960</v>
      </c>
      <c r="F455" s="5" t="s">
        <v>3919</v>
      </c>
      <c r="G455" s="5" t="s">
        <v>3956</v>
      </c>
      <c r="H455" s="5" t="s">
        <v>3919</v>
      </c>
    </row>
    <row r="456" spans="1:8" s="4" customFormat="1" x14ac:dyDescent="0.3">
      <c r="A456" s="5" t="s">
        <v>1826</v>
      </c>
      <c r="B456" s="5" t="s">
        <v>4855</v>
      </c>
      <c r="C456" s="5" t="s">
        <v>4856</v>
      </c>
      <c r="D456" s="5" t="s">
        <v>3920</v>
      </c>
      <c r="E456" s="5" t="s">
        <v>3960</v>
      </c>
      <c r="F456" s="5" t="s">
        <v>3919</v>
      </c>
      <c r="G456" s="5" t="s">
        <v>3956</v>
      </c>
      <c r="H456" s="5" t="s">
        <v>3919</v>
      </c>
    </row>
    <row r="457" spans="1:8" s="4" customFormat="1" x14ac:dyDescent="0.3">
      <c r="A457" s="5" t="s">
        <v>1829</v>
      </c>
      <c r="B457" s="5" t="s">
        <v>4857</v>
      </c>
      <c r="C457" s="5" t="s">
        <v>4858</v>
      </c>
      <c r="D457" s="5" t="s">
        <v>3920</v>
      </c>
      <c r="E457" s="5" t="s">
        <v>3960</v>
      </c>
      <c r="F457" s="5" t="s">
        <v>3919</v>
      </c>
      <c r="G457" s="5" t="s">
        <v>3956</v>
      </c>
      <c r="H457" s="5" t="s">
        <v>3919</v>
      </c>
    </row>
    <row r="458" spans="1:8" s="4" customFormat="1" x14ac:dyDescent="0.3">
      <c r="A458" s="5" t="s">
        <v>1833</v>
      </c>
      <c r="B458" s="5" t="s">
        <v>4859</v>
      </c>
      <c r="C458" s="5" t="s">
        <v>4860</v>
      </c>
      <c r="D458" s="5" t="s">
        <v>3920</v>
      </c>
      <c r="E458" s="5" t="s">
        <v>3960</v>
      </c>
      <c r="F458" s="5" t="s">
        <v>3919</v>
      </c>
      <c r="G458" s="5" t="s">
        <v>3956</v>
      </c>
      <c r="H458" s="5" t="s">
        <v>3919</v>
      </c>
    </row>
    <row r="459" spans="1:8" s="4" customFormat="1" x14ac:dyDescent="0.3">
      <c r="A459" s="5" t="s">
        <v>1836</v>
      </c>
      <c r="B459" s="5" t="s">
        <v>4861</v>
      </c>
      <c r="C459" s="5" t="s">
        <v>4862</v>
      </c>
      <c r="D459" s="5" t="s">
        <v>3920</v>
      </c>
      <c r="E459" s="5" t="s">
        <v>3960</v>
      </c>
      <c r="F459" s="5" t="s">
        <v>3919</v>
      </c>
      <c r="G459" s="5" t="s">
        <v>3956</v>
      </c>
      <c r="H459" s="5" t="s">
        <v>3919</v>
      </c>
    </row>
    <row r="460" spans="1:8" s="4" customFormat="1" x14ac:dyDescent="0.3">
      <c r="A460" s="5" t="s">
        <v>1840</v>
      </c>
      <c r="B460" s="5" t="s">
        <v>4863</v>
      </c>
      <c r="C460" s="5" t="s">
        <v>4864</v>
      </c>
      <c r="D460" s="5" t="s">
        <v>3920</v>
      </c>
      <c r="E460" s="5" t="s">
        <v>3960</v>
      </c>
      <c r="F460" s="5" t="s">
        <v>3919</v>
      </c>
      <c r="G460" s="5" t="s">
        <v>3956</v>
      </c>
      <c r="H460" s="5" t="s">
        <v>3919</v>
      </c>
    </row>
    <row r="461" spans="1:8" s="4" customFormat="1" x14ac:dyDescent="0.3">
      <c r="A461" s="5" t="s">
        <v>1844</v>
      </c>
      <c r="B461" s="5" t="s">
        <v>4865</v>
      </c>
      <c r="C461" s="5" t="s">
        <v>4866</v>
      </c>
      <c r="D461" s="5" t="s">
        <v>3920</v>
      </c>
      <c r="E461" s="5" t="s">
        <v>3960</v>
      </c>
      <c r="F461" s="5" t="s">
        <v>3919</v>
      </c>
      <c r="G461" s="5" t="s">
        <v>3956</v>
      </c>
      <c r="H461" s="5" t="s">
        <v>3919</v>
      </c>
    </row>
    <row r="462" spans="1:8" s="4" customFormat="1" x14ac:dyDescent="0.3">
      <c r="A462" s="5" t="s">
        <v>1848</v>
      </c>
      <c r="B462" s="5" t="s">
        <v>4867</v>
      </c>
      <c r="C462" s="5" t="s">
        <v>4868</v>
      </c>
      <c r="D462" s="5" t="s">
        <v>3920</v>
      </c>
      <c r="E462" s="5" t="s">
        <v>3960</v>
      </c>
      <c r="F462" s="5" t="s">
        <v>3919</v>
      </c>
      <c r="G462" s="5" t="s">
        <v>3956</v>
      </c>
      <c r="H462" s="5" t="s">
        <v>3919</v>
      </c>
    </row>
    <row r="463" spans="1:8" s="4" customFormat="1" x14ac:dyDescent="0.3">
      <c r="A463" s="5" t="s">
        <v>1852</v>
      </c>
      <c r="B463" s="5" t="s">
        <v>4869</v>
      </c>
      <c r="C463" s="5" t="s">
        <v>4870</v>
      </c>
      <c r="D463" s="5" t="s">
        <v>3920</v>
      </c>
      <c r="E463" s="5" t="s">
        <v>3960</v>
      </c>
      <c r="F463" s="5" t="s">
        <v>3919</v>
      </c>
      <c r="G463" s="5" t="s">
        <v>3956</v>
      </c>
      <c r="H463" s="5" t="s">
        <v>3919</v>
      </c>
    </row>
    <row r="464" spans="1:8" s="4" customFormat="1" x14ac:dyDescent="0.3">
      <c r="A464" s="5" t="s">
        <v>1856</v>
      </c>
      <c r="B464" s="5" t="s">
        <v>4871</v>
      </c>
      <c r="C464" s="5" t="s">
        <v>4872</v>
      </c>
      <c r="D464" s="5" t="s">
        <v>3920</v>
      </c>
      <c r="E464" s="5" t="s">
        <v>3960</v>
      </c>
      <c r="F464" s="5" t="s">
        <v>3919</v>
      </c>
      <c r="G464" s="5" t="s">
        <v>3956</v>
      </c>
      <c r="H464" s="5" t="s">
        <v>3919</v>
      </c>
    </row>
    <row r="465" spans="1:8" s="4" customFormat="1" x14ac:dyDescent="0.3">
      <c r="A465" s="5" t="s">
        <v>1860</v>
      </c>
      <c r="B465" s="5" t="s">
        <v>4873</v>
      </c>
      <c r="C465" s="5" t="s">
        <v>4874</v>
      </c>
      <c r="D465" s="5" t="s">
        <v>3920</v>
      </c>
      <c r="E465" s="5" t="s">
        <v>3960</v>
      </c>
      <c r="F465" s="5" t="s">
        <v>3919</v>
      </c>
      <c r="G465" s="5" t="s">
        <v>3956</v>
      </c>
      <c r="H465" s="5" t="s">
        <v>3919</v>
      </c>
    </row>
    <row r="466" spans="1:8" s="4" customFormat="1" x14ac:dyDescent="0.3">
      <c r="A466" s="5" t="s">
        <v>1864</v>
      </c>
      <c r="B466" s="5" t="s">
        <v>4875</v>
      </c>
      <c r="C466" s="5" t="s">
        <v>4876</v>
      </c>
      <c r="D466" s="5" t="s">
        <v>3920</v>
      </c>
      <c r="E466" s="5" t="s">
        <v>3960</v>
      </c>
      <c r="F466" s="5" t="s">
        <v>3919</v>
      </c>
      <c r="G466" s="5" t="s">
        <v>3956</v>
      </c>
      <c r="H466" s="5" t="s">
        <v>3919</v>
      </c>
    </row>
    <row r="467" spans="1:8" s="4" customFormat="1" x14ac:dyDescent="0.3">
      <c r="A467" s="5" t="s">
        <v>1867</v>
      </c>
      <c r="B467" s="5" t="s">
        <v>4877</v>
      </c>
      <c r="C467" s="5" t="s">
        <v>4878</v>
      </c>
      <c r="D467" s="5" t="s">
        <v>3920</v>
      </c>
      <c r="E467" s="5" t="s">
        <v>3960</v>
      </c>
      <c r="F467" s="5" t="s">
        <v>3919</v>
      </c>
      <c r="G467" s="5" t="s">
        <v>3956</v>
      </c>
      <c r="H467" s="5" t="s">
        <v>3919</v>
      </c>
    </row>
    <row r="468" spans="1:8" s="4" customFormat="1" x14ac:dyDescent="0.3">
      <c r="A468" s="5" t="s">
        <v>1871</v>
      </c>
      <c r="B468" s="5" t="s">
        <v>4879</v>
      </c>
      <c r="C468" s="5" t="s">
        <v>4880</v>
      </c>
      <c r="D468" s="5" t="s">
        <v>3920</v>
      </c>
      <c r="E468" s="5" t="s">
        <v>3960</v>
      </c>
      <c r="F468" s="5" t="s">
        <v>3919</v>
      </c>
      <c r="G468" s="5" t="s">
        <v>3956</v>
      </c>
      <c r="H468" s="5" t="s">
        <v>3919</v>
      </c>
    </row>
    <row r="469" spans="1:8" s="4" customFormat="1" x14ac:dyDescent="0.3">
      <c r="A469" s="5" t="s">
        <v>1875</v>
      </c>
      <c r="B469" s="5" t="s">
        <v>4881</v>
      </c>
      <c r="C469" s="5" t="s">
        <v>4882</v>
      </c>
      <c r="D469" s="5" t="s">
        <v>3920</v>
      </c>
      <c r="E469" s="5" t="s">
        <v>3960</v>
      </c>
      <c r="F469" s="5" t="s">
        <v>3919</v>
      </c>
      <c r="G469" s="5" t="s">
        <v>3956</v>
      </c>
      <c r="H469" s="5" t="s">
        <v>3919</v>
      </c>
    </row>
    <row r="470" spans="1:8" s="4" customFormat="1" x14ac:dyDescent="0.3">
      <c r="A470" s="5" t="s">
        <v>1879</v>
      </c>
      <c r="B470" s="5" t="s">
        <v>4883</v>
      </c>
      <c r="C470" s="5" t="s">
        <v>4884</v>
      </c>
      <c r="D470" s="5" t="s">
        <v>3920</v>
      </c>
      <c r="E470" s="5" t="s">
        <v>3960</v>
      </c>
      <c r="F470" s="5" t="s">
        <v>3919</v>
      </c>
      <c r="G470" s="5" t="s">
        <v>3956</v>
      </c>
      <c r="H470" s="5" t="s">
        <v>3919</v>
      </c>
    </row>
    <row r="471" spans="1:8" s="4" customFormat="1" x14ac:dyDescent="0.3">
      <c r="A471" s="5" t="s">
        <v>1883</v>
      </c>
      <c r="B471" s="5" t="s">
        <v>4885</v>
      </c>
      <c r="C471" s="5" t="s">
        <v>4886</v>
      </c>
      <c r="D471" s="5" t="s">
        <v>3920</v>
      </c>
      <c r="E471" s="5" t="s">
        <v>3960</v>
      </c>
      <c r="F471" s="5" t="s">
        <v>3919</v>
      </c>
      <c r="G471" s="5" t="s">
        <v>3956</v>
      </c>
      <c r="H471" s="5" t="s">
        <v>3919</v>
      </c>
    </row>
    <row r="472" spans="1:8" s="4" customFormat="1" x14ac:dyDescent="0.3">
      <c r="A472" s="5" t="s">
        <v>1887</v>
      </c>
      <c r="B472" s="5" t="s">
        <v>4887</v>
      </c>
      <c r="C472" s="5" t="s">
        <v>4888</v>
      </c>
      <c r="D472" s="5" t="s">
        <v>3920</v>
      </c>
      <c r="E472" s="5" t="s">
        <v>3960</v>
      </c>
      <c r="F472" s="5" t="s">
        <v>3919</v>
      </c>
      <c r="G472" s="5" t="s">
        <v>3956</v>
      </c>
      <c r="H472" s="5" t="s">
        <v>3919</v>
      </c>
    </row>
    <row r="473" spans="1:8" s="4" customFormat="1" x14ac:dyDescent="0.3">
      <c r="A473" s="5" t="s">
        <v>1890</v>
      </c>
      <c r="B473" s="5" t="s">
        <v>4889</v>
      </c>
      <c r="C473" s="5" t="s">
        <v>4890</v>
      </c>
      <c r="D473" s="5" t="s">
        <v>3920</v>
      </c>
      <c r="E473" s="5" t="s">
        <v>3960</v>
      </c>
      <c r="F473" s="5" t="s">
        <v>3919</v>
      </c>
      <c r="G473" s="5" t="s">
        <v>3956</v>
      </c>
      <c r="H473" s="5" t="s">
        <v>3919</v>
      </c>
    </row>
    <row r="474" spans="1:8" s="4" customFormat="1" x14ac:dyDescent="0.3">
      <c r="A474" s="5" t="s">
        <v>1894</v>
      </c>
      <c r="B474" s="5" t="s">
        <v>4891</v>
      </c>
      <c r="C474" s="5" t="s">
        <v>4892</v>
      </c>
      <c r="D474" s="5" t="s">
        <v>3920</v>
      </c>
      <c r="E474" s="5" t="s">
        <v>3960</v>
      </c>
      <c r="F474" s="5" t="s">
        <v>3919</v>
      </c>
      <c r="G474" s="5" t="s">
        <v>3956</v>
      </c>
      <c r="H474" s="5" t="s">
        <v>3919</v>
      </c>
    </row>
    <row r="475" spans="1:8" s="4" customFormat="1" x14ac:dyDescent="0.3">
      <c r="A475" s="5" t="s">
        <v>1898</v>
      </c>
      <c r="B475" s="5" t="s">
        <v>4893</v>
      </c>
      <c r="C475" s="5" t="s">
        <v>4894</v>
      </c>
      <c r="D475" s="5" t="s">
        <v>3920</v>
      </c>
      <c r="E475" s="5" t="s">
        <v>3960</v>
      </c>
      <c r="F475" s="5" t="s">
        <v>3919</v>
      </c>
      <c r="G475" s="5" t="s">
        <v>3956</v>
      </c>
      <c r="H475" s="5" t="s">
        <v>3919</v>
      </c>
    </row>
    <row r="476" spans="1:8" s="4" customFormat="1" x14ac:dyDescent="0.3">
      <c r="A476" s="5" t="s">
        <v>1902</v>
      </c>
      <c r="B476" s="5" t="s">
        <v>4895</v>
      </c>
      <c r="C476" s="5" t="s">
        <v>4896</v>
      </c>
      <c r="D476" s="5" t="s">
        <v>3920</v>
      </c>
      <c r="E476" s="5" t="s">
        <v>3960</v>
      </c>
      <c r="F476" s="5" t="s">
        <v>3919</v>
      </c>
      <c r="G476" s="5" t="s">
        <v>3956</v>
      </c>
      <c r="H476" s="5" t="s">
        <v>3919</v>
      </c>
    </row>
    <row r="477" spans="1:8" s="4" customFormat="1" x14ac:dyDescent="0.3">
      <c r="A477" s="5" t="s">
        <v>1906</v>
      </c>
      <c r="B477" s="5" t="s">
        <v>4897</v>
      </c>
      <c r="C477" s="5" t="s">
        <v>4898</v>
      </c>
      <c r="D477" s="5" t="s">
        <v>3920</v>
      </c>
      <c r="E477" s="5" t="s">
        <v>3960</v>
      </c>
      <c r="F477" s="5" t="s">
        <v>3919</v>
      </c>
      <c r="G477" s="5" t="s">
        <v>3956</v>
      </c>
      <c r="H477" s="5" t="s">
        <v>3919</v>
      </c>
    </row>
    <row r="478" spans="1:8" s="4" customFormat="1" x14ac:dyDescent="0.3">
      <c r="A478" s="5" t="s">
        <v>1910</v>
      </c>
      <c r="B478" s="5" t="s">
        <v>4899</v>
      </c>
      <c r="C478" s="5" t="s">
        <v>4900</v>
      </c>
      <c r="D478" s="5" t="s">
        <v>3920</v>
      </c>
      <c r="E478" s="5" t="s">
        <v>3960</v>
      </c>
      <c r="F478" s="5" t="s">
        <v>3919</v>
      </c>
      <c r="G478" s="5" t="s">
        <v>3956</v>
      </c>
      <c r="H478" s="5" t="s">
        <v>3919</v>
      </c>
    </row>
    <row r="479" spans="1:8" s="4" customFormat="1" x14ac:dyDescent="0.3">
      <c r="A479" s="5" t="s">
        <v>1913</v>
      </c>
      <c r="B479" s="5" t="s">
        <v>4901</v>
      </c>
      <c r="C479" s="5" t="s">
        <v>4902</v>
      </c>
      <c r="D479" s="5" t="s">
        <v>3920</v>
      </c>
      <c r="E479" s="5" t="s">
        <v>3960</v>
      </c>
      <c r="F479" s="5" t="s">
        <v>3919</v>
      </c>
      <c r="G479" s="5" t="s">
        <v>3956</v>
      </c>
      <c r="H479" s="5" t="s">
        <v>3919</v>
      </c>
    </row>
    <row r="480" spans="1:8" s="4" customFormat="1" x14ac:dyDescent="0.3">
      <c r="A480" s="5" t="s">
        <v>1916</v>
      </c>
      <c r="B480" s="5" t="s">
        <v>4903</v>
      </c>
      <c r="C480" s="5" t="s">
        <v>4904</v>
      </c>
      <c r="D480" s="5" t="s">
        <v>3920</v>
      </c>
      <c r="E480" s="5" t="s">
        <v>3960</v>
      </c>
      <c r="F480" s="5" t="s">
        <v>3919</v>
      </c>
      <c r="G480" s="5" t="s">
        <v>3956</v>
      </c>
      <c r="H480" s="5" t="s">
        <v>3919</v>
      </c>
    </row>
    <row r="481" spans="1:8" s="4" customFormat="1" x14ac:dyDescent="0.3">
      <c r="A481" s="5" t="s">
        <v>1919</v>
      </c>
      <c r="B481" s="5" t="s">
        <v>4905</v>
      </c>
      <c r="C481" s="5" t="s">
        <v>4906</v>
      </c>
      <c r="D481" s="5" t="s">
        <v>3920</v>
      </c>
      <c r="E481" s="5" t="s">
        <v>3960</v>
      </c>
      <c r="F481" s="5" t="s">
        <v>3919</v>
      </c>
      <c r="G481" s="5" t="s">
        <v>3956</v>
      </c>
      <c r="H481" s="5" t="s">
        <v>3919</v>
      </c>
    </row>
    <row r="482" spans="1:8" s="4" customFormat="1" x14ac:dyDescent="0.3">
      <c r="A482" s="5" t="s">
        <v>1923</v>
      </c>
      <c r="B482" s="5" t="s">
        <v>4907</v>
      </c>
      <c r="C482" s="5" t="s">
        <v>4908</v>
      </c>
      <c r="D482" s="5" t="s">
        <v>3920</v>
      </c>
      <c r="E482" s="5" t="s">
        <v>3960</v>
      </c>
      <c r="F482" s="5" t="s">
        <v>3919</v>
      </c>
      <c r="G482" s="5" t="s">
        <v>3956</v>
      </c>
      <c r="H482" s="5" t="s">
        <v>3919</v>
      </c>
    </row>
    <row r="483" spans="1:8" s="4" customFormat="1" x14ac:dyDescent="0.3">
      <c r="A483" s="5" t="s">
        <v>1927</v>
      </c>
      <c r="B483" s="5" t="s">
        <v>4909</v>
      </c>
      <c r="C483" s="5" t="s">
        <v>4910</v>
      </c>
      <c r="D483" s="5" t="s">
        <v>3920</v>
      </c>
      <c r="E483" s="5" t="s">
        <v>3960</v>
      </c>
      <c r="F483" s="5" t="s">
        <v>3919</v>
      </c>
      <c r="G483" s="5" t="s">
        <v>3956</v>
      </c>
      <c r="H483" s="5" t="s">
        <v>3919</v>
      </c>
    </row>
    <row r="484" spans="1:8" s="4" customFormat="1" x14ac:dyDescent="0.3">
      <c r="A484" s="5" t="s">
        <v>1931</v>
      </c>
      <c r="B484" s="5" t="s">
        <v>4911</v>
      </c>
      <c r="C484" s="5" t="s">
        <v>4912</v>
      </c>
      <c r="D484" s="5" t="s">
        <v>3920</v>
      </c>
      <c r="E484" s="5" t="s">
        <v>3960</v>
      </c>
      <c r="F484" s="5" t="s">
        <v>3919</v>
      </c>
      <c r="G484" s="5" t="s">
        <v>3956</v>
      </c>
      <c r="H484" s="5" t="s">
        <v>3919</v>
      </c>
    </row>
    <row r="485" spans="1:8" s="4" customFormat="1" x14ac:dyDescent="0.3">
      <c r="A485" s="5" t="s">
        <v>1935</v>
      </c>
      <c r="B485" s="5" t="s">
        <v>4913</v>
      </c>
      <c r="C485" s="5" t="s">
        <v>4914</v>
      </c>
      <c r="D485" s="5" t="s">
        <v>3920</v>
      </c>
      <c r="E485" s="5" t="s">
        <v>3960</v>
      </c>
      <c r="F485" s="5" t="s">
        <v>3919</v>
      </c>
      <c r="G485" s="5" t="s">
        <v>3956</v>
      </c>
      <c r="H485" s="5" t="s">
        <v>3919</v>
      </c>
    </row>
    <row r="486" spans="1:8" s="4" customFormat="1" x14ac:dyDescent="0.3">
      <c r="A486" s="5" t="s">
        <v>1939</v>
      </c>
      <c r="B486" s="5" t="s">
        <v>4915</v>
      </c>
      <c r="C486" s="5" t="s">
        <v>4916</v>
      </c>
      <c r="D486" s="5" t="s">
        <v>3920</v>
      </c>
      <c r="E486" s="5" t="s">
        <v>3960</v>
      </c>
      <c r="F486" s="5" t="s">
        <v>3919</v>
      </c>
      <c r="G486" s="5" t="s">
        <v>3956</v>
      </c>
      <c r="H486" s="5" t="s">
        <v>3919</v>
      </c>
    </row>
    <row r="487" spans="1:8" s="4" customFormat="1" x14ac:dyDescent="0.3">
      <c r="A487" s="5" t="s">
        <v>1943</v>
      </c>
      <c r="B487" s="5" t="s">
        <v>4917</v>
      </c>
      <c r="C487" s="5" t="s">
        <v>4918</v>
      </c>
      <c r="D487" s="5" t="s">
        <v>3920</v>
      </c>
      <c r="E487" s="5" t="s">
        <v>3960</v>
      </c>
      <c r="F487" s="5" t="s">
        <v>3919</v>
      </c>
      <c r="G487" s="5" t="s">
        <v>3956</v>
      </c>
      <c r="H487" s="5" t="s">
        <v>3919</v>
      </c>
    </row>
    <row r="488" spans="1:8" s="4" customFormat="1" x14ac:dyDescent="0.3">
      <c r="A488" s="5" t="s">
        <v>1947</v>
      </c>
      <c r="B488" s="5" t="s">
        <v>4919</v>
      </c>
      <c r="C488" s="5" t="s">
        <v>4920</v>
      </c>
      <c r="D488" s="5" t="s">
        <v>3920</v>
      </c>
      <c r="E488" s="5" t="s">
        <v>3960</v>
      </c>
      <c r="F488" s="5" t="s">
        <v>3919</v>
      </c>
      <c r="G488" s="5" t="s">
        <v>3956</v>
      </c>
      <c r="H488" s="5" t="s">
        <v>3919</v>
      </c>
    </row>
    <row r="489" spans="1:8" s="4" customFormat="1" x14ac:dyDescent="0.3">
      <c r="A489" s="5" t="s">
        <v>1951</v>
      </c>
      <c r="B489" s="5" t="s">
        <v>4921</v>
      </c>
      <c r="C489" s="5" t="s">
        <v>4922</v>
      </c>
      <c r="D489" s="5" t="s">
        <v>3920</v>
      </c>
      <c r="E489" s="5" t="s">
        <v>3960</v>
      </c>
      <c r="F489" s="5" t="s">
        <v>3919</v>
      </c>
      <c r="G489" s="5" t="s">
        <v>3956</v>
      </c>
      <c r="H489" s="5" t="s">
        <v>3919</v>
      </c>
    </row>
    <row r="490" spans="1:8" s="4" customFormat="1" x14ac:dyDescent="0.3">
      <c r="A490" s="5" t="s">
        <v>1955</v>
      </c>
      <c r="B490" s="5" t="s">
        <v>4923</v>
      </c>
      <c r="C490" s="5" t="s">
        <v>4924</v>
      </c>
      <c r="D490" s="5" t="s">
        <v>3920</v>
      </c>
      <c r="E490" s="5" t="s">
        <v>3960</v>
      </c>
      <c r="F490" s="5" t="s">
        <v>3919</v>
      </c>
      <c r="G490" s="5" t="s">
        <v>3956</v>
      </c>
      <c r="H490" s="5" t="s">
        <v>3919</v>
      </c>
    </row>
    <row r="491" spans="1:8" s="4" customFormat="1" x14ac:dyDescent="0.3">
      <c r="A491" s="5" t="s">
        <v>1958</v>
      </c>
      <c r="B491" s="5" t="s">
        <v>4925</v>
      </c>
      <c r="C491" s="5" t="s">
        <v>4926</v>
      </c>
      <c r="D491" s="5" t="s">
        <v>3920</v>
      </c>
      <c r="E491" s="5" t="s">
        <v>3960</v>
      </c>
      <c r="F491" s="5" t="s">
        <v>3919</v>
      </c>
      <c r="G491" s="5" t="s">
        <v>3956</v>
      </c>
      <c r="H491" s="5" t="s">
        <v>3919</v>
      </c>
    </row>
    <row r="492" spans="1:8" s="4" customFormat="1" x14ac:dyDescent="0.3">
      <c r="A492" s="5" t="s">
        <v>1961</v>
      </c>
      <c r="B492" s="5" t="s">
        <v>4927</v>
      </c>
      <c r="C492" s="5" t="s">
        <v>4928</v>
      </c>
      <c r="D492" s="5" t="s">
        <v>3920</v>
      </c>
      <c r="E492" s="5" t="s">
        <v>3960</v>
      </c>
      <c r="F492" s="5" t="s">
        <v>3919</v>
      </c>
      <c r="G492" s="5" t="s">
        <v>3956</v>
      </c>
      <c r="H492" s="5" t="s">
        <v>3919</v>
      </c>
    </row>
    <row r="493" spans="1:8" s="4" customFormat="1" x14ac:dyDescent="0.3">
      <c r="A493" s="5" t="s">
        <v>1965</v>
      </c>
      <c r="B493" s="5" t="s">
        <v>4929</v>
      </c>
      <c r="C493" s="5" t="s">
        <v>4930</v>
      </c>
      <c r="D493" s="5" t="s">
        <v>3920</v>
      </c>
      <c r="E493" s="5" t="s">
        <v>3960</v>
      </c>
      <c r="F493" s="5" t="s">
        <v>3919</v>
      </c>
      <c r="G493" s="5" t="s">
        <v>3956</v>
      </c>
      <c r="H493" s="5" t="s">
        <v>3919</v>
      </c>
    </row>
    <row r="494" spans="1:8" s="4" customFormat="1" x14ac:dyDescent="0.3">
      <c r="A494" s="5" t="s">
        <v>1969</v>
      </c>
      <c r="B494" s="5" t="s">
        <v>4931</v>
      </c>
      <c r="C494" s="5" t="s">
        <v>4932</v>
      </c>
      <c r="D494" s="5" t="s">
        <v>3920</v>
      </c>
      <c r="E494" s="5" t="s">
        <v>3960</v>
      </c>
      <c r="F494" s="5" t="s">
        <v>3919</v>
      </c>
      <c r="G494" s="5" t="s">
        <v>3956</v>
      </c>
      <c r="H494" s="5" t="s">
        <v>3919</v>
      </c>
    </row>
    <row r="495" spans="1:8" s="4" customFormat="1" x14ac:dyDescent="0.3">
      <c r="A495" s="5" t="s">
        <v>1973</v>
      </c>
      <c r="B495" s="5" t="s">
        <v>4933</v>
      </c>
      <c r="C495" s="5" t="s">
        <v>4934</v>
      </c>
      <c r="D495" s="5" t="s">
        <v>3920</v>
      </c>
      <c r="E495" s="5" t="s">
        <v>3960</v>
      </c>
      <c r="F495" s="5" t="s">
        <v>3919</v>
      </c>
      <c r="G495" s="5" t="s">
        <v>3956</v>
      </c>
      <c r="H495" s="5" t="s">
        <v>3919</v>
      </c>
    </row>
    <row r="496" spans="1:8" s="4" customFormat="1" x14ac:dyDescent="0.3">
      <c r="A496" s="5" t="s">
        <v>1977</v>
      </c>
      <c r="B496" s="5" t="s">
        <v>4935</v>
      </c>
      <c r="C496" s="5" t="s">
        <v>4936</v>
      </c>
      <c r="D496" s="5" t="s">
        <v>3920</v>
      </c>
      <c r="E496" s="5" t="s">
        <v>3960</v>
      </c>
      <c r="F496" s="5" t="s">
        <v>3919</v>
      </c>
      <c r="G496" s="5" t="s">
        <v>3956</v>
      </c>
      <c r="H496" s="5" t="s">
        <v>3919</v>
      </c>
    </row>
    <row r="497" spans="1:8" s="4" customFormat="1" x14ac:dyDescent="0.3">
      <c r="A497" s="5" t="s">
        <v>1981</v>
      </c>
      <c r="B497" s="5" t="s">
        <v>4937</v>
      </c>
      <c r="C497" s="5" t="s">
        <v>4938</v>
      </c>
      <c r="D497" s="5" t="s">
        <v>3920</v>
      </c>
      <c r="E497" s="5" t="s">
        <v>3960</v>
      </c>
      <c r="F497" s="5" t="s">
        <v>3919</v>
      </c>
      <c r="G497" s="5" t="s">
        <v>3956</v>
      </c>
      <c r="H497" s="5" t="s">
        <v>3919</v>
      </c>
    </row>
    <row r="498" spans="1:8" s="4" customFormat="1" x14ac:dyDescent="0.3">
      <c r="A498" s="5" t="s">
        <v>1985</v>
      </c>
      <c r="B498" s="5" t="s">
        <v>4939</v>
      </c>
      <c r="C498" s="5" t="s">
        <v>4940</v>
      </c>
      <c r="D498" s="5" t="s">
        <v>3920</v>
      </c>
      <c r="E498" s="5" t="s">
        <v>3960</v>
      </c>
      <c r="F498" s="5" t="s">
        <v>3919</v>
      </c>
      <c r="G498" s="5" t="s">
        <v>3956</v>
      </c>
      <c r="H498" s="5" t="s">
        <v>3919</v>
      </c>
    </row>
    <row r="499" spans="1:8" s="4" customFormat="1" x14ac:dyDescent="0.3">
      <c r="A499" s="5" t="s">
        <v>1989</v>
      </c>
      <c r="B499" s="5" t="s">
        <v>4941</v>
      </c>
      <c r="C499" s="5" t="s">
        <v>4942</v>
      </c>
      <c r="D499" s="5" t="s">
        <v>3920</v>
      </c>
      <c r="E499" s="5" t="s">
        <v>3960</v>
      </c>
      <c r="F499" s="5" t="s">
        <v>3919</v>
      </c>
      <c r="G499" s="5" t="s">
        <v>3956</v>
      </c>
      <c r="H499" s="5" t="s">
        <v>3919</v>
      </c>
    </row>
    <row r="500" spans="1:8" s="4" customFormat="1" x14ac:dyDescent="0.3">
      <c r="A500" s="5" t="s">
        <v>1993</v>
      </c>
      <c r="B500" s="5" t="s">
        <v>4943</v>
      </c>
      <c r="C500" s="5" t="s">
        <v>4944</v>
      </c>
      <c r="D500" s="5" t="s">
        <v>3920</v>
      </c>
      <c r="E500" s="5" t="s">
        <v>3960</v>
      </c>
      <c r="F500" s="5" t="s">
        <v>3919</v>
      </c>
      <c r="G500" s="5" t="s">
        <v>3956</v>
      </c>
      <c r="H500" s="5" t="s">
        <v>3919</v>
      </c>
    </row>
    <row r="501" spans="1:8" s="4" customFormat="1" x14ac:dyDescent="0.3">
      <c r="A501" s="5" t="s">
        <v>1996</v>
      </c>
      <c r="B501" s="5" t="s">
        <v>4945</v>
      </c>
      <c r="C501" s="5" t="s">
        <v>4946</v>
      </c>
      <c r="D501" s="5" t="s">
        <v>3920</v>
      </c>
      <c r="E501" s="5" t="s">
        <v>3960</v>
      </c>
      <c r="F501" s="5" t="s">
        <v>3919</v>
      </c>
      <c r="G501" s="5" t="s">
        <v>3956</v>
      </c>
      <c r="H501" s="5" t="s">
        <v>3919</v>
      </c>
    </row>
    <row r="502" spans="1:8" s="4" customFormat="1" x14ac:dyDescent="0.3">
      <c r="A502" s="5" t="s">
        <v>2000</v>
      </c>
      <c r="B502" s="5" t="s">
        <v>4947</v>
      </c>
      <c r="C502" s="5" t="s">
        <v>4948</v>
      </c>
      <c r="D502" s="5" t="s">
        <v>3920</v>
      </c>
      <c r="E502" s="5" t="s">
        <v>3960</v>
      </c>
      <c r="F502" s="5" t="s">
        <v>3919</v>
      </c>
      <c r="G502" s="5" t="s">
        <v>3956</v>
      </c>
      <c r="H502" s="5" t="s">
        <v>3919</v>
      </c>
    </row>
    <row r="503" spans="1:8" s="4" customFormat="1" x14ac:dyDescent="0.3">
      <c r="A503" s="5" t="s">
        <v>2004</v>
      </c>
      <c r="B503" s="5" t="s">
        <v>4949</v>
      </c>
      <c r="C503" s="5" t="s">
        <v>4950</v>
      </c>
      <c r="D503" s="5" t="s">
        <v>3920</v>
      </c>
      <c r="E503" s="5" t="s">
        <v>3960</v>
      </c>
      <c r="F503" s="5" t="s">
        <v>3919</v>
      </c>
      <c r="G503" s="5" t="s">
        <v>3956</v>
      </c>
      <c r="H503" s="5" t="s">
        <v>3919</v>
      </c>
    </row>
    <row r="504" spans="1:8" s="4" customFormat="1" x14ac:dyDescent="0.3">
      <c r="A504" s="5" t="s">
        <v>2008</v>
      </c>
      <c r="B504" s="5" t="s">
        <v>4951</v>
      </c>
      <c r="C504" s="5" t="s">
        <v>4952</v>
      </c>
      <c r="D504" s="5" t="s">
        <v>3920</v>
      </c>
      <c r="E504" s="5" t="s">
        <v>3960</v>
      </c>
      <c r="F504" s="5" t="s">
        <v>3919</v>
      </c>
      <c r="G504" s="5" t="s">
        <v>3956</v>
      </c>
      <c r="H504" s="5" t="s">
        <v>3919</v>
      </c>
    </row>
    <row r="505" spans="1:8" s="4" customFormat="1" x14ac:dyDescent="0.3">
      <c r="A505" s="5" t="s">
        <v>2011</v>
      </c>
      <c r="B505" s="5" t="s">
        <v>4953</v>
      </c>
      <c r="C505" s="5" t="s">
        <v>4954</v>
      </c>
      <c r="D505" s="5" t="s">
        <v>3920</v>
      </c>
      <c r="E505" s="5" t="s">
        <v>3960</v>
      </c>
      <c r="F505" s="5" t="s">
        <v>3919</v>
      </c>
      <c r="G505" s="5" t="s">
        <v>3956</v>
      </c>
      <c r="H505" s="5" t="s">
        <v>3919</v>
      </c>
    </row>
    <row r="506" spans="1:8" s="4" customFormat="1" x14ac:dyDescent="0.3">
      <c r="A506" s="5" t="s">
        <v>2015</v>
      </c>
      <c r="B506" s="5" t="s">
        <v>4955</v>
      </c>
      <c r="C506" s="5" t="s">
        <v>4956</v>
      </c>
      <c r="D506" s="5" t="s">
        <v>3920</v>
      </c>
      <c r="E506" s="5" t="s">
        <v>3960</v>
      </c>
      <c r="F506" s="5" t="s">
        <v>3919</v>
      </c>
      <c r="G506" s="5" t="s">
        <v>3956</v>
      </c>
      <c r="H506" s="5" t="s">
        <v>3919</v>
      </c>
    </row>
    <row r="507" spans="1:8" s="4" customFormat="1" x14ac:dyDescent="0.3">
      <c r="A507" s="5" t="s">
        <v>2019</v>
      </c>
      <c r="B507" s="5" t="s">
        <v>4957</v>
      </c>
      <c r="C507" s="5" t="s">
        <v>4958</v>
      </c>
      <c r="D507" s="5" t="s">
        <v>3920</v>
      </c>
      <c r="E507" s="5" t="s">
        <v>3960</v>
      </c>
      <c r="F507" s="5" t="s">
        <v>3919</v>
      </c>
      <c r="G507" s="5" t="s">
        <v>3956</v>
      </c>
      <c r="H507" s="5" t="s">
        <v>3919</v>
      </c>
    </row>
    <row r="508" spans="1:8" s="4" customFormat="1" x14ac:dyDescent="0.3">
      <c r="A508" s="5" t="s">
        <v>2023</v>
      </c>
      <c r="B508" s="5" t="s">
        <v>4959</v>
      </c>
      <c r="C508" s="5" t="s">
        <v>4960</v>
      </c>
      <c r="D508" s="5" t="s">
        <v>3920</v>
      </c>
      <c r="E508" s="5" t="s">
        <v>3960</v>
      </c>
      <c r="F508" s="5" t="s">
        <v>3919</v>
      </c>
      <c r="G508" s="5" t="s">
        <v>3956</v>
      </c>
      <c r="H508" s="5" t="s">
        <v>3919</v>
      </c>
    </row>
    <row r="509" spans="1:8" s="4" customFormat="1" x14ac:dyDescent="0.3">
      <c r="A509" s="5" t="s">
        <v>2026</v>
      </c>
      <c r="B509" s="5" t="s">
        <v>4961</v>
      </c>
      <c r="C509" s="5" t="s">
        <v>4962</v>
      </c>
      <c r="D509" s="5" t="s">
        <v>3920</v>
      </c>
      <c r="E509" s="5" t="s">
        <v>3960</v>
      </c>
      <c r="F509" s="5" t="s">
        <v>3919</v>
      </c>
      <c r="G509" s="5" t="s">
        <v>3956</v>
      </c>
      <c r="H509" s="5" t="s">
        <v>3919</v>
      </c>
    </row>
    <row r="510" spans="1:8" s="4" customFormat="1" x14ac:dyDescent="0.3">
      <c r="A510" s="5" t="s">
        <v>2030</v>
      </c>
      <c r="B510" s="5" t="s">
        <v>4963</v>
      </c>
      <c r="C510" s="5" t="s">
        <v>4964</v>
      </c>
      <c r="D510" s="5" t="s">
        <v>3920</v>
      </c>
      <c r="E510" s="5" t="s">
        <v>3960</v>
      </c>
      <c r="F510" s="5" t="s">
        <v>3919</v>
      </c>
      <c r="G510" s="5" t="s">
        <v>3956</v>
      </c>
      <c r="H510" s="5" t="s">
        <v>3919</v>
      </c>
    </row>
    <row r="511" spans="1:8" s="4" customFormat="1" x14ac:dyDescent="0.3">
      <c r="A511" s="5" t="s">
        <v>2034</v>
      </c>
      <c r="B511" s="5" t="s">
        <v>4965</v>
      </c>
      <c r="C511" s="5" t="s">
        <v>4966</v>
      </c>
      <c r="D511" s="5" t="s">
        <v>3920</v>
      </c>
      <c r="E511" s="5" t="s">
        <v>3960</v>
      </c>
      <c r="F511" s="5" t="s">
        <v>3919</v>
      </c>
      <c r="G511" s="5" t="s">
        <v>3956</v>
      </c>
      <c r="H511" s="5" t="s">
        <v>3919</v>
      </c>
    </row>
    <row r="512" spans="1:8" s="4" customFormat="1" x14ac:dyDescent="0.3">
      <c r="A512" s="5" t="s">
        <v>2038</v>
      </c>
      <c r="B512" s="5" t="s">
        <v>4967</v>
      </c>
      <c r="C512" s="5" t="s">
        <v>4968</v>
      </c>
      <c r="D512" s="5" t="s">
        <v>3920</v>
      </c>
      <c r="E512" s="5" t="s">
        <v>3960</v>
      </c>
      <c r="F512" s="5" t="s">
        <v>3919</v>
      </c>
      <c r="G512" s="5" t="s">
        <v>3956</v>
      </c>
      <c r="H512" s="5" t="s">
        <v>3919</v>
      </c>
    </row>
    <row r="513" spans="1:8" s="4" customFormat="1" x14ac:dyDescent="0.3">
      <c r="A513" s="5" t="s">
        <v>2042</v>
      </c>
      <c r="B513" s="5" t="s">
        <v>4969</v>
      </c>
      <c r="C513" s="5" t="s">
        <v>4970</v>
      </c>
      <c r="D513" s="5" t="s">
        <v>3920</v>
      </c>
      <c r="E513" s="5" t="s">
        <v>3960</v>
      </c>
      <c r="F513" s="5" t="s">
        <v>3919</v>
      </c>
      <c r="G513" s="5" t="s">
        <v>3956</v>
      </c>
      <c r="H513" s="5" t="s">
        <v>3919</v>
      </c>
    </row>
    <row r="514" spans="1:8" s="4" customFormat="1" x14ac:dyDescent="0.3">
      <c r="A514" s="5" t="s">
        <v>2044</v>
      </c>
      <c r="B514" s="5" t="s">
        <v>4971</v>
      </c>
      <c r="C514" s="5" t="s">
        <v>4972</v>
      </c>
      <c r="D514" s="5" t="s">
        <v>3920</v>
      </c>
      <c r="E514" s="5" t="s">
        <v>3960</v>
      </c>
      <c r="F514" s="5" t="s">
        <v>3919</v>
      </c>
      <c r="G514" s="5" t="s">
        <v>3956</v>
      </c>
      <c r="H514" s="5" t="s">
        <v>3919</v>
      </c>
    </row>
    <row r="515" spans="1:8" s="4" customFormat="1" x14ac:dyDescent="0.3">
      <c r="A515" s="5" t="s">
        <v>2048</v>
      </c>
      <c r="B515" s="5" t="s">
        <v>4973</v>
      </c>
      <c r="C515" s="5" t="s">
        <v>4974</v>
      </c>
      <c r="D515" s="5" t="s">
        <v>3920</v>
      </c>
      <c r="E515" s="5" t="s">
        <v>3960</v>
      </c>
      <c r="F515" s="5" t="s">
        <v>3919</v>
      </c>
      <c r="G515" s="5" t="s">
        <v>3956</v>
      </c>
      <c r="H515" s="5" t="s">
        <v>3919</v>
      </c>
    </row>
    <row r="516" spans="1:8" s="4" customFormat="1" x14ac:dyDescent="0.3">
      <c r="A516" s="5" t="s">
        <v>2052</v>
      </c>
      <c r="B516" s="5" t="s">
        <v>4975</v>
      </c>
      <c r="C516" s="5" t="s">
        <v>4976</v>
      </c>
      <c r="D516" s="5" t="s">
        <v>3920</v>
      </c>
      <c r="E516" s="5" t="s">
        <v>3960</v>
      </c>
      <c r="F516" s="5" t="s">
        <v>3919</v>
      </c>
      <c r="G516" s="5" t="s">
        <v>3956</v>
      </c>
      <c r="H516" s="5" t="s">
        <v>3919</v>
      </c>
    </row>
    <row r="517" spans="1:8" s="4" customFormat="1" x14ac:dyDescent="0.3">
      <c r="A517" s="5" t="s">
        <v>2056</v>
      </c>
      <c r="B517" s="5" t="s">
        <v>4977</v>
      </c>
      <c r="C517" s="5" t="s">
        <v>4978</v>
      </c>
      <c r="D517" s="5" t="s">
        <v>3920</v>
      </c>
      <c r="E517" s="5" t="s">
        <v>3960</v>
      </c>
      <c r="F517" s="5" t="s">
        <v>3919</v>
      </c>
      <c r="G517" s="5" t="s">
        <v>3956</v>
      </c>
      <c r="H517" s="5" t="s">
        <v>3919</v>
      </c>
    </row>
    <row r="518" spans="1:8" s="4" customFormat="1" x14ac:dyDescent="0.3">
      <c r="A518" s="5" t="s">
        <v>2060</v>
      </c>
      <c r="B518" s="5" t="s">
        <v>4979</v>
      </c>
      <c r="C518" s="5" t="s">
        <v>4980</v>
      </c>
      <c r="D518" s="5" t="s">
        <v>3920</v>
      </c>
      <c r="E518" s="5" t="s">
        <v>3960</v>
      </c>
      <c r="F518" s="5" t="s">
        <v>3919</v>
      </c>
      <c r="G518" s="5" t="s">
        <v>3956</v>
      </c>
      <c r="H518" s="5" t="s">
        <v>3919</v>
      </c>
    </row>
    <row r="519" spans="1:8" s="4" customFormat="1" x14ac:dyDescent="0.3">
      <c r="A519" s="5" t="s">
        <v>2064</v>
      </c>
      <c r="B519" s="5" t="s">
        <v>4981</v>
      </c>
      <c r="C519" s="5" t="s">
        <v>4982</v>
      </c>
      <c r="D519" s="5" t="s">
        <v>3920</v>
      </c>
      <c r="E519" s="5" t="s">
        <v>3960</v>
      </c>
      <c r="F519" s="5" t="s">
        <v>3919</v>
      </c>
      <c r="G519" s="5" t="s">
        <v>3956</v>
      </c>
      <c r="H519" s="5" t="s">
        <v>3919</v>
      </c>
    </row>
    <row r="520" spans="1:8" s="4" customFormat="1" x14ac:dyDescent="0.3">
      <c r="A520" s="5" t="s">
        <v>2067</v>
      </c>
      <c r="B520" s="5" t="s">
        <v>4983</v>
      </c>
      <c r="C520" s="5" t="s">
        <v>4984</v>
      </c>
      <c r="D520" s="5" t="s">
        <v>3920</v>
      </c>
      <c r="E520" s="5" t="s">
        <v>3960</v>
      </c>
      <c r="F520" s="5" t="s">
        <v>3919</v>
      </c>
      <c r="G520" s="5" t="s">
        <v>3956</v>
      </c>
      <c r="H520" s="5" t="s">
        <v>3919</v>
      </c>
    </row>
    <row r="521" spans="1:8" s="4" customFormat="1" x14ac:dyDescent="0.3">
      <c r="A521" s="5" t="s">
        <v>2071</v>
      </c>
      <c r="B521" s="5" t="s">
        <v>4985</v>
      </c>
      <c r="C521" s="5" t="s">
        <v>4986</v>
      </c>
      <c r="D521" s="5" t="s">
        <v>3920</v>
      </c>
      <c r="E521" s="5" t="s">
        <v>3960</v>
      </c>
      <c r="F521" s="5" t="s">
        <v>3919</v>
      </c>
      <c r="G521" s="5" t="s">
        <v>3956</v>
      </c>
      <c r="H521" s="5" t="s">
        <v>3919</v>
      </c>
    </row>
    <row r="522" spans="1:8" s="4" customFormat="1" x14ac:dyDescent="0.3">
      <c r="A522" s="5" t="s">
        <v>2075</v>
      </c>
      <c r="B522" s="5" t="s">
        <v>4987</v>
      </c>
      <c r="C522" s="5" t="s">
        <v>4988</v>
      </c>
      <c r="D522" s="5" t="s">
        <v>3920</v>
      </c>
      <c r="E522" s="5" t="s">
        <v>3960</v>
      </c>
      <c r="F522" s="5" t="s">
        <v>3919</v>
      </c>
      <c r="G522" s="5" t="s">
        <v>3956</v>
      </c>
      <c r="H522" s="5" t="s">
        <v>3919</v>
      </c>
    </row>
    <row r="523" spans="1:8" s="4" customFormat="1" x14ac:dyDescent="0.3">
      <c r="A523" s="5" t="s">
        <v>2079</v>
      </c>
      <c r="B523" s="5" t="s">
        <v>4989</v>
      </c>
      <c r="C523" s="5" t="s">
        <v>4990</v>
      </c>
      <c r="D523" s="5" t="s">
        <v>3920</v>
      </c>
      <c r="E523" s="5" t="s">
        <v>3960</v>
      </c>
      <c r="F523" s="5" t="s">
        <v>3919</v>
      </c>
      <c r="G523" s="5" t="s">
        <v>3956</v>
      </c>
      <c r="H523" s="5" t="s">
        <v>3919</v>
      </c>
    </row>
    <row r="524" spans="1:8" s="4" customFormat="1" x14ac:dyDescent="0.3">
      <c r="A524" s="5" t="s">
        <v>2083</v>
      </c>
      <c r="B524" s="5" t="s">
        <v>4991</v>
      </c>
      <c r="C524" s="5" t="s">
        <v>4992</v>
      </c>
      <c r="D524" s="5" t="s">
        <v>3920</v>
      </c>
      <c r="E524" s="5" t="s">
        <v>3960</v>
      </c>
      <c r="F524" s="5" t="s">
        <v>3919</v>
      </c>
      <c r="G524" s="5" t="s">
        <v>3956</v>
      </c>
      <c r="H524" s="5" t="s">
        <v>3919</v>
      </c>
    </row>
    <row r="525" spans="1:8" s="4" customFormat="1" x14ac:dyDescent="0.3">
      <c r="A525" s="5" t="s">
        <v>2086</v>
      </c>
      <c r="B525" s="5" t="s">
        <v>4993</v>
      </c>
      <c r="C525" s="5" t="s">
        <v>4994</v>
      </c>
      <c r="D525" s="5" t="s">
        <v>3920</v>
      </c>
      <c r="E525" s="5" t="s">
        <v>3960</v>
      </c>
      <c r="F525" s="5" t="s">
        <v>3919</v>
      </c>
      <c r="G525" s="5" t="s">
        <v>3956</v>
      </c>
      <c r="H525" s="5" t="s">
        <v>3919</v>
      </c>
    </row>
    <row r="526" spans="1:8" s="4" customFormat="1" x14ac:dyDescent="0.3">
      <c r="A526" s="5" t="s">
        <v>2090</v>
      </c>
      <c r="B526" s="5" t="s">
        <v>4995</v>
      </c>
      <c r="C526" s="5" t="s">
        <v>4996</v>
      </c>
      <c r="D526" s="5" t="s">
        <v>3920</v>
      </c>
      <c r="E526" s="5" t="s">
        <v>3960</v>
      </c>
      <c r="F526" s="5" t="s">
        <v>3919</v>
      </c>
      <c r="G526" s="5" t="s">
        <v>3956</v>
      </c>
      <c r="H526" s="5" t="s">
        <v>3919</v>
      </c>
    </row>
    <row r="527" spans="1:8" s="4" customFormat="1" x14ac:dyDescent="0.3">
      <c r="A527" s="5" t="s">
        <v>2093</v>
      </c>
      <c r="B527" s="5" t="s">
        <v>4997</v>
      </c>
      <c r="C527" s="5" t="s">
        <v>4998</v>
      </c>
      <c r="D527" s="5" t="s">
        <v>3920</v>
      </c>
      <c r="E527" s="5" t="s">
        <v>3960</v>
      </c>
      <c r="F527" s="5" t="s">
        <v>3919</v>
      </c>
      <c r="G527" s="5" t="s">
        <v>3956</v>
      </c>
      <c r="H527" s="5" t="s">
        <v>3919</v>
      </c>
    </row>
    <row r="528" spans="1:8" s="4" customFormat="1" x14ac:dyDescent="0.3">
      <c r="A528" s="5" t="s">
        <v>2097</v>
      </c>
      <c r="B528" s="5" t="s">
        <v>4999</v>
      </c>
      <c r="C528" s="5" t="s">
        <v>5000</v>
      </c>
      <c r="D528" s="5" t="s">
        <v>3920</v>
      </c>
      <c r="E528" s="5" t="s">
        <v>3960</v>
      </c>
      <c r="F528" s="5" t="s">
        <v>3919</v>
      </c>
      <c r="G528" s="5" t="s">
        <v>3956</v>
      </c>
      <c r="H528" s="5" t="s">
        <v>3919</v>
      </c>
    </row>
    <row r="529" spans="1:8" s="4" customFormat="1" x14ac:dyDescent="0.3">
      <c r="A529" s="5" t="s">
        <v>2101</v>
      </c>
      <c r="B529" s="5" t="s">
        <v>5001</v>
      </c>
      <c r="C529" s="5" t="s">
        <v>5002</v>
      </c>
      <c r="D529" s="5" t="s">
        <v>3920</v>
      </c>
      <c r="E529" s="5" t="s">
        <v>3960</v>
      </c>
      <c r="F529" s="5" t="s">
        <v>3919</v>
      </c>
      <c r="G529" s="5" t="s">
        <v>3956</v>
      </c>
      <c r="H529" s="5" t="s">
        <v>3919</v>
      </c>
    </row>
    <row r="530" spans="1:8" s="4" customFormat="1" x14ac:dyDescent="0.3">
      <c r="A530" s="5" t="s">
        <v>2105</v>
      </c>
      <c r="B530" s="5" t="s">
        <v>5003</v>
      </c>
      <c r="C530" s="5" t="s">
        <v>5004</v>
      </c>
      <c r="D530" s="5" t="s">
        <v>3920</v>
      </c>
      <c r="E530" s="5" t="s">
        <v>3960</v>
      </c>
      <c r="F530" s="5" t="s">
        <v>3919</v>
      </c>
      <c r="G530" s="5" t="s">
        <v>3956</v>
      </c>
      <c r="H530" s="5" t="s">
        <v>3919</v>
      </c>
    </row>
    <row r="531" spans="1:8" s="4" customFormat="1" x14ac:dyDescent="0.3">
      <c r="A531" s="5" t="s">
        <v>2109</v>
      </c>
      <c r="B531" s="5" t="s">
        <v>5005</v>
      </c>
      <c r="C531" s="5" t="s">
        <v>5006</v>
      </c>
      <c r="D531" s="5" t="s">
        <v>3920</v>
      </c>
      <c r="E531" s="5" t="s">
        <v>3960</v>
      </c>
      <c r="F531" s="5" t="s">
        <v>3919</v>
      </c>
      <c r="G531" s="5" t="s">
        <v>3956</v>
      </c>
      <c r="H531" s="5" t="s">
        <v>3919</v>
      </c>
    </row>
    <row r="532" spans="1:8" s="4" customFormat="1" x14ac:dyDescent="0.3">
      <c r="A532" s="5" t="s">
        <v>2113</v>
      </c>
      <c r="B532" s="5" t="s">
        <v>5007</v>
      </c>
      <c r="C532" s="5" t="s">
        <v>5008</v>
      </c>
      <c r="D532" s="5" t="s">
        <v>3920</v>
      </c>
      <c r="E532" s="5" t="s">
        <v>3960</v>
      </c>
      <c r="F532" s="5" t="s">
        <v>3919</v>
      </c>
      <c r="G532" s="5" t="s">
        <v>3956</v>
      </c>
      <c r="H532" s="5" t="s">
        <v>3919</v>
      </c>
    </row>
    <row r="533" spans="1:8" s="4" customFormat="1" x14ac:dyDescent="0.3">
      <c r="A533" s="5" t="s">
        <v>2117</v>
      </c>
      <c r="B533" s="5" t="s">
        <v>5009</v>
      </c>
      <c r="C533" s="5" t="s">
        <v>5010</v>
      </c>
      <c r="D533" s="5" t="s">
        <v>3920</v>
      </c>
      <c r="E533" s="5" t="s">
        <v>3960</v>
      </c>
      <c r="F533" s="5" t="s">
        <v>3919</v>
      </c>
      <c r="G533" s="5" t="s">
        <v>3956</v>
      </c>
      <c r="H533" s="5" t="s">
        <v>3919</v>
      </c>
    </row>
    <row r="534" spans="1:8" s="4" customFormat="1" x14ac:dyDescent="0.3">
      <c r="A534" s="5" t="s">
        <v>2121</v>
      </c>
      <c r="B534" s="5" t="s">
        <v>5011</v>
      </c>
      <c r="C534" s="5" t="s">
        <v>5012</v>
      </c>
      <c r="D534" s="5" t="s">
        <v>3920</v>
      </c>
      <c r="E534" s="5" t="s">
        <v>3960</v>
      </c>
      <c r="F534" s="5" t="s">
        <v>3919</v>
      </c>
      <c r="G534" s="5" t="s">
        <v>3956</v>
      </c>
      <c r="H534" s="5" t="s">
        <v>3919</v>
      </c>
    </row>
    <row r="535" spans="1:8" s="4" customFormat="1" x14ac:dyDescent="0.3">
      <c r="A535" s="5" t="s">
        <v>2125</v>
      </c>
      <c r="B535" s="5" t="s">
        <v>5013</v>
      </c>
      <c r="C535" s="5" t="s">
        <v>5014</v>
      </c>
      <c r="D535" s="5" t="s">
        <v>3920</v>
      </c>
      <c r="E535" s="5" t="s">
        <v>3960</v>
      </c>
      <c r="F535" s="5" t="s">
        <v>3919</v>
      </c>
      <c r="G535" s="5" t="s">
        <v>3956</v>
      </c>
      <c r="H535" s="5" t="s">
        <v>3919</v>
      </c>
    </row>
    <row r="536" spans="1:8" s="4" customFormat="1" x14ac:dyDescent="0.3">
      <c r="A536" s="5" t="s">
        <v>2129</v>
      </c>
      <c r="B536" s="5" t="s">
        <v>5015</v>
      </c>
      <c r="C536" s="5" t="s">
        <v>5016</v>
      </c>
      <c r="D536" s="5" t="s">
        <v>3920</v>
      </c>
      <c r="E536" s="5" t="s">
        <v>3960</v>
      </c>
      <c r="F536" s="5" t="s">
        <v>3919</v>
      </c>
      <c r="G536" s="5" t="s">
        <v>3956</v>
      </c>
      <c r="H536" s="5" t="s">
        <v>3919</v>
      </c>
    </row>
    <row r="537" spans="1:8" s="4" customFormat="1" x14ac:dyDescent="0.3">
      <c r="A537" s="5" t="s">
        <v>2133</v>
      </c>
      <c r="B537" s="5" t="s">
        <v>5017</v>
      </c>
      <c r="C537" s="5" t="s">
        <v>5018</v>
      </c>
      <c r="D537" s="5" t="s">
        <v>3920</v>
      </c>
      <c r="E537" s="5" t="s">
        <v>3960</v>
      </c>
      <c r="F537" s="5" t="s">
        <v>3919</v>
      </c>
      <c r="G537" s="5" t="s">
        <v>3956</v>
      </c>
      <c r="H537" s="5" t="s">
        <v>3919</v>
      </c>
    </row>
    <row r="538" spans="1:8" s="4" customFormat="1" x14ac:dyDescent="0.3">
      <c r="A538" s="5" t="s">
        <v>2137</v>
      </c>
      <c r="B538" s="5" t="s">
        <v>5019</v>
      </c>
      <c r="C538" s="5" t="s">
        <v>5020</v>
      </c>
      <c r="D538" s="5" t="s">
        <v>3920</v>
      </c>
      <c r="E538" s="5" t="s">
        <v>3960</v>
      </c>
      <c r="F538" s="5" t="s">
        <v>3919</v>
      </c>
      <c r="G538" s="5" t="s">
        <v>3956</v>
      </c>
      <c r="H538" s="5" t="s">
        <v>3919</v>
      </c>
    </row>
    <row r="539" spans="1:8" s="4" customFormat="1" x14ac:dyDescent="0.3">
      <c r="A539" s="5" t="s">
        <v>2141</v>
      </c>
      <c r="B539" s="5" t="s">
        <v>5021</v>
      </c>
      <c r="C539" s="5" t="s">
        <v>5022</v>
      </c>
      <c r="D539" s="5" t="s">
        <v>3920</v>
      </c>
      <c r="E539" s="5" t="s">
        <v>3960</v>
      </c>
      <c r="F539" s="5" t="s">
        <v>3919</v>
      </c>
      <c r="G539" s="5" t="s">
        <v>3956</v>
      </c>
      <c r="H539" s="5" t="s">
        <v>3919</v>
      </c>
    </row>
    <row r="540" spans="1:8" s="4" customFormat="1" x14ac:dyDescent="0.3">
      <c r="A540" s="5" t="s">
        <v>2145</v>
      </c>
      <c r="B540" s="5" t="s">
        <v>5023</v>
      </c>
      <c r="C540" s="5" t="s">
        <v>5024</v>
      </c>
      <c r="D540" s="5" t="s">
        <v>3920</v>
      </c>
      <c r="E540" s="5" t="s">
        <v>3960</v>
      </c>
      <c r="F540" s="5" t="s">
        <v>3919</v>
      </c>
      <c r="G540" s="5" t="s">
        <v>3956</v>
      </c>
      <c r="H540" s="5" t="s">
        <v>3919</v>
      </c>
    </row>
    <row r="541" spans="1:8" s="4" customFormat="1" x14ac:dyDescent="0.3">
      <c r="A541" s="5" t="s">
        <v>2149</v>
      </c>
      <c r="B541" s="5" t="s">
        <v>5025</v>
      </c>
      <c r="C541" s="5" t="s">
        <v>5026</v>
      </c>
      <c r="D541" s="5" t="s">
        <v>3920</v>
      </c>
      <c r="E541" s="5" t="s">
        <v>3960</v>
      </c>
      <c r="F541" s="5" t="s">
        <v>3919</v>
      </c>
      <c r="G541" s="5" t="s">
        <v>3956</v>
      </c>
      <c r="H541" s="5" t="s">
        <v>3919</v>
      </c>
    </row>
    <row r="542" spans="1:8" s="4" customFormat="1" x14ac:dyDescent="0.3">
      <c r="A542" s="5" t="s">
        <v>2153</v>
      </c>
      <c r="B542" s="5" t="s">
        <v>5027</v>
      </c>
      <c r="C542" s="5" t="s">
        <v>5028</v>
      </c>
      <c r="D542" s="5" t="s">
        <v>3920</v>
      </c>
      <c r="E542" s="5" t="s">
        <v>3960</v>
      </c>
      <c r="F542" s="5" t="s">
        <v>3919</v>
      </c>
      <c r="G542" s="5" t="s">
        <v>3956</v>
      </c>
      <c r="H542" s="5" t="s">
        <v>3919</v>
      </c>
    </row>
    <row r="543" spans="1:8" s="4" customFormat="1" x14ac:dyDescent="0.3">
      <c r="A543" s="5" t="s">
        <v>2157</v>
      </c>
      <c r="B543" s="5" t="s">
        <v>5029</v>
      </c>
      <c r="C543" s="5" t="s">
        <v>5030</v>
      </c>
      <c r="D543" s="5" t="s">
        <v>3920</v>
      </c>
      <c r="E543" s="5" t="s">
        <v>3960</v>
      </c>
      <c r="F543" s="5" t="s">
        <v>3919</v>
      </c>
      <c r="G543" s="5" t="s">
        <v>3956</v>
      </c>
      <c r="H543" s="5" t="s">
        <v>3919</v>
      </c>
    </row>
    <row r="544" spans="1:8" s="4" customFormat="1" x14ac:dyDescent="0.3">
      <c r="A544" s="5" t="s">
        <v>2161</v>
      </c>
      <c r="B544" s="5" t="s">
        <v>5031</v>
      </c>
      <c r="C544" s="5" t="s">
        <v>5032</v>
      </c>
      <c r="D544" s="5" t="s">
        <v>3920</v>
      </c>
      <c r="E544" s="5" t="s">
        <v>3960</v>
      </c>
      <c r="F544" s="5" t="s">
        <v>3919</v>
      </c>
      <c r="G544" s="5" t="s">
        <v>3956</v>
      </c>
      <c r="H544" s="5" t="s">
        <v>3919</v>
      </c>
    </row>
    <row r="545" spans="1:8" s="4" customFormat="1" x14ac:dyDescent="0.3">
      <c r="A545" s="5" t="s">
        <v>2165</v>
      </c>
      <c r="B545" s="5" t="s">
        <v>5033</v>
      </c>
      <c r="C545" s="5" t="s">
        <v>5034</v>
      </c>
      <c r="D545" s="5" t="s">
        <v>3920</v>
      </c>
      <c r="E545" s="5" t="s">
        <v>3960</v>
      </c>
      <c r="F545" s="5" t="s">
        <v>3919</v>
      </c>
      <c r="G545" s="5" t="s">
        <v>3956</v>
      </c>
      <c r="H545" s="5" t="s">
        <v>3919</v>
      </c>
    </row>
    <row r="546" spans="1:8" s="4" customFormat="1" x14ac:dyDescent="0.3">
      <c r="A546" s="5" t="s">
        <v>2169</v>
      </c>
      <c r="B546" s="5" t="s">
        <v>5035</v>
      </c>
      <c r="C546" s="5" t="s">
        <v>5036</v>
      </c>
      <c r="D546" s="5" t="s">
        <v>3920</v>
      </c>
      <c r="E546" s="5" t="s">
        <v>3960</v>
      </c>
      <c r="F546" s="5" t="s">
        <v>3919</v>
      </c>
      <c r="G546" s="5" t="s">
        <v>3956</v>
      </c>
      <c r="H546" s="5" t="s">
        <v>3919</v>
      </c>
    </row>
    <row r="547" spans="1:8" s="4" customFormat="1" x14ac:dyDescent="0.3">
      <c r="A547" s="5" t="s">
        <v>2173</v>
      </c>
      <c r="B547" s="5" t="s">
        <v>5037</v>
      </c>
      <c r="C547" s="5" t="s">
        <v>5038</v>
      </c>
      <c r="D547" s="5" t="s">
        <v>3920</v>
      </c>
      <c r="E547" s="5" t="s">
        <v>3960</v>
      </c>
      <c r="F547" s="5" t="s">
        <v>3919</v>
      </c>
      <c r="G547" s="5" t="s">
        <v>3956</v>
      </c>
      <c r="H547" s="5" t="s">
        <v>3919</v>
      </c>
    </row>
    <row r="548" spans="1:8" s="4" customFormat="1" x14ac:dyDescent="0.3">
      <c r="A548" s="5" t="s">
        <v>2176</v>
      </c>
      <c r="B548" s="5" t="s">
        <v>5039</v>
      </c>
      <c r="C548" s="5" t="s">
        <v>5040</v>
      </c>
      <c r="D548" s="5" t="s">
        <v>3920</v>
      </c>
      <c r="E548" s="5" t="s">
        <v>3960</v>
      </c>
      <c r="F548" s="5" t="s">
        <v>3919</v>
      </c>
      <c r="G548" s="5" t="s">
        <v>3956</v>
      </c>
      <c r="H548" s="5" t="s">
        <v>3919</v>
      </c>
    </row>
    <row r="549" spans="1:8" s="4" customFormat="1" x14ac:dyDescent="0.3">
      <c r="A549" s="5" t="s">
        <v>2180</v>
      </c>
      <c r="B549" s="5" t="s">
        <v>5041</v>
      </c>
      <c r="C549" s="5" t="s">
        <v>5042</v>
      </c>
      <c r="D549" s="5" t="s">
        <v>3920</v>
      </c>
      <c r="E549" s="5" t="s">
        <v>3960</v>
      </c>
      <c r="F549" s="5" t="s">
        <v>3919</v>
      </c>
      <c r="G549" s="5" t="s">
        <v>3956</v>
      </c>
      <c r="H549" s="5" t="s">
        <v>3919</v>
      </c>
    </row>
    <row r="550" spans="1:8" s="4" customFormat="1" x14ac:dyDescent="0.3">
      <c r="A550" s="5" t="s">
        <v>2184</v>
      </c>
      <c r="B550" s="5" t="s">
        <v>5043</v>
      </c>
      <c r="C550" s="5" t="s">
        <v>5044</v>
      </c>
      <c r="D550" s="5" t="s">
        <v>3920</v>
      </c>
      <c r="E550" s="5" t="s">
        <v>3960</v>
      </c>
      <c r="F550" s="5" t="s">
        <v>3919</v>
      </c>
      <c r="G550" s="5" t="s">
        <v>3956</v>
      </c>
      <c r="H550" s="5" t="s">
        <v>3919</v>
      </c>
    </row>
    <row r="551" spans="1:8" s="4" customFormat="1" x14ac:dyDescent="0.3">
      <c r="A551" s="5" t="s">
        <v>2188</v>
      </c>
      <c r="B551" s="5" t="s">
        <v>5045</v>
      </c>
      <c r="C551" s="5" t="s">
        <v>5046</v>
      </c>
      <c r="D551" s="5" t="s">
        <v>3920</v>
      </c>
      <c r="E551" s="5" t="s">
        <v>3960</v>
      </c>
      <c r="F551" s="5" t="s">
        <v>3919</v>
      </c>
      <c r="G551" s="5" t="s">
        <v>3956</v>
      </c>
      <c r="H551" s="5" t="s">
        <v>3919</v>
      </c>
    </row>
    <row r="552" spans="1:8" s="4" customFormat="1" x14ac:dyDescent="0.3">
      <c r="A552" s="5" t="s">
        <v>2192</v>
      </c>
      <c r="B552" s="5" t="s">
        <v>5047</v>
      </c>
      <c r="C552" s="5" t="s">
        <v>5048</v>
      </c>
      <c r="D552" s="5" t="s">
        <v>3920</v>
      </c>
      <c r="E552" s="5" t="s">
        <v>3960</v>
      </c>
      <c r="F552" s="5" t="s">
        <v>3919</v>
      </c>
      <c r="G552" s="5" t="s">
        <v>3956</v>
      </c>
      <c r="H552" s="5" t="s">
        <v>3919</v>
      </c>
    </row>
    <row r="553" spans="1:8" s="4" customFormat="1" x14ac:dyDescent="0.3">
      <c r="A553" s="5" t="s">
        <v>2196</v>
      </c>
      <c r="B553" s="5" t="s">
        <v>5049</v>
      </c>
      <c r="C553" s="5" t="s">
        <v>5050</v>
      </c>
      <c r="D553" s="5" t="s">
        <v>3920</v>
      </c>
      <c r="E553" s="5" t="s">
        <v>3960</v>
      </c>
      <c r="F553" s="5" t="s">
        <v>3919</v>
      </c>
      <c r="G553" s="5" t="s">
        <v>3956</v>
      </c>
      <c r="H553" s="5" t="s">
        <v>3919</v>
      </c>
    </row>
    <row r="554" spans="1:8" s="4" customFormat="1" x14ac:dyDescent="0.3">
      <c r="A554" s="5" t="s">
        <v>2200</v>
      </c>
      <c r="B554" s="5" t="s">
        <v>5051</v>
      </c>
      <c r="C554" s="5" t="s">
        <v>5052</v>
      </c>
      <c r="D554" s="5" t="s">
        <v>3920</v>
      </c>
      <c r="E554" s="5" t="s">
        <v>3960</v>
      </c>
      <c r="F554" s="5" t="s">
        <v>3919</v>
      </c>
      <c r="G554" s="5" t="s">
        <v>3956</v>
      </c>
      <c r="H554" s="5" t="s">
        <v>3919</v>
      </c>
    </row>
    <row r="555" spans="1:8" s="4" customFormat="1" x14ac:dyDescent="0.3">
      <c r="A555" s="5" t="s">
        <v>2204</v>
      </c>
      <c r="B555" s="5" t="s">
        <v>5053</v>
      </c>
      <c r="C555" s="5" t="s">
        <v>5054</v>
      </c>
      <c r="D555" s="5" t="s">
        <v>3920</v>
      </c>
      <c r="E555" s="5" t="s">
        <v>3960</v>
      </c>
      <c r="F555" s="5" t="s">
        <v>3919</v>
      </c>
      <c r="G555" s="5" t="s">
        <v>3956</v>
      </c>
      <c r="H555" s="5" t="s">
        <v>3919</v>
      </c>
    </row>
    <row r="556" spans="1:8" s="4" customFormat="1" x14ac:dyDescent="0.3">
      <c r="A556" s="5" t="s">
        <v>2208</v>
      </c>
      <c r="B556" s="5" t="s">
        <v>5055</v>
      </c>
      <c r="C556" s="5" t="s">
        <v>5056</v>
      </c>
      <c r="D556" s="5" t="s">
        <v>3920</v>
      </c>
      <c r="E556" s="5" t="s">
        <v>3960</v>
      </c>
      <c r="F556" s="5" t="s">
        <v>3919</v>
      </c>
      <c r="G556" s="5" t="s">
        <v>3956</v>
      </c>
      <c r="H556" s="5" t="s">
        <v>3919</v>
      </c>
    </row>
    <row r="557" spans="1:8" s="4" customFormat="1" x14ac:dyDescent="0.3">
      <c r="A557" s="5" t="s">
        <v>2212</v>
      </c>
      <c r="B557" s="5" t="s">
        <v>5057</v>
      </c>
      <c r="C557" s="5" t="s">
        <v>5058</v>
      </c>
      <c r="D557" s="5" t="s">
        <v>3920</v>
      </c>
      <c r="E557" s="5" t="s">
        <v>3960</v>
      </c>
      <c r="F557" s="5" t="s">
        <v>3919</v>
      </c>
      <c r="G557" s="5" t="s">
        <v>3956</v>
      </c>
      <c r="H557" s="5" t="s">
        <v>3919</v>
      </c>
    </row>
    <row r="558" spans="1:8" s="4" customFormat="1" x14ac:dyDescent="0.3">
      <c r="A558" s="5" t="s">
        <v>2216</v>
      </c>
      <c r="B558" s="5" t="s">
        <v>5059</v>
      </c>
      <c r="C558" s="5" t="s">
        <v>5060</v>
      </c>
      <c r="D558" s="5" t="s">
        <v>3920</v>
      </c>
      <c r="E558" s="5" t="s">
        <v>3960</v>
      </c>
      <c r="F558" s="5" t="s">
        <v>3919</v>
      </c>
      <c r="G558" s="5" t="s">
        <v>3956</v>
      </c>
      <c r="H558" s="5" t="s">
        <v>3919</v>
      </c>
    </row>
    <row r="559" spans="1:8" s="4" customFormat="1" x14ac:dyDescent="0.3">
      <c r="A559" s="5" t="s">
        <v>2220</v>
      </c>
      <c r="B559" s="5" t="s">
        <v>5061</v>
      </c>
      <c r="C559" s="5" t="s">
        <v>5062</v>
      </c>
      <c r="D559" s="5" t="s">
        <v>3920</v>
      </c>
      <c r="E559" s="5" t="s">
        <v>3960</v>
      </c>
      <c r="F559" s="5" t="s">
        <v>3919</v>
      </c>
      <c r="G559" s="5" t="s">
        <v>3956</v>
      </c>
      <c r="H559" s="5" t="s">
        <v>3919</v>
      </c>
    </row>
    <row r="560" spans="1:8" s="4" customFormat="1" x14ac:dyDescent="0.3">
      <c r="A560" s="5" t="s">
        <v>2224</v>
      </c>
      <c r="B560" s="5" t="s">
        <v>5063</v>
      </c>
      <c r="C560" s="5" t="s">
        <v>5064</v>
      </c>
      <c r="D560" s="5" t="s">
        <v>3920</v>
      </c>
      <c r="E560" s="5" t="s">
        <v>3960</v>
      </c>
      <c r="F560" s="5" t="s">
        <v>3919</v>
      </c>
      <c r="G560" s="5" t="s">
        <v>3956</v>
      </c>
      <c r="H560" s="5" t="s">
        <v>3919</v>
      </c>
    </row>
    <row r="561" spans="1:8" s="4" customFormat="1" x14ac:dyDescent="0.3">
      <c r="A561" s="5" t="s">
        <v>2228</v>
      </c>
      <c r="B561" s="5" t="s">
        <v>5065</v>
      </c>
      <c r="C561" s="5" t="s">
        <v>5066</v>
      </c>
      <c r="D561" s="5" t="s">
        <v>3920</v>
      </c>
      <c r="E561" s="5" t="s">
        <v>3960</v>
      </c>
      <c r="F561" s="5" t="s">
        <v>3919</v>
      </c>
      <c r="G561" s="5" t="s">
        <v>3956</v>
      </c>
      <c r="H561" s="5" t="s">
        <v>3919</v>
      </c>
    </row>
    <row r="562" spans="1:8" s="4" customFormat="1" x14ac:dyDescent="0.3">
      <c r="A562" s="5" t="s">
        <v>2232</v>
      </c>
      <c r="B562" s="5" t="s">
        <v>5067</v>
      </c>
      <c r="C562" s="5" t="s">
        <v>5068</v>
      </c>
      <c r="D562" s="5" t="s">
        <v>3920</v>
      </c>
      <c r="E562" s="5" t="s">
        <v>3960</v>
      </c>
      <c r="F562" s="5" t="s">
        <v>3919</v>
      </c>
      <c r="G562" s="5" t="s">
        <v>3956</v>
      </c>
      <c r="H562" s="5" t="s">
        <v>3919</v>
      </c>
    </row>
    <row r="563" spans="1:8" s="4" customFormat="1" x14ac:dyDescent="0.3">
      <c r="A563" s="5" t="s">
        <v>2236</v>
      </c>
      <c r="B563" s="5" t="s">
        <v>5069</v>
      </c>
      <c r="C563" s="5" t="s">
        <v>5070</v>
      </c>
      <c r="D563" s="5" t="s">
        <v>3920</v>
      </c>
      <c r="E563" s="5" t="s">
        <v>3960</v>
      </c>
      <c r="F563" s="5" t="s">
        <v>3919</v>
      </c>
      <c r="G563" s="5" t="s">
        <v>3956</v>
      </c>
      <c r="H563" s="5" t="s">
        <v>3919</v>
      </c>
    </row>
    <row r="564" spans="1:8" s="4" customFormat="1" x14ac:dyDescent="0.3">
      <c r="A564" s="5" t="s">
        <v>2240</v>
      </c>
      <c r="B564" s="5" t="s">
        <v>5071</v>
      </c>
      <c r="C564" s="5" t="s">
        <v>5072</v>
      </c>
      <c r="D564" s="5" t="s">
        <v>3920</v>
      </c>
      <c r="E564" s="5" t="s">
        <v>3960</v>
      </c>
      <c r="F564" s="5" t="s">
        <v>3919</v>
      </c>
      <c r="G564" s="5" t="s">
        <v>3956</v>
      </c>
      <c r="H564" s="5" t="s">
        <v>3919</v>
      </c>
    </row>
    <row r="565" spans="1:8" s="4" customFormat="1" x14ac:dyDescent="0.3">
      <c r="A565" s="5" t="s">
        <v>2244</v>
      </c>
      <c r="B565" s="5" t="s">
        <v>5073</v>
      </c>
      <c r="C565" s="5" t="s">
        <v>5074</v>
      </c>
      <c r="D565" s="5" t="s">
        <v>3920</v>
      </c>
      <c r="E565" s="5" t="s">
        <v>3960</v>
      </c>
      <c r="F565" s="5" t="s">
        <v>3919</v>
      </c>
      <c r="G565" s="5" t="s">
        <v>3956</v>
      </c>
      <c r="H565" s="5" t="s">
        <v>3919</v>
      </c>
    </row>
    <row r="566" spans="1:8" s="4" customFormat="1" x14ac:dyDescent="0.3">
      <c r="A566" s="5" t="s">
        <v>2248</v>
      </c>
      <c r="B566" s="5" t="s">
        <v>5075</v>
      </c>
      <c r="C566" s="5" t="s">
        <v>5076</v>
      </c>
      <c r="D566" s="5" t="s">
        <v>3920</v>
      </c>
      <c r="E566" s="5" t="s">
        <v>3960</v>
      </c>
      <c r="F566" s="5" t="s">
        <v>3919</v>
      </c>
      <c r="G566" s="5" t="s">
        <v>3956</v>
      </c>
      <c r="H566" s="5" t="s">
        <v>3919</v>
      </c>
    </row>
    <row r="567" spans="1:8" s="4" customFormat="1" x14ac:dyDescent="0.3">
      <c r="A567" s="5" t="s">
        <v>2252</v>
      </c>
      <c r="B567" s="5" t="s">
        <v>5077</v>
      </c>
      <c r="C567" s="5" t="s">
        <v>5078</v>
      </c>
      <c r="D567" s="5" t="s">
        <v>3920</v>
      </c>
      <c r="E567" s="5" t="s">
        <v>3960</v>
      </c>
      <c r="F567" s="5" t="s">
        <v>3919</v>
      </c>
      <c r="G567" s="5" t="s">
        <v>3956</v>
      </c>
      <c r="H567" s="5" t="s">
        <v>3919</v>
      </c>
    </row>
    <row r="568" spans="1:8" s="4" customFormat="1" x14ac:dyDescent="0.3">
      <c r="A568" s="5" t="s">
        <v>2256</v>
      </c>
      <c r="B568" s="5" t="s">
        <v>5079</v>
      </c>
      <c r="C568" s="5" t="s">
        <v>5080</v>
      </c>
      <c r="D568" s="5" t="s">
        <v>3920</v>
      </c>
      <c r="E568" s="5" t="s">
        <v>3960</v>
      </c>
      <c r="F568" s="5" t="s">
        <v>3919</v>
      </c>
      <c r="G568" s="5" t="s">
        <v>3956</v>
      </c>
      <c r="H568" s="5" t="s">
        <v>3919</v>
      </c>
    </row>
    <row r="569" spans="1:8" s="4" customFormat="1" x14ac:dyDescent="0.3">
      <c r="A569" s="5" t="s">
        <v>2259</v>
      </c>
      <c r="B569" s="5" t="s">
        <v>5081</v>
      </c>
      <c r="C569" s="5" t="s">
        <v>5082</v>
      </c>
      <c r="D569" s="5" t="s">
        <v>3920</v>
      </c>
      <c r="E569" s="5" t="s">
        <v>3960</v>
      </c>
      <c r="F569" s="5" t="s">
        <v>3919</v>
      </c>
      <c r="G569" s="5" t="s">
        <v>3956</v>
      </c>
      <c r="H569" s="5" t="s">
        <v>3919</v>
      </c>
    </row>
    <row r="570" spans="1:8" s="4" customFormat="1" x14ac:dyDescent="0.3">
      <c r="A570" s="5" t="s">
        <v>2263</v>
      </c>
      <c r="B570" s="5" t="s">
        <v>5083</v>
      </c>
      <c r="C570" s="5" t="s">
        <v>5084</v>
      </c>
      <c r="D570" s="5" t="s">
        <v>3920</v>
      </c>
      <c r="E570" s="5" t="s">
        <v>3960</v>
      </c>
      <c r="F570" s="5" t="s">
        <v>3919</v>
      </c>
      <c r="G570" s="5" t="s">
        <v>3956</v>
      </c>
      <c r="H570" s="5" t="s">
        <v>3919</v>
      </c>
    </row>
    <row r="571" spans="1:8" s="4" customFormat="1" x14ac:dyDescent="0.3">
      <c r="A571" s="5" t="s">
        <v>2267</v>
      </c>
      <c r="B571" s="5" t="s">
        <v>5085</v>
      </c>
      <c r="C571" s="5" t="s">
        <v>5086</v>
      </c>
      <c r="D571" s="5" t="s">
        <v>3920</v>
      </c>
      <c r="E571" s="5" t="s">
        <v>3960</v>
      </c>
      <c r="F571" s="5" t="s">
        <v>3919</v>
      </c>
      <c r="G571" s="5" t="s">
        <v>3956</v>
      </c>
      <c r="H571" s="5" t="s">
        <v>3919</v>
      </c>
    </row>
    <row r="572" spans="1:8" s="4" customFormat="1" x14ac:dyDescent="0.3">
      <c r="A572" s="5" t="s">
        <v>2271</v>
      </c>
      <c r="B572" s="5" t="s">
        <v>5087</v>
      </c>
      <c r="C572" s="5" t="s">
        <v>5088</v>
      </c>
      <c r="D572" s="5" t="s">
        <v>3920</v>
      </c>
      <c r="E572" s="5" t="s">
        <v>3960</v>
      </c>
      <c r="F572" s="5" t="s">
        <v>3919</v>
      </c>
      <c r="G572" s="5" t="s">
        <v>3956</v>
      </c>
      <c r="H572" s="5" t="s">
        <v>3919</v>
      </c>
    </row>
    <row r="573" spans="1:8" s="4" customFormat="1" x14ac:dyDescent="0.3">
      <c r="A573" s="5" t="s">
        <v>2275</v>
      </c>
      <c r="B573" s="5" t="s">
        <v>5089</v>
      </c>
      <c r="C573" s="5" t="s">
        <v>5090</v>
      </c>
      <c r="D573" s="5" t="s">
        <v>3920</v>
      </c>
      <c r="E573" s="5" t="s">
        <v>3960</v>
      </c>
      <c r="F573" s="5" t="s">
        <v>3919</v>
      </c>
      <c r="G573" s="5" t="s">
        <v>3956</v>
      </c>
      <c r="H573" s="5" t="s">
        <v>3919</v>
      </c>
    </row>
    <row r="574" spans="1:8" s="4" customFormat="1" x14ac:dyDescent="0.3">
      <c r="A574" s="5" t="s">
        <v>2279</v>
      </c>
      <c r="B574" s="5" t="s">
        <v>5091</v>
      </c>
      <c r="C574" s="5" t="s">
        <v>5092</v>
      </c>
      <c r="D574" s="5" t="s">
        <v>3920</v>
      </c>
      <c r="E574" s="5" t="s">
        <v>3960</v>
      </c>
      <c r="F574" s="5" t="s">
        <v>3919</v>
      </c>
      <c r="G574" s="5" t="s">
        <v>3956</v>
      </c>
      <c r="H574" s="5" t="s">
        <v>3919</v>
      </c>
    </row>
    <row r="575" spans="1:8" s="4" customFormat="1" x14ac:dyDescent="0.3">
      <c r="A575" s="5" t="s">
        <v>2282</v>
      </c>
      <c r="B575" s="5" t="s">
        <v>5093</v>
      </c>
      <c r="C575" s="5" t="s">
        <v>5094</v>
      </c>
      <c r="D575" s="5" t="s">
        <v>3920</v>
      </c>
      <c r="E575" s="5" t="s">
        <v>3960</v>
      </c>
      <c r="F575" s="5" t="s">
        <v>3919</v>
      </c>
      <c r="G575" s="5" t="s">
        <v>3956</v>
      </c>
      <c r="H575" s="5" t="s">
        <v>3919</v>
      </c>
    </row>
    <row r="576" spans="1:8" s="4" customFormat="1" x14ac:dyDescent="0.3">
      <c r="A576" s="5" t="s">
        <v>2285</v>
      </c>
      <c r="B576" s="5" t="s">
        <v>5095</v>
      </c>
      <c r="C576" s="5" t="s">
        <v>5096</v>
      </c>
      <c r="D576" s="5" t="s">
        <v>3920</v>
      </c>
      <c r="E576" s="5" t="s">
        <v>3960</v>
      </c>
      <c r="F576" s="5" t="s">
        <v>3919</v>
      </c>
      <c r="G576" s="5" t="s">
        <v>3956</v>
      </c>
      <c r="H576" s="5" t="s">
        <v>3919</v>
      </c>
    </row>
    <row r="577" spans="1:8" s="4" customFormat="1" x14ac:dyDescent="0.3">
      <c r="A577" s="5" t="s">
        <v>2289</v>
      </c>
      <c r="B577" s="5" t="s">
        <v>5097</v>
      </c>
      <c r="C577" s="5" t="s">
        <v>5098</v>
      </c>
      <c r="D577" s="5" t="s">
        <v>3920</v>
      </c>
      <c r="E577" s="5" t="s">
        <v>3960</v>
      </c>
      <c r="F577" s="5" t="s">
        <v>3919</v>
      </c>
      <c r="G577" s="5" t="s">
        <v>3956</v>
      </c>
      <c r="H577" s="5" t="s">
        <v>3919</v>
      </c>
    </row>
    <row r="578" spans="1:8" s="4" customFormat="1" x14ac:dyDescent="0.3">
      <c r="A578" s="5" t="s">
        <v>2293</v>
      </c>
      <c r="B578" s="5" t="s">
        <v>5099</v>
      </c>
      <c r="C578" s="5" t="s">
        <v>5100</v>
      </c>
      <c r="D578" s="5" t="s">
        <v>3920</v>
      </c>
      <c r="E578" s="5" t="s">
        <v>3960</v>
      </c>
      <c r="F578" s="5" t="s">
        <v>3919</v>
      </c>
      <c r="G578" s="5" t="s">
        <v>3956</v>
      </c>
      <c r="H578" s="5" t="s">
        <v>3919</v>
      </c>
    </row>
    <row r="579" spans="1:8" s="4" customFormat="1" x14ac:dyDescent="0.3">
      <c r="A579" s="5" t="s">
        <v>2296</v>
      </c>
      <c r="B579" s="5" t="s">
        <v>5101</v>
      </c>
      <c r="C579" s="5" t="s">
        <v>5102</v>
      </c>
      <c r="D579" s="5" t="s">
        <v>3920</v>
      </c>
      <c r="E579" s="5" t="s">
        <v>3960</v>
      </c>
      <c r="F579" s="5" t="s">
        <v>3919</v>
      </c>
      <c r="G579" s="5" t="s">
        <v>3956</v>
      </c>
      <c r="H579" s="5" t="s">
        <v>3919</v>
      </c>
    </row>
    <row r="580" spans="1:8" s="4" customFormat="1" x14ac:dyDescent="0.3">
      <c r="A580" s="5" t="s">
        <v>2300</v>
      </c>
      <c r="B580" s="5" t="s">
        <v>5103</v>
      </c>
      <c r="C580" s="5" t="s">
        <v>5104</v>
      </c>
      <c r="D580" s="5" t="s">
        <v>3920</v>
      </c>
      <c r="E580" s="5" t="s">
        <v>3960</v>
      </c>
      <c r="F580" s="5" t="s">
        <v>3919</v>
      </c>
      <c r="G580" s="5" t="s">
        <v>3956</v>
      </c>
      <c r="H580" s="5" t="s">
        <v>3919</v>
      </c>
    </row>
    <row r="581" spans="1:8" s="4" customFormat="1" x14ac:dyDescent="0.3">
      <c r="A581" s="5" t="s">
        <v>2304</v>
      </c>
      <c r="B581" s="5" t="s">
        <v>5105</v>
      </c>
      <c r="C581" s="5" t="s">
        <v>5106</v>
      </c>
      <c r="D581" s="5" t="s">
        <v>3920</v>
      </c>
      <c r="E581" s="5" t="s">
        <v>3960</v>
      </c>
      <c r="F581" s="5" t="s">
        <v>3919</v>
      </c>
      <c r="G581" s="5" t="s">
        <v>3956</v>
      </c>
      <c r="H581" s="5" t="s">
        <v>3919</v>
      </c>
    </row>
    <row r="582" spans="1:8" s="4" customFormat="1" x14ac:dyDescent="0.3">
      <c r="A582" s="5" t="s">
        <v>2308</v>
      </c>
      <c r="B582" s="5" t="s">
        <v>5107</v>
      </c>
      <c r="C582" s="5" t="s">
        <v>5108</v>
      </c>
      <c r="D582" s="5" t="s">
        <v>3920</v>
      </c>
      <c r="E582" s="5" t="s">
        <v>3960</v>
      </c>
      <c r="F582" s="5" t="s">
        <v>3919</v>
      </c>
      <c r="G582" s="5" t="s">
        <v>3956</v>
      </c>
      <c r="H582" s="5" t="s">
        <v>3919</v>
      </c>
    </row>
    <row r="583" spans="1:8" s="4" customFormat="1" x14ac:dyDescent="0.3">
      <c r="A583" s="5" t="s">
        <v>2311</v>
      </c>
      <c r="B583" s="5" t="s">
        <v>5109</v>
      </c>
      <c r="C583" s="5" t="s">
        <v>5110</v>
      </c>
      <c r="D583" s="5" t="s">
        <v>3920</v>
      </c>
      <c r="E583" s="5" t="s">
        <v>3960</v>
      </c>
      <c r="F583" s="5" t="s">
        <v>3919</v>
      </c>
      <c r="G583" s="5" t="s">
        <v>3956</v>
      </c>
      <c r="H583" s="5" t="s">
        <v>3919</v>
      </c>
    </row>
    <row r="584" spans="1:8" s="4" customFormat="1" x14ac:dyDescent="0.3">
      <c r="A584" s="5" t="s">
        <v>2315</v>
      </c>
      <c r="B584" s="5" t="s">
        <v>5111</v>
      </c>
      <c r="C584" s="5" t="s">
        <v>5112</v>
      </c>
      <c r="D584" s="5" t="s">
        <v>3920</v>
      </c>
      <c r="E584" s="5" t="s">
        <v>3960</v>
      </c>
      <c r="F584" s="5" t="s">
        <v>3919</v>
      </c>
      <c r="G584" s="5" t="s">
        <v>3956</v>
      </c>
      <c r="H584" s="5" t="s">
        <v>3919</v>
      </c>
    </row>
    <row r="585" spans="1:8" s="4" customFormat="1" x14ac:dyDescent="0.3">
      <c r="A585" s="5" t="s">
        <v>2317</v>
      </c>
      <c r="B585" s="5" t="s">
        <v>5113</v>
      </c>
      <c r="C585" s="5" t="s">
        <v>5114</v>
      </c>
      <c r="D585" s="5" t="s">
        <v>3920</v>
      </c>
      <c r="E585" s="5" t="s">
        <v>3960</v>
      </c>
      <c r="F585" s="5" t="s">
        <v>3919</v>
      </c>
      <c r="G585" s="5" t="s">
        <v>3956</v>
      </c>
      <c r="H585" s="5" t="s">
        <v>3919</v>
      </c>
    </row>
    <row r="586" spans="1:8" s="4" customFormat="1" x14ac:dyDescent="0.3">
      <c r="A586" s="5" t="s">
        <v>2321</v>
      </c>
      <c r="B586" s="5" t="s">
        <v>5115</v>
      </c>
      <c r="C586" s="5" t="s">
        <v>5116</v>
      </c>
      <c r="D586" s="5" t="s">
        <v>3920</v>
      </c>
      <c r="E586" s="5" t="s">
        <v>3960</v>
      </c>
      <c r="F586" s="5" t="s">
        <v>3919</v>
      </c>
      <c r="G586" s="5" t="s">
        <v>3956</v>
      </c>
      <c r="H586" s="5" t="s">
        <v>3919</v>
      </c>
    </row>
    <row r="587" spans="1:8" s="4" customFormat="1" x14ac:dyDescent="0.3">
      <c r="A587" s="5" t="s">
        <v>2324</v>
      </c>
      <c r="B587" s="5" t="s">
        <v>5117</v>
      </c>
      <c r="C587" s="5" t="s">
        <v>5118</v>
      </c>
      <c r="D587" s="5" t="s">
        <v>3920</v>
      </c>
      <c r="E587" s="5" t="s">
        <v>3960</v>
      </c>
      <c r="F587" s="5" t="s">
        <v>3919</v>
      </c>
      <c r="G587" s="5" t="s">
        <v>3956</v>
      </c>
      <c r="H587" s="5" t="s">
        <v>3919</v>
      </c>
    </row>
    <row r="588" spans="1:8" s="4" customFormat="1" x14ac:dyDescent="0.3">
      <c r="A588" s="5" t="s">
        <v>2328</v>
      </c>
      <c r="B588" s="5" t="s">
        <v>5119</v>
      </c>
      <c r="C588" s="5" t="s">
        <v>5120</v>
      </c>
      <c r="D588" s="5" t="s">
        <v>3920</v>
      </c>
      <c r="E588" s="5" t="s">
        <v>3960</v>
      </c>
      <c r="F588" s="5" t="s">
        <v>3919</v>
      </c>
      <c r="G588" s="5" t="s">
        <v>3956</v>
      </c>
      <c r="H588" s="5" t="s">
        <v>3919</v>
      </c>
    </row>
    <row r="589" spans="1:8" s="4" customFormat="1" x14ac:dyDescent="0.3">
      <c r="A589" s="5" t="s">
        <v>2332</v>
      </c>
      <c r="B589" s="5" t="s">
        <v>5121</v>
      </c>
      <c r="C589" s="5" t="s">
        <v>5122</v>
      </c>
      <c r="D589" s="5" t="s">
        <v>3920</v>
      </c>
      <c r="E589" s="5" t="s">
        <v>3960</v>
      </c>
      <c r="F589" s="5" t="s">
        <v>3919</v>
      </c>
      <c r="G589" s="5" t="s">
        <v>3956</v>
      </c>
      <c r="H589" s="5" t="s">
        <v>3919</v>
      </c>
    </row>
    <row r="590" spans="1:8" s="4" customFormat="1" x14ac:dyDescent="0.3">
      <c r="A590" s="5" t="s">
        <v>2336</v>
      </c>
      <c r="B590" s="5" t="s">
        <v>5123</v>
      </c>
      <c r="C590" s="5" t="s">
        <v>5124</v>
      </c>
      <c r="D590" s="5" t="s">
        <v>3920</v>
      </c>
      <c r="E590" s="5" t="s">
        <v>3960</v>
      </c>
      <c r="F590" s="5" t="s">
        <v>3919</v>
      </c>
      <c r="G590" s="5" t="s">
        <v>3956</v>
      </c>
      <c r="H590" s="5" t="s">
        <v>3919</v>
      </c>
    </row>
    <row r="591" spans="1:8" s="4" customFormat="1" x14ac:dyDescent="0.3">
      <c r="A591" s="5" t="s">
        <v>2340</v>
      </c>
      <c r="B591" s="5" t="s">
        <v>5125</v>
      </c>
      <c r="C591" s="5" t="s">
        <v>5126</v>
      </c>
      <c r="D591" s="5" t="s">
        <v>3920</v>
      </c>
      <c r="E591" s="5" t="s">
        <v>3960</v>
      </c>
      <c r="F591" s="5" t="s">
        <v>3919</v>
      </c>
      <c r="G591" s="5" t="s">
        <v>3956</v>
      </c>
      <c r="H591" s="5" t="s">
        <v>3919</v>
      </c>
    </row>
    <row r="592" spans="1:8" s="4" customFormat="1" x14ac:dyDescent="0.3">
      <c r="A592" s="5" t="s">
        <v>2344</v>
      </c>
      <c r="B592" s="5" t="s">
        <v>5127</v>
      </c>
      <c r="C592" s="5" t="s">
        <v>5128</v>
      </c>
      <c r="D592" s="5" t="s">
        <v>3920</v>
      </c>
      <c r="E592" s="5" t="s">
        <v>3960</v>
      </c>
      <c r="F592" s="5" t="s">
        <v>3919</v>
      </c>
      <c r="G592" s="5" t="s">
        <v>3956</v>
      </c>
      <c r="H592" s="5" t="s">
        <v>3919</v>
      </c>
    </row>
    <row r="593" spans="1:8" s="4" customFormat="1" x14ac:dyDescent="0.3">
      <c r="A593" s="5" t="s">
        <v>2348</v>
      </c>
      <c r="B593" s="5" t="s">
        <v>5129</v>
      </c>
      <c r="C593" s="5" t="s">
        <v>5130</v>
      </c>
      <c r="D593" s="5" t="s">
        <v>3920</v>
      </c>
      <c r="E593" s="5" t="s">
        <v>3960</v>
      </c>
      <c r="F593" s="5" t="s">
        <v>3919</v>
      </c>
      <c r="G593" s="5" t="s">
        <v>3956</v>
      </c>
      <c r="H593" s="5" t="s">
        <v>3919</v>
      </c>
    </row>
    <row r="594" spans="1:8" s="4" customFormat="1" x14ac:dyDescent="0.3">
      <c r="A594" s="5" t="s">
        <v>2352</v>
      </c>
      <c r="B594" s="5" t="s">
        <v>5131</v>
      </c>
      <c r="C594" s="5" t="s">
        <v>5132</v>
      </c>
      <c r="D594" s="5" t="s">
        <v>3920</v>
      </c>
      <c r="E594" s="5" t="s">
        <v>3960</v>
      </c>
      <c r="F594" s="5" t="s">
        <v>3919</v>
      </c>
      <c r="G594" s="5" t="s">
        <v>3956</v>
      </c>
      <c r="H594" s="5" t="s">
        <v>3919</v>
      </c>
    </row>
    <row r="595" spans="1:8" s="4" customFormat="1" x14ac:dyDescent="0.3">
      <c r="A595" s="5" t="s">
        <v>2356</v>
      </c>
      <c r="B595" s="5" t="s">
        <v>5133</v>
      </c>
      <c r="C595" s="5" t="s">
        <v>5134</v>
      </c>
      <c r="D595" s="5" t="s">
        <v>3920</v>
      </c>
      <c r="E595" s="5" t="s">
        <v>3960</v>
      </c>
      <c r="F595" s="5" t="s">
        <v>3919</v>
      </c>
      <c r="G595" s="5" t="s">
        <v>3956</v>
      </c>
      <c r="H595" s="5" t="s">
        <v>3919</v>
      </c>
    </row>
    <row r="596" spans="1:8" s="4" customFormat="1" x14ac:dyDescent="0.3">
      <c r="A596" s="5" t="s">
        <v>2360</v>
      </c>
      <c r="B596" s="5" t="s">
        <v>5135</v>
      </c>
      <c r="C596" s="5" t="s">
        <v>5136</v>
      </c>
      <c r="D596" s="5" t="s">
        <v>3920</v>
      </c>
      <c r="E596" s="5" t="s">
        <v>3960</v>
      </c>
      <c r="F596" s="5" t="s">
        <v>3919</v>
      </c>
      <c r="G596" s="5" t="s">
        <v>3956</v>
      </c>
      <c r="H596" s="5" t="s">
        <v>3919</v>
      </c>
    </row>
    <row r="597" spans="1:8" s="4" customFormat="1" x14ac:dyDescent="0.3">
      <c r="A597" s="5" t="s">
        <v>2364</v>
      </c>
      <c r="B597" s="5" t="s">
        <v>5137</v>
      </c>
      <c r="C597" s="5" t="s">
        <v>5138</v>
      </c>
      <c r="D597" s="5" t="s">
        <v>3920</v>
      </c>
      <c r="E597" s="5" t="s">
        <v>3960</v>
      </c>
      <c r="F597" s="5" t="s">
        <v>3919</v>
      </c>
      <c r="G597" s="5" t="s">
        <v>3956</v>
      </c>
      <c r="H597" s="5" t="s">
        <v>3919</v>
      </c>
    </row>
    <row r="598" spans="1:8" s="4" customFormat="1" x14ac:dyDescent="0.3">
      <c r="A598" s="5" t="s">
        <v>2367</v>
      </c>
      <c r="B598" s="5" t="s">
        <v>5139</v>
      </c>
      <c r="C598" s="5" t="s">
        <v>5140</v>
      </c>
      <c r="D598" s="5" t="s">
        <v>3920</v>
      </c>
      <c r="E598" s="5" t="s">
        <v>3960</v>
      </c>
      <c r="F598" s="5" t="s">
        <v>3919</v>
      </c>
      <c r="G598" s="5" t="s">
        <v>3956</v>
      </c>
      <c r="H598" s="5" t="s">
        <v>3919</v>
      </c>
    </row>
    <row r="599" spans="1:8" s="4" customFormat="1" x14ac:dyDescent="0.3">
      <c r="A599" s="5" t="s">
        <v>2371</v>
      </c>
      <c r="B599" s="5" t="s">
        <v>5141</v>
      </c>
      <c r="C599" s="5" t="s">
        <v>5142</v>
      </c>
      <c r="D599" s="5" t="s">
        <v>3920</v>
      </c>
      <c r="E599" s="5" t="s">
        <v>3960</v>
      </c>
      <c r="F599" s="5" t="s">
        <v>3919</v>
      </c>
      <c r="G599" s="5" t="s">
        <v>3956</v>
      </c>
      <c r="H599" s="5" t="s">
        <v>3919</v>
      </c>
    </row>
    <row r="600" spans="1:8" s="4" customFormat="1" x14ac:dyDescent="0.3">
      <c r="A600" s="5" t="s">
        <v>2375</v>
      </c>
      <c r="B600" s="5" t="s">
        <v>5143</v>
      </c>
      <c r="C600" s="5" t="s">
        <v>5144</v>
      </c>
      <c r="D600" s="5" t="s">
        <v>3920</v>
      </c>
      <c r="E600" s="5" t="s">
        <v>3960</v>
      </c>
      <c r="F600" s="5" t="s">
        <v>3919</v>
      </c>
      <c r="G600" s="5" t="s">
        <v>3956</v>
      </c>
      <c r="H600" s="5" t="s">
        <v>3919</v>
      </c>
    </row>
    <row r="601" spans="1:8" s="4" customFormat="1" x14ac:dyDescent="0.3">
      <c r="A601" s="5" t="s">
        <v>2379</v>
      </c>
      <c r="B601" s="5" t="s">
        <v>5145</v>
      </c>
      <c r="C601" s="5" t="s">
        <v>5146</v>
      </c>
      <c r="D601" s="5" t="s">
        <v>3920</v>
      </c>
      <c r="E601" s="5" t="s">
        <v>3960</v>
      </c>
      <c r="F601" s="5" t="s">
        <v>3919</v>
      </c>
      <c r="G601" s="5" t="s">
        <v>3956</v>
      </c>
      <c r="H601" s="5" t="s">
        <v>3919</v>
      </c>
    </row>
    <row r="602" spans="1:8" s="4" customFormat="1" x14ac:dyDescent="0.3">
      <c r="A602" s="5" t="s">
        <v>2383</v>
      </c>
      <c r="B602" s="5" t="s">
        <v>5147</v>
      </c>
      <c r="C602" s="5" t="s">
        <v>5148</v>
      </c>
      <c r="D602" s="5" t="s">
        <v>3920</v>
      </c>
      <c r="E602" s="5" t="s">
        <v>3960</v>
      </c>
      <c r="F602" s="5" t="s">
        <v>3919</v>
      </c>
      <c r="G602" s="5" t="s">
        <v>3956</v>
      </c>
      <c r="H602" s="5" t="s">
        <v>3919</v>
      </c>
    </row>
    <row r="603" spans="1:8" s="4" customFormat="1" x14ac:dyDescent="0.3">
      <c r="A603" s="5" t="s">
        <v>2387</v>
      </c>
      <c r="B603" s="5" t="s">
        <v>5149</v>
      </c>
      <c r="C603" s="5" t="s">
        <v>5150</v>
      </c>
      <c r="D603" s="5" t="s">
        <v>3920</v>
      </c>
      <c r="E603" s="5" t="s">
        <v>3960</v>
      </c>
      <c r="F603" s="5" t="s">
        <v>3919</v>
      </c>
      <c r="G603" s="5" t="s">
        <v>3956</v>
      </c>
      <c r="H603" s="5" t="s">
        <v>3919</v>
      </c>
    </row>
    <row r="604" spans="1:8" s="4" customFormat="1" x14ac:dyDescent="0.3">
      <c r="A604" s="5" t="s">
        <v>2391</v>
      </c>
      <c r="B604" s="5" t="s">
        <v>5151</v>
      </c>
      <c r="C604" s="5" t="s">
        <v>5152</v>
      </c>
      <c r="D604" s="5" t="s">
        <v>3920</v>
      </c>
      <c r="E604" s="5" t="s">
        <v>3960</v>
      </c>
      <c r="F604" s="5" t="s">
        <v>3919</v>
      </c>
      <c r="G604" s="5" t="s">
        <v>3956</v>
      </c>
      <c r="H604" s="5" t="s">
        <v>3919</v>
      </c>
    </row>
    <row r="605" spans="1:8" s="4" customFormat="1" x14ac:dyDescent="0.3">
      <c r="A605" s="5" t="s">
        <v>2394</v>
      </c>
      <c r="B605" s="5" t="s">
        <v>5153</v>
      </c>
      <c r="C605" s="5" t="s">
        <v>5154</v>
      </c>
      <c r="D605" s="5" t="s">
        <v>3920</v>
      </c>
      <c r="E605" s="5" t="s">
        <v>3960</v>
      </c>
      <c r="F605" s="5" t="s">
        <v>3919</v>
      </c>
      <c r="G605" s="5" t="s">
        <v>3956</v>
      </c>
      <c r="H605" s="5" t="s">
        <v>3919</v>
      </c>
    </row>
    <row r="606" spans="1:8" s="4" customFormat="1" x14ac:dyDescent="0.3">
      <c r="A606" s="5" t="s">
        <v>2398</v>
      </c>
      <c r="B606" s="5" t="s">
        <v>5155</v>
      </c>
      <c r="C606" s="5" t="s">
        <v>5156</v>
      </c>
      <c r="D606" s="5" t="s">
        <v>3920</v>
      </c>
      <c r="E606" s="5" t="s">
        <v>3960</v>
      </c>
      <c r="F606" s="5" t="s">
        <v>3919</v>
      </c>
      <c r="G606" s="5" t="s">
        <v>3956</v>
      </c>
      <c r="H606" s="5" t="s">
        <v>3919</v>
      </c>
    </row>
    <row r="607" spans="1:8" s="4" customFormat="1" x14ac:dyDescent="0.3">
      <c r="A607" s="5" t="s">
        <v>2401</v>
      </c>
      <c r="B607" s="5" t="s">
        <v>5157</v>
      </c>
      <c r="C607" s="5" t="s">
        <v>5158</v>
      </c>
      <c r="D607" s="5" t="s">
        <v>3920</v>
      </c>
      <c r="E607" s="5" t="s">
        <v>3960</v>
      </c>
      <c r="F607" s="5" t="s">
        <v>3919</v>
      </c>
      <c r="G607" s="5" t="s">
        <v>3956</v>
      </c>
      <c r="H607" s="5" t="s">
        <v>3919</v>
      </c>
    </row>
    <row r="608" spans="1:8" s="4" customFormat="1" x14ac:dyDescent="0.3">
      <c r="A608" s="5" t="s">
        <v>2405</v>
      </c>
      <c r="B608" s="5" t="s">
        <v>5159</v>
      </c>
      <c r="C608" s="5" t="s">
        <v>5160</v>
      </c>
      <c r="D608" s="5" t="s">
        <v>3920</v>
      </c>
      <c r="E608" s="5" t="s">
        <v>3960</v>
      </c>
      <c r="F608" s="5" t="s">
        <v>3919</v>
      </c>
      <c r="G608" s="5" t="s">
        <v>3956</v>
      </c>
      <c r="H608" s="5" t="s">
        <v>3919</v>
      </c>
    </row>
    <row r="609" spans="1:8" s="4" customFormat="1" x14ac:dyDescent="0.3">
      <c r="A609" s="5" t="s">
        <v>2409</v>
      </c>
      <c r="B609" s="5" t="s">
        <v>5161</v>
      </c>
      <c r="C609" s="5" t="s">
        <v>5162</v>
      </c>
      <c r="D609" s="5" t="s">
        <v>3920</v>
      </c>
      <c r="E609" s="5" t="s">
        <v>3960</v>
      </c>
      <c r="F609" s="5" t="s">
        <v>3919</v>
      </c>
      <c r="G609" s="5" t="s">
        <v>3956</v>
      </c>
      <c r="H609" s="5" t="s">
        <v>3919</v>
      </c>
    </row>
    <row r="610" spans="1:8" s="4" customFormat="1" x14ac:dyDescent="0.3">
      <c r="A610" s="5" t="s">
        <v>2413</v>
      </c>
      <c r="B610" s="5" t="s">
        <v>5163</v>
      </c>
      <c r="C610" s="5" t="s">
        <v>5164</v>
      </c>
      <c r="D610" s="5" t="s">
        <v>3920</v>
      </c>
      <c r="E610" s="5" t="s">
        <v>3960</v>
      </c>
      <c r="F610" s="5" t="s">
        <v>3919</v>
      </c>
      <c r="G610" s="5" t="s">
        <v>3956</v>
      </c>
      <c r="H610" s="5" t="s">
        <v>3919</v>
      </c>
    </row>
    <row r="611" spans="1:8" s="4" customFormat="1" x14ac:dyDescent="0.3">
      <c r="A611" s="5" t="s">
        <v>2417</v>
      </c>
      <c r="B611" s="5" t="s">
        <v>5165</v>
      </c>
      <c r="C611" s="5" t="s">
        <v>5166</v>
      </c>
      <c r="D611" s="5" t="s">
        <v>3920</v>
      </c>
      <c r="E611" s="5" t="s">
        <v>3960</v>
      </c>
      <c r="F611" s="5" t="s">
        <v>3919</v>
      </c>
      <c r="G611" s="5" t="s">
        <v>3956</v>
      </c>
      <c r="H611" s="5" t="s">
        <v>3919</v>
      </c>
    </row>
    <row r="612" spans="1:8" s="4" customFormat="1" x14ac:dyDescent="0.3">
      <c r="A612" s="5" t="s">
        <v>2421</v>
      </c>
      <c r="B612" s="5" t="s">
        <v>5167</v>
      </c>
      <c r="C612" s="5" t="s">
        <v>5168</v>
      </c>
      <c r="D612" s="5" t="s">
        <v>3920</v>
      </c>
      <c r="E612" s="5" t="s">
        <v>3960</v>
      </c>
      <c r="F612" s="5" t="s">
        <v>3919</v>
      </c>
      <c r="G612" s="5" t="s">
        <v>3956</v>
      </c>
      <c r="H612" s="5" t="s">
        <v>3919</v>
      </c>
    </row>
    <row r="613" spans="1:8" s="4" customFormat="1" x14ac:dyDescent="0.3">
      <c r="A613" s="5" t="s">
        <v>2425</v>
      </c>
      <c r="B613" s="5" t="s">
        <v>5169</v>
      </c>
      <c r="C613" s="5" t="s">
        <v>5170</v>
      </c>
      <c r="D613" s="5" t="s">
        <v>3920</v>
      </c>
      <c r="E613" s="5" t="s">
        <v>3960</v>
      </c>
      <c r="F613" s="5" t="s">
        <v>3919</v>
      </c>
      <c r="G613" s="5" t="s">
        <v>3956</v>
      </c>
      <c r="H613" s="5" t="s">
        <v>3919</v>
      </c>
    </row>
    <row r="614" spans="1:8" s="4" customFormat="1" x14ac:dyDescent="0.3">
      <c r="A614" s="5" t="s">
        <v>2429</v>
      </c>
      <c r="B614" s="5" t="s">
        <v>5171</v>
      </c>
      <c r="C614" s="5" t="s">
        <v>5172</v>
      </c>
      <c r="D614" s="5" t="s">
        <v>3920</v>
      </c>
      <c r="E614" s="5" t="s">
        <v>3960</v>
      </c>
      <c r="F614" s="5" t="s">
        <v>3919</v>
      </c>
      <c r="G614" s="5" t="s">
        <v>3956</v>
      </c>
      <c r="H614" s="5" t="s">
        <v>3919</v>
      </c>
    </row>
    <row r="615" spans="1:8" s="4" customFormat="1" x14ac:dyDescent="0.3">
      <c r="A615" s="5" t="s">
        <v>2433</v>
      </c>
      <c r="B615" s="5" t="s">
        <v>5173</v>
      </c>
      <c r="C615" s="5" t="s">
        <v>5174</v>
      </c>
      <c r="D615" s="5" t="s">
        <v>3920</v>
      </c>
      <c r="E615" s="5" t="s">
        <v>3960</v>
      </c>
      <c r="F615" s="5" t="s">
        <v>3919</v>
      </c>
      <c r="G615" s="5" t="s">
        <v>3956</v>
      </c>
      <c r="H615" s="5" t="s">
        <v>3919</v>
      </c>
    </row>
    <row r="616" spans="1:8" s="4" customFormat="1" x14ac:dyDescent="0.3">
      <c r="A616" s="5" t="s">
        <v>2437</v>
      </c>
      <c r="B616" s="5" t="s">
        <v>5175</v>
      </c>
      <c r="C616" s="5" t="s">
        <v>5176</v>
      </c>
      <c r="D616" s="5" t="s">
        <v>3920</v>
      </c>
      <c r="E616" s="5" t="s">
        <v>3960</v>
      </c>
      <c r="F616" s="5" t="s">
        <v>3919</v>
      </c>
      <c r="G616" s="5" t="s">
        <v>3956</v>
      </c>
      <c r="H616" s="5" t="s">
        <v>3919</v>
      </c>
    </row>
    <row r="617" spans="1:8" s="4" customFormat="1" x14ac:dyDescent="0.3">
      <c r="A617" s="5" t="s">
        <v>2440</v>
      </c>
      <c r="B617" s="5" t="s">
        <v>5177</v>
      </c>
      <c r="C617" s="5" t="s">
        <v>5178</v>
      </c>
      <c r="D617" s="5" t="s">
        <v>3920</v>
      </c>
      <c r="E617" s="5" t="s">
        <v>3960</v>
      </c>
      <c r="F617" s="5" t="s">
        <v>3919</v>
      </c>
      <c r="G617" s="5" t="s">
        <v>3956</v>
      </c>
      <c r="H617" s="5" t="s">
        <v>3919</v>
      </c>
    </row>
    <row r="618" spans="1:8" s="4" customFormat="1" x14ac:dyDescent="0.3">
      <c r="A618" s="5" t="s">
        <v>2444</v>
      </c>
      <c r="B618" s="5" t="s">
        <v>5179</v>
      </c>
      <c r="C618" s="5" t="s">
        <v>5180</v>
      </c>
      <c r="D618" s="5" t="s">
        <v>3920</v>
      </c>
      <c r="E618" s="5" t="s">
        <v>3960</v>
      </c>
      <c r="F618" s="5" t="s">
        <v>3919</v>
      </c>
      <c r="G618" s="5" t="s">
        <v>3956</v>
      </c>
      <c r="H618" s="5" t="s">
        <v>3919</v>
      </c>
    </row>
    <row r="619" spans="1:8" s="4" customFormat="1" x14ac:dyDescent="0.3">
      <c r="A619" s="5" t="s">
        <v>2447</v>
      </c>
      <c r="B619" s="5" t="s">
        <v>5181</v>
      </c>
      <c r="C619" s="5" t="s">
        <v>5182</v>
      </c>
      <c r="D619" s="5" t="s">
        <v>3920</v>
      </c>
      <c r="E619" s="5" t="s">
        <v>3960</v>
      </c>
      <c r="F619" s="5" t="s">
        <v>3919</v>
      </c>
      <c r="G619" s="5" t="s">
        <v>3956</v>
      </c>
      <c r="H619" s="5" t="s">
        <v>3919</v>
      </c>
    </row>
    <row r="620" spans="1:8" s="4" customFormat="1" x14ac:dyDescent="0.3">
      <c r="A620" s="5" t="s">
        <v>2451</v>
      </c>
      <c r="B620" s="5" t="s">
        <v>5183</v>
      </c>
      <c r="C620" s="5" t="s">
        <v>5184</v>
      </c>
      <c r="D620" s="5" t="s">
        <v>3920</v>
      </c>
      <c r="E620" s="5" t="s">
        <v>3960</v>
      </c>
      <c r="F620" s="5" t="s">
        <v>3919</v>
      </c>
      <c r="G620" s="5" t="s">
        <v>3956</v>
      </c>
      <c r="H620" s="5" t="s">
        <v>3919</v>
      </c>
    </row>
    <row r="621" spans="1:8" s="4" customFormat="1" x14ac:dyDescent="0.3">
      <c r="A621" s="5" t="s">
        <v>2455</v>
      </c>
      <c r="B621" s="5" t="s">
        <v>5185</v>
      </c>
      <c r="C621" s="5" t="s">
        <v>5186</v>
      </c>
      <c r="D621" s="5" t="s">
        <v>3920</v>
      </c>
      <c r="E621" s="5" t="s">
        <v>3960</v>
      </c>
      <c r="F621" s="5" t="s">
        <v>3919</v>
      </c>
      <c r="G621" s="5" t="s">
        <v>3956</v>
      </c>
      <c r="H621" s="5" t="s">
        <v>3919</v>
      </c>
    </row>
    <row r="622" spans="1:8" s="4" customFormat="1" x14ac:dyDescent="0.3">
      <c r="A622" s="5" t="s">
        <v>2459</v>
      </c>
      <c r="B622" s="5" t="s">
        <v>5187</v>
      </c>
      <c r="C622" s="5" t="s">
        <v>5188</v>
      </c>
      <c r="D622" s="5" t="s">
        <v>3920</v>
      </c>
      <c r="E622" s="5" t="s">
        <v>3960</v>
      </c>
      <c r="F622" s="5" t="s">
        <v>3919</v>
      </c>
      <c r="G622" s="5" t="s">
        <v>3956</v>
      </c>
      <c r="H622" s="5" t="s">
        <v>3919</v>
      </c>
    </row>
    <row r="623" spans="1:8" s="4" customFormat="1" x14ac:dyDescent="0.3">
      <c r="A623" s="5" t="s">
        <v>2463</v>
      </c>
      <c r="B623" s="5" t="s">
        <v>5189</v>
      </c>
      <c r="C623" s="5" t="s">
        <v>5190</v>
      </c>
      <c r="D623" s="5" t="s">
        <v>3920</v>
      </c>
      <c r="E623" s="5" t="s">
        <v>3960</v>
      </c>
      <c r="F623" s="5" t="s">
        <v>3919</v>
      </c>
      <c r="G623" s="5" t="s">
        <v>3956</v>
      </c>
      <c r="H623" s="5" t="s">
        <v>3919</v>
      </c>
    </row>
    <row r="624" spans="1:8" s="4" customFormat="1" x14ac:dyDescent="0.3">
      <c r="A624" s="5" t="s">
        <v>2467</v>
      </c>
      <c r="B624" s="5" t="s">
        <v>5191</v>
      </c>
      <c r="C624" s="5" t="s">
        <v>5192</v>
      </c>
      <c r="D624" s="5" t="s">
        <v>3920</v>
      </c>
      <c r="E624" s="5" t="s">
        <v>3960</v>
      </c>
      <c r="F624" s="5" t="s">
        <v>3919</v>
      </c>
      <c r="G624" s="5" t="s">
        <v>3956</v>
      </c>
      <c r="H624" s="5" t="s">
        <v>3919</v>
      </c>
    </row>
    <row r="625" spans="1:8" s="4" customFormat="1" x14ac:dyDescent="0.3">
      <c r="A625" s="5" t="s">
        <v>2471</v>
      </c>
      <c r="B625" s="5" t="s">
        <v>5193</v>
      </c>
      <c r="C625" s="5" t="s">
        <v>5194</v>
      </c>
      <c r="D625" s="5" t="s">
        <v>3920</v>
      </c>
      <c r="E625" s="5" t="s">
        <v>3960</v>
      </c>
      <c r="F625" s="5" t="s">
        <v>3919</v>
      </c>
      <c r="G625" s="5" t="s">
        <v>3956</v>
      </c>
      <c r="H625" s="5" t="s">
        <v>3919</v>
      </c>
    </row>
    <row r="626" spans="1:8" s="4" customFormat="1" x14ac:dyDescent="0.3">
      <c r="A626" s="5" t="s">
        <v>2475</v>
      </c>
      <c r="B626" s="5" t="s">
        <v>5195</v>
      </c>
      <c r="C626" s="5" t="s">
        <v>5196</v>
      </c>
      <c r="D626" s="5" t="s">
        <v>3920</v>
      </c>
      <c r="E626" s="5" t="s">
        <v>3960</v>
      </c>
      <c r="F626" s="5" t="s">
        <v>3919</v>
      </c>
      <c r="G626" s="5" t="s">
        <v>3956</v>
      </c>
      <c r="H626" s="5" t="s">
        <v>3919</v>
      </c>
    </row>
    <row r="627" spans="1:8" s="4" customFormat="1" x14ac:dyDescent="0.3">
      <c r="A627" s="5" t="s">
        <v>2478</v>
      </c>
      <c r="B627" s="5" t="s">
        <v>5197</v>
      </c>
      <c r="C627" s="5" t="s">
        <v>5198</v>
      </c>
      <c r="D627" s="5" t="s">
        <v>3920</v>
      </c>
      <c r="E627" s="5" t="s">
        <v>3960</v>
      </c>
      <c r="F627" s="5" t="s">
        <v>3919</v>
      </c>
      <c r="G627" s="5" t="s">
        <v>3956</v>
      </c>
      <c r="H627" s="5" t="s">
        <v>3919</v>
      </c>
    </row>
    <row r="628" spans="1:8" s="4" customFormat="1" x14ac:dyDescent="0.3">
      <c r="A628" s="5" t="s">
        <v>2482</v>
      </c>
      <c r="B628" s="5" t="s">
        <v>5199</v>
      </c>
      <c r="C628" s="5" t="s">
        <v>5200</v>
      </c>
      <c r="D628" s="5" t="s">
        <v>3920</v>
      </c>
      <c r="E628" s="5" t="s">
        <v>3960</v>
      </c>
      <c r="F628" s="5" t="s">
        <v>3919</v>
      </c>
      <c r="G628" s="5" t="s">
        <v>3956</v>
      </c>
      <c r="H628" s="5" t="s">
        <v>3919</v>
      </c>
    </row>
    <row r="629" spans="1:8" s="4" customFormat="1" x14ac:dyDescent="0.3">
      <c r="A629" s="5" t="s">
        <v>2486</v>
      </c>
      <c r="B629" s="5" t="s">
        <v>5201</v>
      </c>
      <c r="C629" s="5" t="s">
        <v>5202</v>
      </c>
      <c r="D629" s="5" t="s">
        <v>3920</v>
      </c>
      <c r="E629" s="5" t="s">
        <v>3960</v>
      </c>
      <c r="F629" s="5" t="s">
        <v>3919</v>
      </c>
      <c r="G629" s="5" t="s">
        <v>3956</v>
      </c>
      <c r="H629" s="5" t="s">
        <v>3919</v>
      </c>
    </row>
    <row r="630" spans="1:8" s="4" customFormat="1" x14ac:dyDescent="0.3">
      <c r="A630" s="5" t="s">
        <v>2490</v>
      </c>
      <c r="B630" s="5" t="s">
        <v>5203</v>
      </c>
      <c r="C630" s="5" t="s">
        <v>5204</v>
      </c>
      <c r="D630" s="5" t="s">
        <v>3920</v>
      </c>
      <c r="E630" s="5" t="s">
        <v>3960</v>
      </c>
      <c r="F630" s="5" t="s">
        <v>3919</v>
      </c>
      <c r="G630" s="5" t="s">
        <v>3956</v>
      </c>
      <c r="H630" s="5" t="s">
        <v>3919</v>
      </c>
    </row>
    <row r="631" spans="1:8" s="4" customFormat="1" x14ac:dyDescent="0.3">
      <c r="A631" s="5" t="s">
        <v>2494</v>
      </c>
      <c r="B631" s="5" t="s">
        <v>5205</v>
      </c>
      <c r="C631" s="5" t="s">
        <v>5206</v>
      </c>
      <c r="D631" s="5" t="s">
        <v>3920</v>
      </c>
      <c r="E631" s="5" t="s">
        <v>3960</v>
      </c>
      <c r="F631" s="5" t="s">
        <v>3919</v>
      </c>
      <c r="G631" s="5" t="s">
        <v>3956</v>
      </c>
      <c r="H631" s="5" t="s">
        <v>3919</v>
      </c>
    </row>
    <row r="632" spans="1:8" s="4" customFormat="1" x14ac:dyDescent="0.3">
      <c r="A632" s="5" t="s">
        <v>2498</v>
      </c>
      <c r="B632" s="5" t="s">
        <v>5207</v>
      </c>
      <c r="C632" s="5" t="s">
        <v>5208</v>
      </c>
      <c r="D632" s="5" t="s">
        <v>3920</v>
      </c>
      <c r="E632" s="5" t="s">
        <v>3960</v>
      </c>
      <c r="F632" s="5" t="s">
        <v>3919</v>
      </c>
      <c r="G632" s="5" t="s">
        <v>3956</v>
      </c>
      <c r="H632" s="5" t="s">
        <v>3919</v>
      </c>
    </row>
    <row r="633" spans="1:8" s="4" customFormat="1" x14ac:dyDescent="0.3">
      <c r="A633" s="5" t="s">
        <v>2502</v>
      </c>
      <c r="B633" s="5" t="s">
        <v>5209</v>
      </c>
      <c r="C633" s="5" t="s">
        <v>5210</v>
      </c>
      <c r="D633" s="5" t="s">
        <v>3920</v>
      </c>
      <c r="E633" s="5" t="s">
        <v>3960</v>
      </c>
      <c r="F633" s="5" t="s">
        <v>3919</v>
      </c>
      <c r="G633" s="5" t="s">
        <v>3956</v>
      </c>
      <c r="H633" s="5" t="s">
        <v>3919</v>
      </c>
    </row>
    <row r="634" spans="1:8" s="4" customFormat="1" x14ac:dyDescent="0.3">
      <c r="A634" s="5" t="s">
        <v>2506</v>
      </c>
      <c r="B634" s="5" t="s">
        <v>5211</v>
      </c>
      <c r="C634" s="5" t="s">
        <v>5212</v>
      </c>
      <c r="D634" s="5" t="s">
        <v>3920</v>
      </c>
      <c r="E634" s="5" t="s">
        <v>3960</v>
      </c>
      <c r="F634" s="5" t="s">
        <v>3919</v>
      </c>
      <c r="G634" s="5" t="s">
        <v>3956</v>
      </c>
      <c r="H634" s="5" t="s">
        <v>3919</v>
      </c>
    </row>
    <row r="635" spans="1:8" s="4" customFormat="1" x14ac:dyDescent="0.3">
      <c r="A635" s="5" t="s">
        <v>2510</v>
      </c>
      <c r="B635" s="5" t="s">
        <v>5213</v>
      </c>
      <c r="C635" s="5" t="s">
        <v>5214</v>
      </c>
      <c r="D635" s="5" t="s">
        <v>3920</v>
      </c>
      <c r="E635" s="5" t="s">
        <v>3960</v>
      </c>
      <c r="F635" s="5" t="s">
        <v>3919</v>
      </c>
      <c r="G635" s="5" t="s">
        <v>3956</v>
      </c>
      <c r="H635" s="5" t="s">
        <v>3919</v>
      </c>
    </row>
    <row r="636" spans="1:8" s="4" customFormat="1" x14ac:dyDescent="0.3">
      <c r="A636" s="5" t="s">
        <v>2514</v>
      </c>
      <c r="B636" s="5" t="s">
        <v>5215</v>
      </c>
      <c r="C636" s="5" t="s">
        <v>5216</v>
      </c>
      <c r="D636" s="5" t="s">
        <v>3920</v>
      </c>
      <c r="E636" s="5" t="s">
        <v>3960</v>
      </c>
      <c r="F636" s="5" t="s">
        <v>3919</v>
      </c>
      <c r="G636" s="5" t="s">
        <v>3956</v>
      </c>
      <c r="H636" s="5" t="s">
        <v>3919</v>
      </c>
    </row>
    <row r="637" spans="1:8" s="4" customFormat="1" x14ac:dyDescent="0.3">
      <c r="A637" s="5" t="s">
        <v>2518</v>
      </c>
      <c r="B637" s="5" t="s">
        <v>5217</v>
      </c>
      <c r="C637" s="5" t="s">
        <v>5218</v>
      </c>
      <c r="D637" s="5" t="s">
        <v>3920</v>
      </c>
      <c r="E637" s="5" t="s">
        <v>3960</v>
      </c>
      <c r="F637" s="5" t="s">
        <v>3919</v>
      </c>
      <c r="G637" s="5" t="s">
        <v>3956</v>
      </c>
      <c r="H637" s="5" t="s">
        <v>3919</v>
      </c>
    </row>
    <row r="638" spans="1:8" s="4" customFormat="1" x14ac:dyDescent="0.3">
      <c r="A638" s="5" t="s">
        <v>2522</v>
      </c>
      <c r="B638" s="5" t="s">
        <v>5219</v>
      </c>
      <c r="C638" s="5" t="s">
        <v>5220</v>
      </c>
      <c r="D638" s="5" t="s">
        <v>3920</v>
      </c>
      <c r="E638" s="5" t="s">
        <v>3960</v>
      </c>
      <c r="F638" s="5" t="s">
        <v>3919</v>
      </c>
      <c r="G638" s="5" t="s">
        <v>3956</v>
      </c>
      <c r="H638" s="5" t="s">
        <v>3919</v>
      </c>
    </row>
    <row r="639" spans="1:8" s="4" customFormat="1" x14ac:dyDescent="0.3">
      <c r="A639" s="5" t="s">
        <v>2526</v>
      </c>
      <c r="B639" s="5" t="s">
        <v>5221</v>
      </c>
      <c r="C639" s="5" t="s">
        <v>5222</v>
      </c>
      <c r="D639" s="5" t="s">
        <v>3920</v>
      </c>
      <c r="E639" s="5" t="s">
        <v>3960</v>
      </c>
      <c r="F639" s="5" t="s">
        <v>3919</v>
      </c>
      <c r="G639" s="5" t="s">
        <v>3956</v>
      </c>
      <c r="H639" s="5" t="s">
        <v>3919</v>
      </c>
    </row>
    <row r="640" spans="1:8" s="4" customFormat="1" x14ac:dyDescent="0.3">
      <c r="A640" s="5" t="s">
        <v>2530</v>
      </c>
      <c r="B640" s="5" t="s">
        <v>5223</v>
      </c>
      <c r="C640" s="5" t="s">
        <v>5224</v>
      </c>
      <c r="D640" s="5" t="s">
        <v>3920</v>
      </c>
      <c r="E640" s="5" t="s">
        <v>3960</v>
      </c>
      <c r="F640" s="5" t="s">
        <v>3919</v>
      </c>
      <c r="G640" s="5" t="s">
        <v>3956</v>
      </c>
      <c r="H640" s="5" t="s">
        <v>3919</v>
      </c>
    </row>
    <row r="641" spans="1:8" s="4" customFormat="1" x14ac:dyDescent="0.3">
      <c r="A641" s="5" t="s">
        <v>2533</v>
      </c>
      <c r="B641" s="5" t="s">
        <v>5225</v>
      </c>
      <c r="C641" s="5" t="s">
        <v>5226</v>
      </c>
      <c r="D641" s="5" t="s">
        <v>3920</v>
      </c>
      <c r="E641" s="5" t="s">
        <v>3960</v>
      </c>
      <c r="F641" s="5" t="s">
        <v>3919</v>
      </c>
      <c r="G641" s="5" t="s">
        <v>3956</v>
      </c>
      <c r="H641" s="5" t="s">
        <v>3919</v>
      </c>
    </row>
    <row r="642" spans="1:8" s="4" customFormat="1" x14ac:dyDescent="0.3">
      <c r="A642" s="5" t="s">
        <v>2537</v>
      </c>
      <c r="B642" s="5" t="s">
        <v>5227</v>
      </c>
      <c r="C642" s="5" t="s">
        <v>5228</v>
      </c>
      <c r="D642" s="5" t="s">
        <v>3920</v>
      </c>
      <c r="E642" s="5" t="s">
        <v>3960</v>
      </c>
      <c r="F642" s="5" t="s">
        <v>3919</v>
      </c>
      <c r="G642" s="5" t="s">
        <v>3956</v>
      </c>
      <c r="H642" s="5" t="s">
        <v>3919</v>
      </c>
    </row>
    <row r="643" spans="1:8" s="4" customFormat="1" x14ac:dyDescent="0.3">
      <c r="A643" s="5" t="s">
        <v>2540</v>
      </c>
      <c r="B643" s="5" t="s">
        <v>5229</v>
      </c>
      <c r="C643" s="5" t="s">
        <v>5230</v>
      </c>
      <c r="D643" s="5" t="s">
        <v>3920</v>
      </c>
      <c r="E643" s="5" t="s">
        <v>3960</v>
      </c>
      <c r="F643" s="5" t="s">
        <v>3919</v>
      </c>
      <c r="G643" s="5" t="s">
        <v>3956</v>
      </c>
      <c r="H643" s="5" t="s">
        <v>3919</v>
      </c>
    </row>
    <row r="644" spans="1:8" s="4" customFormat="1" x14ac:dyDescent="0.3">
      <c r="A644" s="5" t="s">
        <v>2544</v>
      </c>
      <c r="B644" s="5" t="s">
        <v>5231</v>
      </c>
      <c r="C644" s="5" t="s">
        <v>5232</v>
      </c>
      <c r="D644" s="5" t="s">
        <v>3920</v>
      </c>
      <c r="E644" s="5" t="s">
        <v>3960</v>
      </c>
      <c r="F644" s="5" t="s">
        <v>3919</v>
      </c>
      <c r="G644" s="5" t="s">
        <v>3956</v>
      </c>
      <c r="H644" s="5" t="s">
        <v>3919</v>
      </c>
    </row>
    <row r="645" spans="1:8" s="4" customFormat="1" x14ac:dyDescent="0.3">
      <c r="A645" s="5" t="s">
        <v>2548</v>
      </c>
      <c r="B645" s="5" t="s">
        <v>5233</v>
      </c>
      <c r="C645" s="5" t="s">
        <v>5234</v>
      </c>
      <c r="D645" s="5" t="s">
        <v>3920</v>
      </c>
      <c r="E645" s="5" t="s">
        <v>3960</v>
      </c>
      <c r="F645" s="5" t="s">
        <v>3919</v>
      </c>
      <c r="G645" s="5" t="s">
        <v>3956</v>
      </c>
      <c r="H645" s="5" t="s">
        <v>3919</v>
      </c>
    </row>
    <row r="646" spans="1:8" s="4" customFormat="1" x14ac:dyDescent="0.3">
      <c r="A646" s="5" t="s">
        <v>2552</v>
      </c>
      <c r="B646" s="5" t="s">
        <v>5235</v>
      </c>
      <c r="C646" s="5" t="s">
        <v>5236</v>
      </c>
      <c r="D646" s="5" t="s">
        <v>3920</v>
      </c>
      <c r="E646" s="5" t="s">
        <v>3960</v>
      </c>
      <c r="F646" s="5" t="s">
        <v>3919</v>
      </c>
      <c r="G646" s="5" t="s">
        <v>3956</v>
      </c>
      <c r="H646" s="5" t="s">
        <v>3919</v>
      </c>
    </row>
    <row r="647" spans="1:8" s="4" customFormat="1" x14ac:dyDescent="0.3">
      <c r="A647" s="5" t="s">
        <v>2556</v>
      </c>
      <c r="B647" s="5" t="s">
        <v>5237</v>
      </c>
      <c r="C647" s="5" t="s">
        <v>5238</v>
      </c>
      <c r="D647" s="5" t="s">
        <v>3920</v>
      </c>
      <c r="E647" s="5" t="s">
        <v>3960</v>
      </c>
      <c r="F647" s="5" t="s">
        <v>3919</v>
      </c>
      <c r="G647" s="5" t="s">
        <v>3956</v>
      </c>
      <c r="H647" s="5" t="s">
        <v>3919</v>
      </c>
    </row>
    <row r="648" spans="1:8" s="4" customFormat="1" x14ac:dyDescent="0.3">
      <c r="A648" s="5" t="s">
        <v>2560</v>
      </c>
      <c r="B648" s="5" t="s">
        <v>5239</v>
      </c>
      <c r="C648" s="5" t="s">
        <v>5240</v>
      </c>
      <c r="D648" s="5" t="s">
        <v>3920</v>
      </c>
      <c r="E648" s="5" t="s">
        <v>3960</v>
      </c>
      <c r="F648" s="5" t="s">
        <v>3919</v>
      </c>
      <c r="G648" s="5" t="s">
        <v>3956</v>
      </c>
      <c r="H648" s="5" t="s">
        <v>3919</v>
      </c>
    </row>
    <row r="649" spans="1:8" s="4" customFormat="1" x14ac:dyDescent="0.3">
      <c r="A649" s="5" t="s">
        <v>2564</v>
      </c>
      <c r="B649" s="5" t="s">
        <v>5241</v>
      </c>
      <c r="C649" s="5" t="s">
        <v>5242</v>
      </c>
      <c r="D649" s="5" t="s">
        <v>3920</v>
      </c>
      <c r="E649" s="5" t="s">
        <v>3960</v>
      </c>
      <c r="F649" s="5" t="s">
        <v>3919</v>
      </c>
      <c r="G649" s="5" t="s">
        <v>3956</v>
      </c>
      <c r="H649" s="5" t="s">
        <v>3919</v>
      </c>
    </row>
    <row r="650" spans="1:8" s="4" customFormat="1" x14ac:dyDescent="0.3">
      <c r="A650" s="5" t="s">
        <v>2568</v>
      </c>
      <c r="B650" s="5" t="s">
        <v>5243</v>
      </c>
      <c r="C650" s="5" t="s">
        <v>5244</v>
      </c>
      <c r="D650" s="5" t="s">
        <v>3920</v>
      </c>
      <c r="E650" s="5" t="s">
        <v>3960</v>
      </c>
      <c r="F650" s="5" t="s">
        <v>3919</v>
      </c>
      <c r="G650" s="5" t="s">
        <v>3956</v>
      </c>
      <c r="H650" s="5" t="s">
        <v>3919</v>
      </c>
    </row>
    <row r="651" spans="1:8" s="4" customFormat="1" x14ac:dyDescent="0.3">
      <c r="A651" s="5" t="s">
        <v>2572</v>
      </c>
      <c r="B651" s="5" t="s">
        <v>5245</v>
      </c>
      <c r="C651" s="5" t="s">
        <v>5246</v>
      </c>
      <c r="D651" s="5" t="s">
        <v>3920</v>
      </c>
      <c r="E651" s="5" t="s">
        <v>3960</v>
      </c>
      <c r="F651" s="5" t="s">
        <v>3919</v>
      </c>
      <c r="G651" s="5" t="s">
        <v>3956</v>
      </c>
      <c r="H651" s="5" t="s">
        <v>3919</v>
      </c>
    </row>
    <row r="652" spans="1:8" s="4" customFormat="1" x14ac:dyDescent="0.3">
      <c r="A652" s="5" t="s">
        <v>2576</v>
      </c>
      <c r="B652" s="5" t="s">
        <v>5247</v>
      </c>
      <c r="C652" s="5" t="s">
        <v>5248</v>
      </c>
      <c r="D652" s="5" t="s">
        <v>3920</v>
      </c>
      <c r="E652" s="5" t="s">
        <v>3960</v>
      </c>
      <c r="F652" s="5" t="s">
        <v>3919</v>
      </c>
      <c r="G652" s="5" t="s">
        <v>3956</v>
      </c>
      <c r="H652" s="5" t="s">
        <v>3919</v>
      </c>
    </row>
    <row r="653" spans="1:8" s="4" customFormat="1" x14ac:dyDescent="0.3">
      <c r="A653" s="5" t="s">
        <v>2580</v>
      </c>
      <c r="B653" s="5" t="s">
        <v>5249</v>
      </c>
      <c r="C653" s="5" t="s">
        <v>5250</v>
      </c>
      <c r="D653" s="5" t="s">
        <v>3920</v>
      </c>
      <c r="E653" s="5" t="s">
        <v>3960</v>
      </c>
      <c r="F653" s="5" t="s">
        <v>3919</v>
      </c>
      <c r="G653" s="5" t="s">
        <v>3956</v>
      </c>
      <c r="H653" s="5" t="s">
        <v>3919</v>
      </c>
    </row>
    <row r="654" spans="1:8" s="4" customFormat="1" x14ac:dyDescent="0.3">
      <c r="A654" s="5" t="s">
        <v>2584</v>
      </c>
      <c r="B654" s="5" t="s">
        <v>5251</v>
      </c>
      <c r="C654" s="5" t="s">
        <v>5252</v>
      </c>
      <c r="D654" s="5" t="s">
        <v>3920</v>
      </c>
      <c r="E654" s="5" t="s">
        <v>3960</v>
      </c>
      <c r="F654" s="5" t="s">
        <v>3919</v>
      </c>
      <c r="G654" s="5" t="s">
        <v>3956</v>
      </c>
      <c r="H654" s="5" t="s">
        <v>3919</v>
      </c>
    </row>
    <row r="655" spans="1:8" s="4" customFormat="1" x14ac:dyDescent="0.3">
      <c r="A655" s="5" t="s">
        <v>2588</v>
      </c>
      <c r="B655" s="5" t="s">
        <v>5253</v>
      </c>
      <c r="C655" s="5" t="s">
        <v>5254</v>
      </c>
      <c r="D655" s="5" t="s">
        <v>3920</v>
      </c>
      <c r="E655" s="5" t="s">
        <v>3960</v>
      </c>
      <c r="F655" s="5" t="s">
        <v>3919</v>
      </c>
      <c r="G655" s="5" t="s">
        <v>3956</v>
      </c>
      <c r="H655" s="5" t="s">
        <v>3919</v>
      </c>
    </row>
    <row r="656" spans="1:8" s="4" customFormat="1" x14ac:dyDescent="0.3">
      <c r="A656" s="5" t="s">
        <v>2592</v>
      </c>
      <c r="B656" s="5" t="s">
        <v>5255</v>
      </c>
      <c r="C656" s="5" t="s">
        <v>5256</v>
      </c>
      <c r="D656" s="5" t="s">
        <v>3920</v>
      </c>
      <c r="E656" s="5" t="s">
        <v>3960</v>
      </c>
      <c r="F656" s="5" t="s">
        <v>3919</v>
      </c>
      <c r="G656" s="5" t="s">
        <v>3956</v>
      </c>
      <c r="H656" s="5" t="s">
        <v>3919</v>
      </c>
    </row>
    <row r="657" spans="1:8" s="4" customFormat="1" x14ac:dyDescent="0.3">
      <c r="A657" s="5" t="s">
        <v>2595</v>
      </c>
      <c r="B657" s="5" t="s">
        <v>5257</v>
      </c>
      <c r="C657" s="5" t="s">
        <v>5258</v>
      </c>
      <c r="D657" s="5" t="s">
        <v>3920</v>
      </c>
      <c r="E657" s="5" t="s">
        <v>3960</v>
      </c>
      <c r="F657" s="5" t="s">
        <v>3919</v>
      </c>
      <c r="G657" s="5" t="s">
        <v>3956</v>
      </c>
      <c r="H657" s="5" t="s">
        <v>3919</v>
      </c>
    </row>
    <row r="658" spans="1:8" s="4" customFormat="1" x14ac:dyDescent="0.3">
      <c r="A658" s="5" t="s">
        <v>2599</v>
      </c>
      <c r="B658" s="5" t="s">
        <v>5259</v>
      </c>
      <c r="C658" s="5" t="s">
        <v>5260</v>
      </c>
      <c r="D658" s="5" t="s">
        <v>3920</v>
      </c>
      <c r="E658" s="5" t="s">
        <v>3960</v>
      </c>
      <c r="F658" s="5" t="s">
        <v>3919</v>
      </c>
      <c r="G658" s="5" t="s">
        <v>3956</v>
      </c>
      <c r="H658" s="5" t="s">
        <v>3919</v>
      </c>
    </row>
    <row r="659" spans="1:8" s="4" customFormat="1" x14ac:dyDescent="0.3">
      <c r="A659" s="5" t="s">
        <v>2603</v>
      </c>
      <c r="B659" s="5" t="s">
        <v>5261</v>
      </c>
      <c r="C659" s="5" t="s">
        <v>5262</v>
      </c>
      <c r="D659" s="5" t="s">
        <v>3920</v>
      </c>
      <c r="E659" s="5" t="s">
        <v>3960</v>
      </c>
      <c r="F659" s="5" t="s">
        <v>3919</v>
      </c>
      <c r="G659" s="5" t="s">
        <v>3956</v>
      </c>
      <c r="H659" s="5" t="s">
        <v>3919</v>
      </c>
    </row>
    <row r="660" spans="1:8" s="4" customFormat="1" x14ac:dyDescent="0.3">
      <c r="A660" s="5" t="s">
        <v>2606</v>
      </c>
      <c r="B660" s="5" t="s">
        <v>5263</v>
      </c>
      <c r="C660" s="5" t="s">
        <v>5264</v>
      </c>
      <c r="D660" s="5" t="s">
        <v>3920</v>
      </c>
      <c r="E660" s="5" t="s">
        <v>3960</v>
      </c>
      <c r="F660" s="5" t="s">
        <v>3919</v>
      </c>
      <c r="G660" s="5" t="s">
        <v>3956</v>
      </c>
      <c r="H660" s="5" t="s">
        <v>3919</v>
      </c>
    </row>
    <row r="661" spans="1:8" s="4" customFormat="1" x14ac:dyDescent="0.3">
      <c r="A661" s="5" t="s">
        <v>2610</v>
      </c>
      <c r="B661" s="5" t="s">
        <v>5265</v>
      </c>
      <c r="C661" s="5" t="s">
        <v>5266</v>
      </c>
      <c r="D661" s="5" t="s">
        <v>3920</v>
      </c>
      <c r="E661" s="5" t="s">
        <v>3960</v>
      </c>
      <c r="F661" s="5" t="s">
        <v>3919</v>
      </c>
      <c r="G661" s="5" t="s">
        <v>3956</v>
      </c>
      <c r="H661" s="5" t="s">
        <v>3919</v>
      </c>
    </row>
    <row r="662" spans="1:8" s="4" customFormat="1" x14ac:dyDescent="0.3">
      <c r="A662" s="5" t="s">
        <v>2612</v>
      </c>
      <c r="B662" s="5" t="s">
        <v>5267</v>
      </c>
      <c r="C662" s="5" t="s">
        <v>5268</v>
      </c>
      <c r="D662" s="5" t="s">
        <v>3920</v>
      </c>
      <c r="E662" s="5" t="s">
        <v>3960</v>
      </c>
      <c r="F662" s="5" t="s">
        <v>3919</v>
      </c>
      <c r="G662" s="5" t="s">
        <v>3956</v>
      </c>
      <c r="H662" s="5" t="s">
        <v>3919</v>
      </c>
    </row>
    <row r="663" spans="1:8" s="4" customFormat="1" x14ac:dyDescent="0.3">
      <c r="A663" s="5" t="s">
        <v>2616</v>
      </c>
      <c r="B663" s="5" t="s">
        <v>5269</v>
      </c>
      <c r="C663" s="5" t="s">
        <v>5270</v>
      </c>
      <c r="D663" s="5" t="s">
        <v>3920</v>
      </c>
      <c r="E663" s="5" t="s">
        <v>3960</v>
      </c>
      <c r="F663" s="5" t="s">
        <v>3919</v>
      </c>
      <c r="G663" s="5" t="s">
        <v>3956</v>
      </c>
      <c r="H663" s="5" t="s">
        <v>3919</v>
      </c>
    </row>
    <row r="664" spans="1:8" s="4" customFormat="1" x14ac:dyDescent="0.3">
      <c r="A664" s="5" t="s">
        <v>2620</v>
      </c>
      <c r="B664" s="5" t="s">
        <v>5271</v>
      </c>
      <c r="C664" s="5" t="s">
        <v>5272</v>
      </c>
      <c r="D664" s="5" t="s">
        <v>3920</v>
      </c>
      <c r="E664" s="5" t="s">
        <v>3960</v>
      </c>
      <c r="F664" s="5" t="s">
        <v>3919</v>
      </c>
      <c r="G664" s="5" t="s">
        <v>3956</v>
      </c>
      <c r="H664" s="5" t="s">
        <v>3919</v>
      </c>
    </row>
    <row r="665" spans="1:8" s="4" customFormat="1" x14ac:dyDescent="0.3">
      <c r="A665" s="5" t="s">
        <v>2624</v>
      </c>
      <c r="B665" s="5" t="s">
        <v>5273</v>
      </c>
      <c r="C665" s="5" t="s">
        <v>5274</v>
      </c>
      <c r="D665" s="5" t="s">
        <v>3920</v>
      </c>
      <c r="E665" s="5" t="s">
        <v>3960</v>
      </c>
      <c r="F665" s="5" t="s">
        <v>3919</v>
      </c>
      <c r="G665" s="5" t="s">
        <v>3956</v>
      </c>
      <c r="H665" s="5" t="s">
        <v>3919</v>
      </c>
    </row>
    <row r="666" spans="1:8" s="4" customFormat="1" x14ac:dyDescent="0.3">
      <c r="A666" s="5" t="s">
        <v>2628</v>
      </c>
      <c r="B666" s="5" t="s">
        <v>5275</v>
      </c>
      <c r="C666" s="5" t="s">
        <v>5276</v>
      </c>
      <c r="D666" s="5" t="s">
        <v>3920</v>
      </c>
      <c r="E666" s="5" t="s">
        <v>3960</v>
      </c>
      <c r="F666" s="5" t="s">
        <v>3919</v>
      </c>
      <c r="G666" s="5" t="s">
        <v>3956</v>
      </c>
      <c r="H666" s="5" t="s">
        <v>3919</v>
      </c>
    </row>
    <row r="667" spans="1:8" s="4" customFormat="1" x14ac:dyDescent="0.3">
      <c r="A667" s="5" t="s">
        <v>2631</v>
      </c>
      <c r="B667" s="5" t="s">
        <v>5277</v>
      </c>
      <c r="C667" s="5" t="s">
        <v>5278</v>
      </c>
      <c r="D667" s="5" t="s">
        <v>3920</v>
      </c>
      <c r="E667" s="5" t="s">
        <v>3960</v>
      </c>
      <c r="F667" s="5" t="s">
        <v>3919</v>
      </c>
      <c r="G667" s="5" t="s">
        <v>3956</v>
      </c>
      <c r="H667" s="5" t="s">
        <v>3919</v>
      </c>
    </row>
    <row r="668" spans="1:8" s="4" customFormat="1" x14ac:dyDescent="0.3">
      <c r="A668" s="5" t="s">
        <v>2635</v>
      </c>
      <c r="B668" s="5" t="s">
        <v>5279</v>
      </c>
      <c r="C668" s="5" t="s">
        <v>5280</v>
      </c>
      <c r="D668" s="5" t="s">
        <v>3920</v>
      </c>
      <c r="E668" s="5" t="s">
        <v>3960</v>
      </c>
      <c r="F668" s="5" t="s">
        <v>3919</v>
      </c>
      <c r="G668" s="5" t="s">
        <v>3956</v>
      </c>
      <c r="H668" s="5" t="s">
        <v>3919</v>
      </c>
    </row>
    <row r="669" spans="1:8" s="4" customFormat="1" x14ac:dyDescent="0.3">
      <c r="A669" s="5" t="s">
        <v>2639</v>
      </c>
      <c r="B669" s="5" t="s">
        <v>5281</v>
      </c>
      <c r="C669" s="5" t="s">
        <v>5282</v>
      </c>
      <c r="D669" s="5" t="s">
        <v>3920</v>
      </c>
      <c r="E669" s="5" t="s">
        <v>3960</v>
      </c>
      <c r="F669" s="5" t="s">
        <v>3919</v>
      </c>
      <c r="G669" s="5" t="s">
        <v>3956</v>
      </c>
      <c r="H669" s="5" t="s">
        <v>3919</v>
      </c>
    </row>
    <row r="670" spans="1:8" s="4" customFormat="1" x14ac:dyDescent="0.3">
      <c r="A670" s="5" t="s">
        <v>2643</v>
      </c>
      <c r="B670" s="5" t="s">
        <v>5283</v>
      </c>
      <c r="C670" s="5" t="s">
        <v>5284</v>
      </c>
      <c r="D670" s="5" t="s">
        <v>3920</v>
      </c>
      <c r="E670" s="5" t="s">
        <v>3960</v>
      </c>
      <c r="F670" s="5" t="s">
        <v>3919</v>
      </c>
      <c r="G670" s="5" t="s">
        <v>3956</v>
      </c>
      <c r="H670" s="5" t="s">
        <v>3919</v>
      </c>
    </row>
    <row r="671" spans="1:8" s="4" customFormat="1" x14ac:dyDescent="0.3">
      <c r="A671" s="5" t="s">
        <v>2647</v>
      </c>
      <c r="B671" s="5" t="s">
        <v>5285</v>
      </c>
      <c r="C671" s="5" t="s">
        <v>5286</v>
      </c>
      <c r="D671" s="5" t="s">
        <v>3920</v>
      </c>
      <c r="E671" s="5" t="s">
        <v>3960</v>
      </c>
      <c r="F671" s="5" t="s">
        <v>3919</v>
      </c>
      <c r="G671" s="5" t="s">
        <v>3956</v>
      </c>
      <c r="H671" s="5" t="s">
        <v>3919</v>
      </c>
    </row>
    <row r="672" spans="1:8" s="4" customFormat="1" x14ac:dyDescent="0.3">
      <c r="A672" s="5" t="s">
        <v>2651</v>
      </c>
      <c r="B672" s="5" t="s">
        <v>5287</v>
      </c>
      <c r="C672" s="5" t="s">
        <v>5288</v>
      </c>
      <c r="D672" s="5" t="s">
        <v>3920</v>
      </c>
      <c r="E672" s="5" t="s">
        <v>3960</v>
      </c>
      <c r="F672" s="5" t="s">
        <v>3919</v>
      </c>
      <c r="G672" s="5" t="s">
        <v>3956</v>
      </c>
      <c r="H672" s="5" t="s">
        <v>3919</v>
      </c>
    </row>
    <row r="673" spans="1:8" s="4" customFormat="1" x14ac:dyDescent="0.3">
      <c r="A673" s="5" t="s">
        <v>2655</v>
      </c>
      <c r="B673" s="5" t="s">
        <v>5289</v>
      </c>
      <c r="C673" s="5" t="s">
        <v>5290</v>
      </c>
      <c r="D673" s="5" t="s">
        <v>3920</v>
      </c>
      <c r="E673" s="5" t="s">
        <v>3960</v>
      </c>
      <c r="F673" s="5" t="s">
        <v>3919</v>
      </c>
      <c r="G673" s="5" t="s">
        <v>3956</v>
      </c>
      <c r="H673" s="5" t="s">
        <v>3919</v>
      </c>
    </row>
    <row r="674" spans="1:8" s="4" customFormat="1" x14ac:dyDescent="0.3">
      <c r="A674" s="5" t="s">
        <v>2659</v>
      </c>
      <c r="B674" s="5" t="s">
        <v>5291</v>
      </c>
      <c r="C674" s="5" t="s">
        <v>5292</v>
      </c>
      <c r="D674" s="5" t="s">
        <v>3920</v>
      </c>
      <c r="E674" s="5" t="s">
        <v>3960</v>
      </c>
      <c r="F674" s="5" t="s">
        <v>3919</v>
      </c>
      <c r="G674" s="5" t="s">
        <v>3956</v>
      </c>
      <c r="H674" s="5" t="s">
        <v>3919</v>
      </c>
    </row>
    <row r="675" spans="1:8" s="4" customFormat="1" x14ac:dyDescent="0.3">
      <c r="A675" s="5" t="s">
        <v>2663</v>
      </c>
      <c r="B675" s="5" t="s">
        <v>5293</v>
      </c>
      <c r="C675" s="5" t="s">
        <v>5294</v>
      </c>
      <c r="D675" s="5" t="s">
        <v>3920</v>
      </c>
      <c r="E675" s="5" t="s">
        <v>3960</v>
      </c>
      <c r="F675" s="5" t="s">
        <v>3919</v>
      </c>
      <c r="G675" s="5" t="s">
        <v>3956</v>
      </c>
      <c r="H675" s="5" t="s">
        <v>3919</v>
      </c>
    </row>
    <row r="676" spans="1:8" s="4" customFormat="1" x14ac:dyDescent="0.3">
      <c r="A676" s="5" t="s">
        <v>2666</v>
      </c>
      <c r="B676" s="5" t="s">
        <v>5295</v>
      </c>
      <c r="C676" s="5" t="s">
        <v>5296</v>
      </c>
      <c r="D676" s="5" t="s">
        <v>3920</v>
      </c>
      <c r="E676" s="5" t="s">
        <v>3960</v>
      </c>
      <c r="F676" s="5" t="s">
        <v>3919</v>
      </c>
      <c r="G676" s="5" t="s">
        <v>3956</v>
      </c>
      <c r="H676" s="5" t="s">
        <v>3919</v>
      </c>
    </row>
    <row r="677" spans="1:8" s="4" customFormat="1" x14ac:dyDescent="0.3">
      <c r="A677" s="5" t="s">
        <v>2670</v>
      </c>
      <c r="B677" s="5" t="s">
        <v>5297</v>
      </c>
      <c r="C677" s="5" t="s">
        <v>5298</v>
      </c>
      <c r="D677" s="5" t="s">
        <v>3920</v>
      </c>
      <c r="E677" s="5" t="s">
        <v>3960</v>
      </c>
      <c r="F677" s="5" t="s">
        <v>3919</v>
      </c>
      <c r="G677" s="5" t="s">
        <v>3956</v>
      </c>
      <c r="H677" s="5" t="s">
        <v>3919</v>
      </c>
    </row>
    <row r="678" spans="1:8" s="4" customFormat="1" x14ac:dyDescent="0.3">
      <c r="A678" s="5" t="s">
        <v>2674</v>
      </c>
      <c r="B678" s="5" t="s">
        <v>5299</v>
      </c>
      <c r="C678" s="5" t="s">
        <v>5300</v>
      </c>
      <c r="D678" s="5" t="s">
        <v>3920</v>
      </c>
      <c r="E678" s="5" t="s">
        <v>3960</v>
      </c>
      <c r="F678" s="5" t="s">
        <v>3919</v>
      </c>
      <c r="G678" s="5" t="s">
        <v>3956</v>
      </c>
      <c r="H678" s="5" t="s">
        <v>3919</v>
      </c>
    </row>
    <row r="679" spans="1:8" s="4" customFormat="1" x14ac:dyDescent="0.3">
      <c r="A679" s="5" t="s">
        <v>2678</v>
      </c>
      <c r="B679" s="5" t="s">
        <v>5301</v>
      </c>
      <c r="C679" s="5" t="s">
        <v>5302</v>
      </c>
      <c r="D679" s="5" t="s">
        <v>3920</v>
      </c>
      <c r="E679" s="5" t="s">
        <v>3960</v>
      </c>
      <c r="F679" s="5" t="s">
        <v>3919</v>
      </c>
      <c r="G679" s="5" t="s">
        <v>3956</v>
      </c>
      <c r="H679" s="5" t="s">
        <v>3919</v>
      </c>
    </row>
    <row r="680" spans="1:8" s="4" customFormat="1" x14ac:dyDescent="0.3">
      <c r="A680" s="5" t="s">
        <v>2682</v>
      </c>
      <c r="B680" s="5" t="s">
        <v>5303</v>
      </c>
      <c r="C680" s="5" t="s">
        <v>5304</v>
      </c>
      <c r="D680" s="5" t="s">
        <v>3920</v>
      </c>
      <c r="E680" s="5" t="s">
        <v>3960</v>
      </c>
      <c r="F680" s="5" t="s">
        <v>3919</v>
      </c>
      <c r="G680" s="5" t="s">
        <v>3956</v>
      </c>
      <c r="H680" s="5" t="s">
        <v>3919</v>
      </c>
    </row>
    <row r="681" spans="1:8" s="4" customFormat="1" x14ac:dyDescent="0.3">
      <c r="A681" s="5" t="s">
        <v>2686</v>
      </c>
      <c r="B681" s="5" t="s">
        <v>5305</v>
      </c>
      <c r="C681" s="5" t="s">
        <v>5306</v>
      </c>
      <c r="D681" s="5" t="s">
        <v>6024</v>
      </c>
      <c r="E681" s="5" t="s">
        <v>3960</v>
      </c>
      <c r="F681" s="5" t="s">
        <v>6025</v>
      </c>
      <c r="G681" s="5" t="s">
        <v>3956</v>
      </c>
      <c r="H681" s="5" t="s">
        <v>6026</v>
      </c>
    </row>
    <row r="682" spans="1:8" s="4" customFormat="1" x14ac:dyDescent="0.3">
      <c r="A682" s="5" t="s">
        <v>2690</v>
      </c>
      <c r="B682" s="5" t="s">
        <v>5307</v>
      </c>
      <c r="C682" s="5" t="s">
        <v>5308</v>
      </c>
      <c r="D682" s="5" t="s">
        <v>3920</v>
      </c>
      <c r="E682" s="5" t="s">
        <v>3960</v>
      </c>
      <c r="F682" s="5" t="s">
        <v>3919</v>
      </c>
      <c r="G682" s="5" t="s">
        <v>3956</v>
      </c>
      <c r="H682" s="5" t="s">
        <v>3919</v>
      </c>
    </row>
    <row r="683" spans="1:8" s="4" customFormat="1" x14ac:dyDescent="0.3">
      <c r="A683" s="5" t="s">
        <v>2694</v>
      </c>
      <c r="B683" s="5" t="s">
        <v>5309</v>
      </c>
      <c r="C683" s="5" t="s">
        <v>5310</v>
      </c>
      <c r="D683" s="5" t="s">
        <v>3920</v>
      </c>
      <c r="E683" s="5" t="s">
        <v>3960</v>
      </c>
      <c r="F683" s="5" t="s">
        <v>3919</v>
      </c>
      <c r="G683" s="5" t="s">
        <v>3956</v>
      </c>
      <c r="H683" s="5" t="s">
        <v>3919</v>
      </c>
    </row>
    <row r="684" spans="1:8" s="4" customFormat="1" x14ac:dyDescent="0.3">
      <c r="A684" s="5" t="s">
        <v>2698</v>
      </c>
      <c r="B684" s="5" t="s">
        <v>5311</v>
      </c>
      <c r="C684" s="5" t="s">
        <v>5312</v>
      </c>
      <c r="D684" s="5" t="s">
        <v>3920</v>
      </c>
      <c r="E684" s="5" t="s">
        <v>3960</v>
      </c>
      <c r="F684" s="5" t="s">
        <v>3919</v>
      </c>
      <c r="G684" s="5" t="s">
        <v>3956</v>
      </c>
      <c r="H684" s="5" t="s">
        <v>3919</v>
      </c>
    </row>
    <row r="685" spans="1:8" s="4" customFormat="1" x14ac:dyDescent="0.3">
      <c r="A685" s="5" t="s">
        <v>2702</v>
      </c>
      <c r="B685" s="5" t="s">
        <v>5313</v>
      </c>
      <c r="C685" s="5" t="s">
        <v>5314</v>
      </c>
      <c r="D685" s="5" t="s">
        <v>3920</v>
      </c>
      <c r="E685" s="5" t="s">
        <v>3960</v>
      </c>
      <c r="F685" s="5" t="s">
        <v>3919</v>
      </c>
      <c r="G685" s="5" t="s">
        <v>3956</v>
      </c>
      <c r="H685" s="5" t="s">
        <v>3919</v>
      </c>
    </row>
    <row r="686" spans="1:8" s="4" customFormat="1" x14ac:dyDescent="0.3">
      <c r="A686" s="5" t="s">
        <v>2706</v>
      </c>
      <c r="B686" s="5" t="s">
        <v>5315</v>
      </c>
      <c r="C686" s="5" t="s">
        <v>5316</v>
      </c>
      <c r="D686" s="5" t="s">
        <v>3920</v>
      </c>
      <c r="E686" s="5" t="s">
        <v>3960</v>
      </c>
      <c r="F686" s="5" t="s">
        <v>3919</v>
      </c>
      <c r="G686" s="5" t="s">
        <v>3956</v>
      </c>
      <c r="H686" s="5" t="s">
        <v>3919</v>
      </c>
    </row>
    <row r="687" spans="1:8" s="4" customFormat="1" x14ac:dyDescent="0.3">
      <c r="A687" s="5" t="s">
        <v>2710</v>
      </c>
      <c r="B687" s="5" t="s">
        <v>5317</v>
      </c>
      <c r="C687" s="5" t="s">
        <v>5318</v>
      </c>
      <c r="D687" s="5" t="s">
        <v>3920</v>
      </c>
      <c r="E687" s="5" t="s">
        <v>3960</v>
      </c>
      <c r="F687" s="5" t="s">
        <v>3919</v>
      </c>
      <c r="G687" s="5" t="s">
        <v>3956</v>
      </c>
      <c r="H687" s="5" t="s">
        <v>3919</v>
      </c>
    </row>
    <row r="688" spans="1:8" s="4" customFormat="1" x14ac:dyDescent="0.3">
      <c r="A688" s="5" t="s">
        <v>2714</v>
      </c>
      <c r="B688" s="5" t="s">
        <v>5319</v>
      </c>
      <c r="C688" s="5" t="s">
        <v>5320</v>
      </c>
      <c r="D688" s="5" t="s">
        <v>3920</v>
      </c>
      <c r="E688" s="5" t="s">
        <v>3960</v>
      </c>
      <c r="F688" s="5" t="s">
        <v>3919</v>
      </c>
      <c r="G688" s="5" t="s">
        <v>3956</v>
      </c>
      <c r="H688" s="5" t="s">
        <v>3919</v>
      </c>
    </row>
    <row r="689" spans="1:8" s="4" customFormat="1" x14ac:dyDescent="0.3">
      <c r="A689" s="5" t="s">
        <v>2718</v>
      </c>
      <c r="B689" s="5" t="s">
        <v>5321</v>
      </c>
      <c r="C689" s="5" t="s">
        <v>5322</v>
      </c>
      <c r="D689" s="5" t="s">
        <v>6027</v>
      </c>
      <c r="E689" s="5" t="s">
        <v>3960</v>
      </c>
      <c r="F689" s="5" t="s">
        <v>6028</v>
      </c>
      <c r="G689" s="5" t="s">
        <v>3956</v>
      </c>
      <c r="H689" s="5" t="s">
        <v>6029</v>
      </c>
    </row>
    <row r="690" spans="1:8" s="4" customFormat="1" x14ac:dyDescent="0.3">
      <c r="A690" s="5" t="s">
        <v>2722</v>
      </c>
      <c r="B690" s="5" t="s">
        <v>5323</v>
      </c>
      <c r="C690" s="5" t="s">
        <v>5324</v>
      </c>
      <c r="D690" s="5" t="s">
        <v>3920</v>
      </c>
      <c r="E690" s="5" t="s">
        <v>3960</v>
      </c>
      <c r="F690" s="5" t="s">
        <v>3919</v>
      </c>
      <c r="G690" s="5" t="s">
        <v>3956</v>
      </c>
      <c r="H690" s="5" t="s">
        <v>3919</v>
      </c>
    </row>
    <row r="691" spans="1:8" s="4" customFormat="1" x14ac:dyDescent="0.3">
      <c r="A691" s="5" t="s">
        <v>2726</v>
      </c>
      <c r="B691" s="5" t="s">
        <v>5325</v>
      </c>
      <c r="C691" s="5" t="s">
        <v>5326</v>
      </c>
      <c r="D691" s="5" t="s">
        <v>3920</v>
      </c>
      <c r="E691" s="5" t="s">
        <v>3960</v>
      </c>
      <c r="F691" s="5" t="s">
        <v>3919</v>
      </c>
      <c r="G691" s="5" t="s">
        <v>3956</v>
      </c>
      <c r="H691" s="5" t="s">
        <v>3919</v>
      </c>
    </row>
    <row r="692" spans="1:8" s="4" customFormat="1" x14ac:dyDescent="0.3">
      <c r="A692" s="5" t="s">
        <v>2730</v>
      </c>
      <c r="B692" s="5" t="s">
        <v>5327</v>
      </c>
      <c r="C692" s="5" t="s">
        <v>5328</v>
      </c>
      <c r="D692" s="5" t="s">
        <v>3920</v>
      </c>
      <c r="E692" s="5" t="s">
        <v>3960</v>
      </c>
      <c r="F692" s="5" t="s">
        <v>3919</v>
      </c>
      <c r="G692" s="5" t="s">
        <v>3956</v>
      </c>
      <c r="H692" s="5" t="s">
        <v>3919</v>
      </c>
    </row>
    <row r="693" spans="1:8" s="4" customFormat="1" x14ac:dyDescent="0.3">
      <c r="A693" s="5" t="s">
        <v>2734</v>
      </c>
      <c r="B693" s="5" t="s">
        <v>5329</v>
      </c>
      <c r="C693" s="5" t="s">
        <v>5330</v>
      </c>
      <c r="D693" s="5" t="s">
        <v>3920</v>
      </c>
      <c r="E693" s="5" t="s">
        <v>3960</v>
      </c>
      <c r="F693" s="5" t="s">
        <v>3919</v>
      </c>
      <c r="G693" s="5" t="s">
        <v>3956</v>
      </c>
      <c r="H693" s="5" t="s">
        <v>3919</v>
      </c>
    </row>
    <row r="694" spans="1:8" s="4" customFormat="1" x14ac:dyDescent="0.3">
      <c r="A694" s="5" t="s">
        <v>2737</v>
      </c>
      <c r="B694" s="5" t="s">
        <v>5331</v>
      </c>
      <c r="C694" s="5" t="s">
        <v>5332</v>
      </c>
      <c r="D694" s="5" t="s">
        <v>3920</v>
      </c>
      <c r="E694" s="5" t="s">
        <v>3960</v>
      </c>
      <c r="F694" s="5" t="s">
        <v>3919</v>
      </c>
      <c r="G694" s="5" t="s">
        <v>3956</v>
      </c>
      <c r="H694" s="5" t="s">
        <v>3919</v>
      </c>
    </row>
    <row r="695" spans="1:8" s="4" customFormat="1" x14ac:dyDescent="0.3">
      <c r="A695" s="5" t="s">
        <v>2741</v>
      </c>
      <c r="B695" s="5" t="s">
        <v>5333</v>
      </c>
      <c r="C695" s="5" t="s">
        <v>5334</v>
      </c>
      <c r="D695" s="5" t="s">
        <v>3920</v>
      </c>
      <c r="E695" s="5" t="s">
        <v>3960</v>
      </c>
      <c r="F695" s="5" t="s">
        <v>3919</v>
      </c>
      <c r="G695" s="5" t="s">
        <v>3956</v>
      </c>
      <c r="H695" s="5" t="s">
        <v>3919</v>
      </c>
    </row>
    <row r="696" spans="1:8" s="4" customFormat="1" x14ac:dyDescent="0.3">
      <c r="A696" s="5" t="s">
        <v>2745</v>
      </c>
      <c r="B696" s="5" t="s">
        <v>5335</v>
      </c>
      <c r="C696" s="5" t="s">
        <v>5336</v>
      </c>
      <c r="D696" s="5" t="s">
        <v>3920</v>
      </c>
      <c r="E696" s="5" t="s">
        <v>3960</v>
      </c>
      <c r="F696" s="5" t="s">
        <v>3919</v>
      </c>
      <c r="G696" s="5" t="s">
        <v>3956</v>
      </c>
      <c r="H696" s="5" t="s">
        <v>3919</v>
      </c>
    </row>
    <row r="697" spans="1:8" s="4" customFormat="1" x14ac:dyDescent="0.3">
      <c r="A697" s="5" t="s">
        <v>2749</v>
      </c>
      <c r="B697" s="5" t="s">
        <v>5337</v>
      </c>
      <c r="C697" s="5" t="s">
        <v>5338</v>
      </c>
      <c r="D697" s="5" t="s">
        <v>3920</v>
      </c>
      <c r="E697" s="5" t="s">
        <v>3960</v>
      </c>
      <c r="F697" s="5" t="s">
        <v>3919</v>
      </c>
      <c r="G697" s="5" t="s">
        <v>3956</v>
      </c>
      <c r="H697" s="5" t="s">
        <v>3919</v>
      </c>
    </row>
    <row r="698" spans="1:8" s="4" customFormat="1" x14ac:dyDescent="0.3">
      <c r="A698" s="5" t="s">
        <v>2753</v>
      </c>
      <c r="B698" s="5" t="s">
        <v>5339</v>
      </c>
      <c r="C698" s="5" t="s">
        <v>5340</v>
      </c>
      <c r="D698" s="5" t="s">
        <v>3920</v>
      </c>
      <c r="E698" s="5" t="s">
        <v>3960</v>
      </c>
      <c r="F698" s="5" t="s">
        <v>3919</v>
      </c>
      <c r="G698" s="5" t="s">
        <v>3956</v>
      </c>
      <c r="H698" s="5" t="s">
        <v>3919</v>
      </c>
    </row>
    <row r="699" spans="1:8" s="4" customFormat="1" x14ac:dyDescent="0.3">
      <c r="A699" s="5" t="s">
        <v>2757</v>
      </c>
      <c r="B699" s="5" t="s">
        <v>5341</v>
      </c>
      <c r="C699" s="5" t="s">
        <v>5342</v>
      </c>
      <c r="D699" s="5" t="s">
        <v>3920</v>
      </c>
      <c r="E699" s="5" t="s">
        <v>3960</v>
      </c>
      <c r="F699" s="5" t="s">
        <v>3919</v>
      </c>
      <c r="G699" s="5" t="s">
        <v>3956</v>
      </c>
      <c r="H699" s="5" t="s">
        <v>3919</v>
      </c>
    </row>
    <row r="700" spans="1:8" s="4" customFormat="1" x14ac:dyDescent="0.3">
      <c r="A700" s="5" t="s">
        <v>2761</v>
      </c>
      <c r="B700" s="5" t="s">
        <v>5343</v>
      </c>
      <c r="C700" s="5" t="s">
        <v>5344</v>
      </c>
      <c r="D700" s="5" t="s">
        <v>3920</v>
      </c>
      <c r="E700" s="5" t="s">
        <v>3960</v>
      </c>
      <c r="F700" s="5" t="s">
        <v>3919</v>
      </c>
      <c r="G700" s="5" t="s">
        <v>3956</v>
      </c>
      <c r="H700" s="5" t="s">
        <v>3919</v>
      </c>
    </row>
    <row r="701" spans="1:8" s="4" customFormat="1" x14ac:dyDescent="0.3">
      <c r="A701" s="5" t="s">
        <v>2765</v>
      </c>
      <c r="B701" s="5" t="s">
        <v>5345</v>
      </c>
      <c r="C701" s="5" t="s">
        <v>5346</v>
      </c>
      <c r="D701" s="5" t="s">
        <v>3920</v>
      </c>
      <c r="E701" s="5" t="s">
        <v>3960</v>
      </c>
      <c r="F701" s="5" t="s">
        <v>3919</v>
      </c>
      <c r="G701" s="5" t="s">
        <v>3956</v>
      </c>
      <c r="H701" s="5" t="s">
        <v>3919</v>
      </c>
    </row>
    <row r="702" spans="1:8" s="4" customFormat="1" x14ac:dyDescent="0.3">
      <c r="A702" s="5" t="s">
        <v>2769</v>
      </c>
      <c r="B702" s="5" t="s">
        <v>5347</v>
      </c>
      <c r="C702" s="5" t="s">
        <v>5348</v>
      </c>
      <c r="D702" s="5" t="s">
        <v>3920</v>
      </c>
      <c r="E702" s="5" t="s">
        <v>3960</v>
      </c>
      <c r="F702" s="5" t="s">
        <v>3919</v>
      </c>
      <c r="G702" s="5" t="s">
        <v>3956</v>
      </c>
      <c r="H702" s="5" t="s">
        <v>3919</v>
      </c>
    </row>
    <row r="703" spans="1:8" s="4" customFormat="1" x14ac:dyDescent="0.3">
      <c r="A703" s="5" t="s">
        <v>2772</v>
      </c>
      <c r="B703" s="5" t="s">
        <v>5349</v>
      </c>
      <c r="C703" s="5" t="s">
        <v>5350</v>
      </c>
      <c r="D703" s="5" t="s">
        <v>3920</v>
      </c>
      <c r="E703" s="5" t="s">
        <v>3960</v>
      </c>
      <c r="F703" s="5" t="s">
        <v>3919</v>
      </c>
      <c r="G703" s="5" t="s">
        <v>3956</v>
      </c>
      <c r="H703" s="5" t="s">
        <v>3919</v>
      </c>
    </row>
    <row r="704" spans="1:8" s="4" customFormat="1" x14ac:dyDescent="0.3">
      <c r="A704" s="5" t="s">
        <v>2776</v>
      </c>
      <c r="B704" s="5" t="s">
        <v>5351</v>
      </c>
      <c r="C704" s="5" t="s">
        <v>5352</v>
      </c>
      <c r="D704" s="5" t="s">
        <v>3920</v>
      </c>
      <c r="E704" s="5" t="s">
        <v>3960</v>
      </c>
      <c r="F704" s="5" t="s">
        <v>3919</v>
      </c>
      <c r="G704" s="5" t="s">
        <v>3956</v>
      </c>
      <c r="H704" s="5" t="s">
        <v>3919</v>
      </c>
    </row>
    <row r="705" spans="1:8" s="4" customFormat="1" x14ac:dyDescent="0.3">
      <c r="A705" s="5" t="s">
        <v>2780</v>
      </c>
      <c r="B705" s="5" t="s">
        <v>5353</v>
      </c>
      <c r="C705" s="5" t="s">
        <v>5354</v>
      </c>
      <c r="D705" s="5" t="s">
        <v>3920</v>
      </c>
      <c r="E705" s="5" t="s">
        <v>3960</v>
      </c>
      <c r="F705" s="5" t="s">
        <v>3919</v>
      </c>
      <c r="G705" s="5" t="s">
        <v>3956</v>
      </c>
      <c r="H705" s="5" t="s">
        <v>3919</v>
      </c>
    </row>
    <row r="706" spans="1:8" s="4" customFormat="1" x14ac:dyDescent="0.3">
      <c r="A706" s="5" t="s">
        <v>2784</v>
      </c>
      <c r="B706" s="5" t="s">
        <v>5355</v>
      </c>
      <c r="C706" s="5" t="s">
        <v>5356</v>
      </c>
      <c r="D706" s="5" t="s">
        <v>3920</v>
      </c>
      <c r="E706" s="5" t="s">
        <v>3960</v>
      </c>
      <c r="F706" s="5" t="s">
        <v>3919</v>
      </c>
      <c r="G706" s="5" t="s">
        <v>3956</v>
      </c>
      <c r="H706" s="5" t="s">
        <v>3919</v>
      </c>
    </row>
    <row r="707" spans="1:8" s="4" customFormat="1" x14ac:dyDescent="0.3">
      <c r="A707" s="5" t="s">
        <v>2788</v>
      </c>
      <c r="B707" s="5" t="s">
        <v>5357</v>
      </c>
      <c r="C707" s="5" t="s">
        <v>5358</v>
      </c>
      <c r="D707" s="5" t="s">
        <v>3920</v>
      </c>
      <c r="E707" s="5" t="s">
        <v>3960</v>
      </c>
      <c r="F707" s="5" t="s">
        <v>3919</v>
      </c>
      <c r="G707" s="5" t="s">
        <v>3956</v>
      </c>
      <c r="H707" s="5" t="s">
        <v>3919</v>
      </c>
    </row>
    <row r="708" spans="1:8" s="4" customFormat="1" x14ac:dyDescent="0.3">
      <c r="A708" s="5" t="s">
        <v>2792</v>
      </c>
      <c r="B708" s="5" t="s">
        <v>5359</v>
      </c>
      <c r="C708" s="5" t="s">
        <v>5360</v>
      </c>
      <c r="D708" s="5" t="s">
        <v>3920</v>
      </c>
      <c r="E708" s="5" t="s">
        <v>3960</v>
      </c>
      <c r="F708" s="5" t="s">
        <v>3919</v>
      </c>
      <c r="G708" s="5" t="s">
        <v>3956</v>
      </c>
      <c r="H708" s="5" t="s">
        <v>3919</v>
      </c>
    </row>
    <row r="709" spans="1:8" s="4" customFormat="1" x14ac:dyDescent="0.3">
      <c r="A709" s="5" t="s">
        <v>2796</v>
      </c>
      <c r="B709" s="5" t="s">
        <v>5361</v>
      </c>
      <c r="C709" s="5" t="s">
        <v>5362</v>
      </c>
      <c r="D709" s="5" t="s">
        <v>3920</v>
      </c>
      <c r="E709" s="5" t="s">
        <v>3960</v>
      </c>
      <c r="F709" s="5" t="s">
        <v>3919</v>
      </c>
      <c r="G709" s="5" t="s">
        <v>3956</v>
      </c>
      <c r="H709" s="5" t="s">
        <v>3919</v>
      </c>
    </row>
    <row r="710" spans="1:8" s="4" customFormat="1" x14ac:dyDescent="0.3">
      <c r="A710" s="5" t="s">
        <v>2800</v>
      </c>
      <c r="B710" s="5" t="s">
        <v>5363</v>
      </c>
      <c r="C710" s="5" t="s">
        <v>5364</v>
      </c>
      <c r="D710" s="5" t="s">
        <v>3920</v>
      </c>
      <c r="E710" s="5" t="s">
        <v>3960</v>
      </c>
      <c r="F710" s="5" t="s">
        <v>3919</v>
      </c>
      <c r="G710" s="5" t="s">
        <v>3956</v>
      </c>
      <c r="H710" s="5" t="s">
        <v>3919</v>
      </c>
    </row>
    <row r="711" spans="1:8" s="4" customFormat="1" x14ac:dyDescent="0.3">
      <c r="A711" s="5" t="s">
        <v>2804</v>
      </c>
      <c r="B711" s="5" t="s">
        <v>5365</v>
      </c>
      <c r="C711" s="5" t="s">
        <v>5366</v>
      </c>
      <c r="D711" s="5" t="s">
        <v>3920</v>
      </c>
      <c r="E711" s="5" t="s">
        <v>3960</v>
      </c>
      <c r="F711" s="5" t="s">
        <v>3919</v>
      </c>
      <c r="G711" s="5" t="s">
        <v>3956</v>
      </c>
      <c r="H711" s="5" t="s">
        <v>3919</v>
      </c>
    </row>
    <row r="712" spans="1:8" s="4" customFormat="1" x14ac:dyDescent="0.3">
      <c r="A712" s="5" t="s">
        <v>2808</v>
      </c>
      <c r="B712" s="5" t="s">
        <v>5367</v>
      </c>
      <c r="C712" s="5" t="s">
        <v>5368</v>
      </c>
      <c r="D712" s="5" t="s">
        <v>3920</v>
      </c>
      <c r="E712" s="5" t="s">
        <v>3960</v>
      </c>
      <c r="F712" s="5" t="s">
        <v>3919</v>
      </c>
      <c r="G712" s="5" t="s">
        <v>3956</v>
      </c>
      <c r="H712" s="5" t="s">
        <v>3919</v>
      </c>
    </row>
    <row r="713" spans="1:8" s="4" customFormat="1" x14ac:dyDescent="0.3">
      <c r="A713" s="5" t="s">
        <v>2811</v>
      </c>
      <c r="B713" s="5" t="s">
        <v>5369</v>
      </c>
      <c r="C713" s="5" t="s">
        <v>5370</v>
      </c>
      <c r="D713" s="5" t="s">
        <v>3920</v>
      </c>
      <c r="E713" s="5" t="s">
        <v>3960</v>
      </c>
      <c r="F713" s="5" t="s">
        <v>3919</v>
      </c>
      <c r="G713" s="5" t="s">
        <v>3956</v>
      </c>
      <c r="H713" s="5" t="s">
        <v>3919</v>
      </c>
    </row>
    <row r="714" spans="1:8" s="4" customFormat="1" x14ac:dyDescent="0.3">
      <c r="A714" s="5" t="s">
        <v>2815</v>
      </c>
      <c r="B714" s="5" t="s">
        <v>5371</v>
      </c>
      <c r="C714" s="5" t="s">
        <v>5372</v>
      </c>
      <c r="D714" s="5" t="s">
        <v>3920</v>
      </c>
      <c r="E714" s="5" t="s">
        <v>3960</v>
      </c>
      <c r="F714" s="5" t="s">
        <v>3919</v>
      </c>
      <c r="G714" s="5" t="s">
        <v>3956</v>
      </c>
      <c r="H714" s="5" t="s">
        <v>3919</v>
      </c>
    </row>
    <row r="715" spans="1:8" s="4" customFormat="1" x14ac:dyDescent="0.3">
      <c r="A715" s="5" t="s">
        <v>2819</v>
      </c>
      <c r="B715" s="5" t="s">
        <v>5373</v>
      </c>
      <c r="C715" s="5" t="s">
        <v>5374</v>
      </c>
      <c r="D715" s="5" t="s">
        <v>3920</v>
      </c>
      <c r="E715" s="5" t="s">
        <v>3960</v>
      </c>
      <c r="F715" s="5" t="s">
        <v>3919</v>
      </c>
      <c r="G715" s="5" t="s">
        <v>3956</v>
      </c>
      <c r="H715" s="5" t="s">
        <v>3919</v>
      </c>
    </row>
    <row r="716" spans="1:8" s="4" customFormat="1" x14ac:dyDescent="0.3">
      <c r="A716" s="5" t="s">
        <v>2823</v>
      </c>
      <c r="B716" s="5" t="s">
        <v>5375</v>
      </c>
      <c r="C716" s="5" t="s">
        <v>5376</v>
      </c>
      <c r="D716" s="5" t="s">
        <v>3920</v>
      </c>
      <c r="E716" s="5" t="s">
        <v>3960</v>
      </c>
      <c r="F716" s="5" t="s">
        <v>3919</v>
      </c>
      <c r="G716" s="5" t="s">
        <v>3956</v>
      </c>
      <c r="H716" s="5" t="s">
        <v>3919</v>
      </c>
    </row>
    <row r="717" spans="1:8" s="4" customFormat="1" x14ac:dyDescent="0.3">
      <c r="A717" s="5" t="s">
        <v>2826</v>
      </c>
      <c r="B717" s="5" t="s">
        <v>5377</v>
      </c>
      <c r="C717" s="5" t="s">
        <v>5378</v>
      </c>
      <c r="D717" s="5" t="s">
        <v>3920</v>
      </c>
      <c r="E717" s="5" t="s">
        <v>3960</v>
      </c>
      <c r="F717" s="5" t="s">
        <v>3919</v>
      </c>
      <c r="G717" s="5" t="s">
        <v>3956</v>
      </c>
      <c r="H717" s="5" t="s">
        <v>3919</v>
      </c>
    </row>
    <row r="718" spans="1:8" s="4" customFormat="1" x14ac:dyDescent="0.3">
      <c r="A718" s="5" t="s">
        <v>2830</v>
      </c>
      <c r="B718" s="5" t="s">
        <v>5379</v>
      </c>
      <c r="C718" s="5" t="s">
        <v>5380</v>
      </c>
      <c r="D718" s="5" t="s">
        <v>3920</v>
      </c>
      <c r="E718" s="5" t="s">
        <v>3960</v>
      </c>
      <c r="F718" s="5" t="s">
        <v>3919</v>
      </c>
      <c r="G718" s="5" t="s">
        <v>3956</v>
      </c>
      <c r="H718" s="5" t="s">
        <v>3919</v>
      </c>
    </row>
    <row r="719" spans="1:8" s="4" customFormat="1" x14ac:dyDescent="0.3">
      <c r="A719" s="5" t="s">
        <v>2834</v>
      </c>
      <c r="B719" s="5" t="s">
        <v>5381</v>
      </c>
      <c r="C719" s="5" t="s">
        <v>5382</v>
      </c>
      <c r="D719" s="5" t="s">
        <v>3920</v>
      </c>
      <c r="E719" s="5" t="s">
        <v>3960</v>
      </c>
      <c r="F719" s="5" t="s">
        <v>3919</v>
      </c>
      <c r="G719" s="5" t="s">
        <v>3956</v>
      </c>
      <c r="H719" s="5" t="s">
        <v>3919</v>
      </c>
    </row>
    <row r="720" spans="1:8" s="4" customFormat="1" x14ac:dyDescent="0.3">
      <c r="A720" s="5" t="s">
        <v>2838</v>
      </c>
      <c r="B720" s="5" t="s">
        <v>5383</v>
      </c>
      <c r="C720" s="5" t="s">
        <v>5384</v>
      </c>
      <c r="D720" s="5" t="s">
        <v>3920</v>
      </c>
      <c r="E720" s="5" t="s">
        <v>3960</v>
      </c>
      <c r="F720" s="5" t="s">
        <v>3919</v>
      </c>
      <c r="G720" s="5" t="s">
        <v>3956</v>
      </c>
      <c r="H720" s="5" t="s">
        <v>3919</v>
      </c>
    </row>
    <row r="721" spans="1:8" s="4" customFormat="1" x14ac:dyDescent="0.3">
      <c r="A721" s="5" t="s">
        <v>2841</v>
      </c>
      <c r="B721" s="5" t="s">
        <v>5385</v>
      </c>
      <c r="C721" s="5" t="s">
        <v>5386</v>
      </c>
      <c r="D721" s="5" t="s">
        <v>3920</v>
      </c>
      <c r="E721" s="5" t="s">
        <v>3960</v>
      </c>
      <c r="F721" s="5" t="s">
        <v>3919</v>
      </c>
      <c r="G721" s="5" t="s">
        <v>3956</v>
      </c>
      <c r="H721" s="5" t="s">
        <v>3919</v>
      </c>
    </row>
    <row r="722" spans="1:8" s="4" customFormat="1" x14ac:dyDescent="0.3">
      <c r="A722" s="5" t="s">
        <v>2845</v>
      </c>
      <c r="B722" s="5" t="s">
        <v>5387</v>
      </c>
      <c r="C722" s="5" t="s">
        <v>5388</v>
      </c>
      <c r="D722" s="5" t="s">
        <v>3920</v>
      </c>
      <c r="E722" s="5" t="s">
        <v>3960</v>
      </c>
      <c r="F722" s="5" t="s">
        <v>3919</v>
      </c>
      <c r="G722" s="5" t="s">
        <v>3956</v>
      </c>
      <c r="H722" s="5" t="s">
        <v>3919</v>
      </c>
    </row>
    <row r="723" spans="1:8" s="4" customFormat="1" x14ac:dyDescent="0.3">
      <c r="A723" s="5" t="s">
        <v>2848</v>
      </c>
      <c r="B723" s="5" t="s">
        <v>5389</v>
      </c>
      <c r="C723" s="5" t="s">
        <v>5390</v>
      </c>
      <c r="D723" s="5" t="s">
        <v>3920</v>
      </c>
      <c r="E723" s="5" t="s">
        <v>3960</v>
      </c>
      <c r="F723" s="5" t="s">
        <v>3919</v>
      </c>
      <c r="G723" s="5" t="s">
        <v>3956</v>
      </c>
      <c r="H723" s="5" t="s">
        <v>3919</v>
      </c>
    </row>
    <row r="724" spans="1:8" s="4" customFormat="1" x14ac:dyDescent="0.3">
      <c r="A724" s="5" t="s">
        <v>2852</v>
      </c>
      <c r="B724" s="5" t="s">
        <v>5391</v>
      </c>
      <c r="C724" s="5" t="s">
        <v>5392</v>
      </c>
      <c r="D724" s="5" t="s">
        <v>3920</v>
      </c>
      <c r="E724" s="5" t="s">
        <v>3960</v>
      </c>
      <c r="F724" s="5" t="s">
        <v>3919</v>
      </c>
      <c r="G724" s="5" t="s">
        <v>3956</v>
      </c>
      <c r="H724" s="5" t="s">
        <v>3919</v>
      </c>
    </row>
    <row r="725" spans="1:8" s="4" customFormat="1" x14ac:dyDescent="0.3">
      <c r="A725" s="5" t="s">
        <v>2856</v>
      </c>
      <c r="B725" s="5" t="s">
        <v>5393</v>
      </c>
      <c r="C725" s="5" t="s">
        <v>5394</v>
      </c>
      <c r="D725" s="5" t="s">
        <v>3920</v>
      </c>
      <c r="E725" s="5" t="s">
        <v>3960</v>
      </c>
      <c r="F725" s="5" t="s">
        <v>3919</v>
      </c>
      <c r="G725" s="5" t="s">
        <v>3956</v>
      </c>
      <c r="H725" s="5" t="s">
        <v>3919</v>
      </c>
    </row>
    <row r="726" spans="1:8" s="4" customFormat="1" x14ac:dyDescent="0.3">
      <c r="A726" s="5" t="s">
        <v>2860</v>
      </c>
      <c r="B726" s="5" t="s">
        <v>5395</v>
      </c>
      <c r="C726" s="5" t="s">
        <v>5396</v>
      </c>
      <c r="D726" s="5" t="s">
        <v>3920</v>
      </c>
      <c r="E726" s="5" t="s">
        <v>3960</v>
      </c>
      <c r="F726" s="5" t="s">
        <v>3919</v>
      </c>
      <c r="G726" s="5" t="s">
        <v>3956</v>
      </c>
      <c r="H726" s="5" t="s">
        <v>3919</v>
      </c>
    </row>
    <row r="727" spans="1:8" s="4" customFormat="1" x14ac:dyDescent="0.3">
      <c r="A727" s="5" t="s">
        <v>2864</v>
      </c>
      <c r="B727" s="5" t="s">
        <v>5397</v>
      </c>
      <c r="C727" s="5" t="s">
        <v>5398</v>
      </c>
      <c r="D727" s="5" t="s">
        <v>3920</v>
      </c>
      <c r="E727" s="5" t="s">
        <v>3960</v>
      </c>
      <c r="F727" s="5" t="s">
        <v>3919</v>
      </c>
      <c r="G727" s="5" t="s">
        <v>3956</v>
      </c>
      <c r="H727" s="5" t="s">
        <v>3919</v>
      </c>
    </row>
    <row r="728" spans="1:8" s="4" customFormat="1" x14ac:dyDescent="0.3">
      <c r="A728" s="5" t="s">
        <v>2868</v>
      </c>
      <c r="B728" s="5" t="s">
        <v>5399</v>
      </c>
      <c r="C728" s="5" t="s">
        <v>5400</v>
      </c>
      <c r="D728" s="5" t="s">
        <v>3920</v>
      </c>
      <c r="E728" s="5" t="s">
        <v>3960</v>
      </c>
      <c r="F728" s="5" t="s">
        <v>3919</v>
      </c>
      <c r="G728" s="5" t="s">
        <v>3956</v>
      </c>
      <c r="H728" s="5" t="s">
        <v>3919</v>
      </c>
    </row>
    <row r="729" spans="1:8" s="4" customFormat="1" x14ac:dyDescent="0.3">
      <c r="A729" s="5" t="s">
        <v>2872</v>
      </c>
      <c r="B729" s="5" t="s">
        <v>5401</v>
      </c>
      <c r="C729" s="5" t="s">
        <v>5402</v>
      </c>
      <c r="D729" s="5" t="s">
        <v>3920</v>
      </c>
      <c r="E729" s="5" t="s">
        <v>3960</v>
      </c>
      <c r="F729" s="5" t="s">
        <v>3919</v>
      </c>
      <c r="G729" s="5" t="s">
        <v>3956</v>
      </c>
      <c r="H729" s="5" t="s">
        <v>3919</v>
      </c>
    </row>
    <row r="730" spans="1:8" s="4" customFormat="1" x14ac:dyDescent="0.3">
      <c r="A730" s="5" t="s">
        <v>2876</v>
      </c>
      <c r="B730" s="5" t="s">
        <v>5403</v>
      </c>
      <c r="C730" s="5" t="s">
        <v>5404</v>
      </c>
      <c r="D730" s="5" t="s">
        <v>3920</v>
      </c>
      <c r="E730" s="5" t="s">
        <v>3960</v>
      </c>
      <c r="F730" s="5" t="s">
        <v>3919</v>
      </c>
      <c r="G730" s="5" t="s">
        <v>3956</v>
      </c>
      <c r="H730" s="5" t="s">
        <v>3919</v>
      </c>
    </row>
    <row r="731" spans="1:8" s="4" customFormat="1" x14ac:dyDescent="0.3">
      <c r="A731" s="5" t="s">
        <v>2880</v>
      </c>
      <c r="B731" s="5" t="s">
        <v>5405</v>
      </c>
      <c r="C731" s="5" t="s">
        <v>5406</v>
      </c>
      <c r="D731" s="5" t="s">
        <v>3920</v>
      </c>
      <c r="E731" s="5" t="s">
        <v>3960</v>
      </c>
      <c r="F731" s="5" t="s">
        <v>3919</v>
      </c>
      <c r="G731" s="5" t="s">
        <v>3956</v>
      </c>
      <c r="H731" s="5" t="s">
        <v>3919</v>
      </c>
    </row>
    <row r="732" spans="1:8" s="4" customFormat="1" x14ac:dyDescent="0.3">
      <c r="A732" s="5" t="s">
        <v>2884</v>
      </c>
      <c r="B732" s="5" t="s">
        <v>5407</v>
      </c>
      <c r="C732" s="5" t="s">
        <v>5408</v>
      </c>
      <c r="D732" s="5" t="s">
        <v>3920</v>
      </c>
      <c r="E732" s="5" t="s">
        <v>3960</v>
      </c>
      <c r="F732" s="5" t="s">
        <v>3919</v>
      </c>
      <c r="G732" s="5" t="s">
        <v>3956</v>
      </c>
      <c r="H732" s="5" t="s">
        <v>3919</v>
      </c>
    </row>
    <row r="733" spans="1:8" s="4" customFormat="1" x14ac:dyDescent="0.3">
      <c r="A733" s="5" t="s">
        <v>2888</v>
      </c>
      <c r="B733" s="5" t="s">
        <v>5409</v>
      </c>
      <c r="C733" s="5" t="s">
        <v>5410</v>
      </c>
      <c r="D733" s="5" t="s">
        <v>3920</v>
      </c>
      <c r="E733" s="5" t="s">
        <v>3960</v>
      </c>
      <c r="F733" s="5" t="s">
        <v>3919</v>
      </c>
      <c r="G733" s="5" t="s">
        <v>3956</v>
      </c>
      <c r="H733" s="5" t="s">
        <v>3919</v>
      </c>
    </row>
    <row r="734" spans="1:8" s="4" customFormat="1" x14ac:dyDescent="0.3">
      <c r="A734" s="5" t="s">
        <v>2892</v>
      </c>
      <c r="B734" s="5" t="s">
        <v>5411</v>
      </c>
      <c r="C734" s="5" t="s">
        <v>5412</v>
      </c>
      <c r="D734" s="5" t="s">
        <v>3920</v>
      </c>
      <c r="E734" s="5" t="s">
        <v>3960</v>
      </c>
      <c r="F734" s="5" t="s">
        <v>3919</v>
      </c>
      <c r="G734" s="5" t="s">
        <v>3956</v>
      </c>
      <c r="H734" s="5" t="s">
        <v>3919</v>
      </c>
    </row>
    <row r="735" spans="1:8" s="4" customFormat="1" x14ac:dyDescent="0.3">
      <c r="A735" s="5" t="s">
        <v>2896</v>
      </c>
      <c r="B735" s="5" t="s">
        <v>5413</v>
      </c>
      <c r="C735" s="5" t="s">
        <v>5414</v>
      </c>
      <c r="D735" s="5" t="s">
        <v>3920</v>
      </c>
      <c r="E735" s="5" t="s">
        <v>3960</v>
      </c>
      <c r="F735" s="5" t="s">
        <v>3919</v>
      </c>
      <c r="G735" s="5" t="s">
        <v>3956</v>
      </c>
      <c r="H735" s="5" t="s">
        <v>3919</v>
      </c>
    </row>
    <row r="736" spans="1:8" s="4" customFormat="1" x14ac:dyDescent="0.3">
      <c r="A736" s="5" t="s">
        <v>2900</v>
      </c>
      <c r="B736" s="5" t="s">
        <v>5415</v>
      </c>
      <c r="C736" s="5" t="s">
        <v>5416</v>
      </c>
      <c r="D736" s="5" t="s">
        <v>3920</v>
      </c>
      <c r="E736" s="5" t="s">
        <v>3960</v>
      </c>
      <c r="F736" s="5" t="s">
        <v>3919</v>
      </c>
      <c r="G736" s="5" t="s">
        <v>3956</v>
      </c>
      <c r="H736" s="5" t="s">
        <v>3919</v>
      </c>
    </row>
    <row r="737" spans="1:8" s="4" customFormat="1" x14ac:dyDescent="0.3">
      <c r="A737" s="5" t="s">
        <v>2904</v>
      </c>
      <c r="B737" s="5" t="s">
        <v>5417</v>
      </c>
      <c r="C737" s="5" t="s">
        <v>5418</v>
      </c>
      <c r="D737" s="5" t="s">
        <v>3920</v>
      </c>
      <c r="E737" s="5" t="s">
        <v>3960</v>
      </c>
      <c r="F737" s="5" t="s">
        <v>3919</v>
      </c>
      <c r="G737" s="5" t="s">
        <v>3956</v>
      </c>
      <c r="H737" s="5" t="s">
        <v>3919</v>
      </c>
    </row>
    <row r="738" spans="1:8" s="4" customFormat="1" x14ac:dyDescent="0.3">
      <c r="A738" s="5" t="s">
        <v>2908</v>
      </c>
      <c r="B738" s="5" t="s">
        <v>5419</v>
      </c>
      <c r="C738" s="5" t="s">
        <v>5420</v>
      </c>
      <c r="D738" s="5" t="s">
        <v>3920</v>
      </c>
      <c r="E738" s="5" t="s">
        <v>3960</v>
      </c>
      <c r="F738" s="5" t="s">
        <v>3919</v>
      </c>
      <c r="G738" s="5" t="s">
        <v>3956</v>
      </c>
      <c r="H738" s="5" t="s">
        <v>3919</v>
      </c>
    </row>
    <row r="739" spans="1:8" s="4" customFormat="1" x14ac:dyDescent="0.3">
      <c r="A739" s="5" t="s">
        <v>2912</v>
      </c>
      <c r="B739" s="5" t="s">
        <v>5421</v>
      </c>
      <c r="C739" s="5" t="s">
        <v>5422</v>
      </c>
      <c r="D739" s="5" t="s">
        <v>3920</v>
      </c>
      <c r="E739" s="5" t="s">
        <v>3960</v>
      </c>
      <c r="F739" s="5" t="s">
        <v>3919</v>
      </c>
      <c r="G739" s="5" t="s">
        <v>3956</v>
      </c>
      <c r="H739" s="5" t="s">
        <v>3919</v>
      </c>
    </row>
    <row r="740" spans="1:8" s="4" customFormat="1" x14ac:dyDescent="0.3">
      <c r="A740" s="5" t="s">
        <v>2916</v>
      </c>
      <c r="B740" s="5" t="s">
        <v>5423</v>
      </c>
      <c r="C740" s="5" t="s">
        <v>5424</v>
      </c>
      <c r="D740" s="5" t="s">
        <v>3920</v>
      </c>
      <c r="E740" s="5" t="s">
        <v>3960</v>
      </c>
      <c r="F740" s="5" t="s">
        <v>3919</v>
      </c>
      <c r="G740" s="5" t="s">
        <v>3956</v>
      </c>
      <c r="H740" s="5" t="s">
        <v>3919</v>
      </c>
    </row>
    <row r="741" spans="1:8" s="4" customFormat="1" x14ac:dyDescent="0.3">
      <c r="A741" s="5" t="s">
        <v>2920</v>
      </c>
      <c r="B741" s="5" t="s">
        <v>5425</v>
      </c>
      <c r="C741" s="5" t="s">
        <v>5426</v>
      </c>
      <c r="D741" s="5" t="s">
        <v>3920</v>
      </c>
      <c r="E741" s="5" t="s">
        <v>3960</v>
      </c>
      <c r="F741" s="5" t="s">
        <v>3919</v>
      </c>
      <c r="G741" s="5" t="s">
        <v>3956</v>
      </c>
      <c r="H741" s="5" t="s">
        <v>3919</v>
      </c>
    </row>
    <row r="742" spans="1:8" s="4" customFormat="1" x14ac:dyDescent="0.3">
      <c r="A742" s="5" t="s">
        <v>2924</v>
      </c>
      <c r="B742" s="5" t="s">
        <v>5427</v>
      </c>
      <c r="C742" s="5" t="s">
        <v>5428</v>
      </c>
      <c r="D742" s="5" t="s">
        <v>3920</v>
      </c>
      <c r="E742" s="5" t="s">
        <v>3960</v>
      </c>
      <c r="F742" s="5" t="s">
        <v>3919</v>
      </c>
      <c r="G742" s="5" t="s">
        <v>3956</v>
      </c>
      <c r="H742" s="5" t="s">
        <v>3919</v>
      </c>
    </row>
    <row r="743" spans="1:8" s="4" customFormat="1" x14ac:dyDescent="0.3">
      <c r="A743" s="5" t="s">
        <v>2928</v>
      </c>
      <c r="B743" s="5" t="s">
        <v>5429</v>
      </c>
      <c r="C743" s="5" t="s">
        <v>5430</v>
      </c>
      <c r="D743" s="5" t="s">
        <v>3920</v>
      </c>
      <c r="E743" s="5" t="s">
        <v>3960</v>
      </c>
      <c r="F743" s="5" t="s">
        <v>3919</v>
      </c>
      <c r="G743" s="5" t="s">
        <v>3956</v>
      </c>
      <c r="H743" s="5" t="s">
        <v>3919</v>
      </c>
    </row>
    <row r="744" spans="1:8" s="4" customFormat="1" x14ac:dyDescent="0.3">
      <c r="A744" s="5" t="s">
        <v>2932</v>
      </c>
      <c r="B744" s="5" t="s">
        <v>5431</v>
      </c>
      <c r="C744" s="5" t="s">
        <v>5432</v>
      </c>
      <c r="D744" s="5" t="s">
        <v>3920</v>
      </c>
      <c r="E744" s="5" t="s">
        <v>3960</v>
      </c>
      <c r="F744" s="5" t="s">
        <v>3919</v>
      </c>
      <c r="G744" s="5" t="s">
        <v>3956</v>
      </c>
      <c r="H744" s="5" t="s">
        <v>3919</v>
      </c>
    </row>
    <row r="745" spans="1:8" s="4" customFormat="1" x14ac:dyDescent="0.3">
      <c r="A745" s="5" t="s">
        <v>2936</v>
      </c>
      <c r="B745" s="5" t="s">
        <v>5433</v>
      </c>
      <c r="C745" s="5" t="s">
        <v>5434</v>
      </c>
      <c r="D745" s="5" t="s">
        <v>3920</v>
      </c>
      <c r="E745" s="5" t="s">
        <v>3960</v>
      </c>
      <c r="F745" s="5" t="s">
        <v>3919</v>
      </c>
      <c r="G745" s="5" t="s">
        <v>3956</v>
      </c>
      <c r="H745" s="5" t="s">
        <v>3919</v>
      </c>
    </row>
    <row r="746" spans="1:8" s="4" customFormat="1" x14ac:dyDescent="0.3">
      <c r="A746" s="5" t="s">
        <v>2940</v>
      </c>
      <c r="B746" s="5" t="s">
        <v>5435</v>
      </c>
      <c r="C746" s="5" t="s">
        <v>5436</v>
      </c>
      <c r="D746" s="5" t="s">
        <v>3920</v>
      </c>
      <c r="E746" s="5" t="s">
        <v>3960</v>
      </c>
      <c r="F746" s="5" t="s">
        <v>3919</v>
      </c>
      <c r="G746" s="5" t="s">
        <v>3956</v>
      </c>
      <c r="H746" s="5" t="s">
        <v>3919</v>
      </c>
    </row>
    <row r="747" spans="1:8" s="4" customFormat="1" x14ac:dyDescent="0.3">
      <c r="A747" s="5" t="s">
        <v>2944</v>
      </c>
      <c r="B747" s="5" t="s">
        <v>5437</v>
      </c>
      <c r="C747" s="5" t="s">
        <v>5438</v>
      </c>
      <c r="D747" s="5" t="s">
        <v>3920</v>
      </c>
      <c r="E747" s="5" t="s">
        <v>3960</v>
      </c>
      <c r="F747" s="5" t="s">
        <v>3919</v>
      </c>
      <c r="G747" s="5" t="s">
        <v>3956</v>
      </c>
      <c r="H747" s="5" t="s">
        <v>3919</v>
      </c>
    </row>
    <row r="748" spans="1:8" s="4" customFormat="1" x14ac:dyDescent="0.3">
      <c r="A748" s="5" t="s">
        <v>2947</v>
      </c>
      <c r="B748" s="5" t="s">
        <v>5439</v>
      </c>
      <c r="C748" s="5" t="s">
        <v>5440</v>
      </c>
      <c r="D748" s="5" t="s">
        <v>3920</v>
      </c>
      <c r="E748" s="5" t="s">
        <v>3960</v>
      </c>
      <c r="F748" s="5" t="s">
        <v>3919</v>
      </c>
      <c r="G748" s="5" t="s">
        <v>3956</v>
      </c>
      <c r="H748" s="5" t="s">
        <v>3919</v>
      </c>
    </row>
    <row r="749" spans="1:8" s="4" customFormat="1" x14ac:dyDescent="0.3">
      <c r="A749" s="5" t="s">
        <v>2951</v>
      </c>
      <c r="B749" s="5" t="s">
        <v>5441</v>
      </c>
      <c r="C749" s="5" t="s">
        <v>5442</v>
      </c>
      <c r="D749" s="5" t="s">
        <v>3920</v>
      </c>
      <c r="E749" s="5" t="s">
        <v>3960</v>
      </c>
      <c r="F749" s="5" t="s">
        <v>3919</v>
      </c>
      <c r="G749" s="5" t="s">
        <v>3956</v>
      </c>
      <c r="H749" s="5" t="s">
        <v>3919</v>
      </c>
    </row>
    <row r="750" spans="1:8" s="4" customFormat="1" x14ac:dyDescent="0.3">
      <c r="A750" s="5" t="s">
        <v>2955</v>
      </c>
      <c r="B750" s="5" t="s">
        <v>5443</v>
      </c>
      <c r="C750" s="5" t="s">
        <v>5444</v>
      </c>
      <c r="D750" s="5" t="s">
        <v>3920</v>
      </c>
      <c r="E750" s="5" t="s">
        <v>3960</v>
      </c>
      <c r="F750" s="5" t="s">
        <v>3919</v>
      </c>
      <c r="G750" s="5" t="s">
        <v>3956</v>
      </c>
      <c r="H750" s="5" t="s">
        <v>3919</v>
      </c>
    </row>
    <row r="751" spans="1:8" s="4" customFormat="1" x14ac:dyDescent="0.3">
      <c r="A751" s="5" t="s">
        <v>2959</v>
      </c>
      <c r="B751" s="5" t="s">
        <v>5445</v>
      </c>
      <c r="C751" s="5" t="s">
        <v>5446</v>
      </c>
      <c r="D751" s="5" t="s">
        <v>3920</v>
      </c>
      <c r="E751" s="5" t="s">
        <v>3960</v>
      </c>
      <c r="F751" s="5" t="s">
        <v>3919</v>
      </c>
      <c r="G751" s="5" t="s">
        <v>3956</v>
      </c>
      <c r="H751" s="5" t="s">
        <v>3919</v>
      </c>
    </row>
    <row r="752" spans="1:8" s="4" customFormat="1" x14ac:dyDescent="0.3">
      <c r="A752" s="5" t="s">
        <v>2963</v>
      </c>
      <c r="B752" s="5" t="s">
        <v>5447</v>
      </c>
      <c r="C752" s="5" t="s">
        <v>5448</v>
      </c>
      <c r="D752" s="5" t="s">
        <v>3920</v>
      </c>
      <c r="E752" s="5" t="s">
        <v>3960</v>
      </c>
      <c r="F752" s="5" t="s">
        <v>3919</v>
      </c>
      <c r="G752" s="5" t="s">
        <v>3956</v>
      </c>
      <c r="H752" s="5" t="s">
        <v>3919</v>
      </c>
    </row>
    <row r="753" spans="1:8" s="4" customFormat="1" x14ac:dyDescent="0.3">
      <c r="A753" s="5" t="s">
        <v>2967</v>
      </c>
      <c r="B753" s="5" t="s">
        <v>5449</v>
      </c>
      <c r="C753" s="5" t="s">
        <v>5450</v>
      </c>
      <c r="D753" s="5" t="s">
        <v>3920</v>
      </c>
      <c r="E753" s="5" t="s">
        <v>3960</v>
      </c>
      <c r="F753" s="5" t="s">
        <v>3919</v>
      </c>
      <c r="G753" s="5" t="s">
        <v>3956</v>
      </c>
      <c r="H753" s="5" t="s">
        <v>3919</v>
      </c>
    </row>
    <row r="754" spans="1:8" s="4" customFormat="1" x14ac:dyDescent="0.3">
      <c r="A754" s="5" t="s">
        <v>2970</v>
      </c>
      <c r="B754" s="5" t="s">
        <v>5451</v>
      </c>
      <c r="C754" s="5" t="s">
        <v>5452</v>
      </c>
      <c r="D754" s="5" t="s">
        <v>3920</v>
      </c>
      <c r="E754" s="5" t="s">
        <v>3960</v>
      </c>
      <c r="F754" s="5" t="s">
        <v>3919</v>
      </c>
      <c r="G754" s="5" t="s">
        <v>3956</v>
      </c>
      <c r="H754" s="5" t="s">
        <v>3919</v>
      </c>
    </row>
    <row r="755" spans="1:8" s="4" customFormat="1" x14ac:dyDescent="0.3">
      <c r="A755" s="5" t="s">
        <v>2973</v>
      </c>
      <c r="B755" s="5" t="s">
        <v>5453</v>
      </c>
      <c r="C755" s="5" t="s">
        <v>5454</v>
      </c>
      <c r="D755" s="5" t="s">
        <v>3920</v>
      </c>
      <c r="E755" s="5" t="s">
        <v>3960</v>
      </c>
      <c r="F755" s="5" t="s">
        <v>3919</v>
      </c>
      <c r="G755" s="5" t="s">
        <v>3956</v>
      </c>
      <c r="H755" s="5" t="s">
        <v>3919</v>
      </c>
    </row>
    <row r="756" spans="1:8" s="4" customFormat="1" x14ac:dyDescent="0.3">
      <c r="A756" s="5" t="s">
        <v>2977</v>
      </c>
      <c r="B756" s="5" t="s">
        <v>5455</v>
      </c>
      <c r="C756" s="5" t="s">
        <v>5456</v>
      </c>
      <c r="D756" s="5" t="s">
        <v>3920</v>
      </c>
      <c r="E756" s="5" t="s">
        <v>3960</v>
      </c>
      <c r="F756" s="5" t="s">
        <v>3919</v>
      </c>
      <c r="G756" s="5" t="s">
        <v>3956</v>
      </c>
      <c r="H756" s="5" t="s">
        <v>3919</v>
      </c>
    </row>
    <row r="757" spans="1:8" s="4" customFormat="1" x14ac:dyDescent="0.3">
      <c r="A757" s="5" t="s">
        <v>2981</v>
      </c>
      <c r="B757" s="5" t="s">
        <v>5457</v>
      </c>
      <c r="C757" s="5" t="s">
        <v>5458</v>
      </c>
      <c r="D757" s="5" t="s">
        <v>3920</v>
      </c>
      <c r="E757" s="5" t="s">
        <v>3960</v>
      </c>
      <c r="F757" s="5" t="s">
        <v>3919</v>
      </c>
      <c r="G757" s="5" t="s">
        <v>3956</v>
      </c>
      <c r="H757" s="5" t="s">
        <v>3919</v>
      </c>
    </row>
    <row r="758" spans="1:8" s="4" customFormat="1" x14ac:dyDescent="0.3">
      <c r="A758" s="5" t="s">
        <v>2985</v>
      </c>
      <c r="B758" s="5" t="s">
        <v>5459</v>
      </c>
      <c r="C758" s="5" t="s">
        <v>5460</v>
      </c>
      <c r="D758" s="5" t="s">
        <v>3920</v>
      </c>
      <c r="E758" s="5" t="s">
        <v>3960</v>
      </c>
      <c r="F758" s="5" t="s">
        <v>3919</v>
      </c>
      <c r="G758" s="5" t="s">
        <v>3956</v>
      </c>
      <c r="H758" s="5" t="s">
        <v>3919</v>
      </c>
    </row>
    <row r="759" spans="1:8" s="4" customFormat="1" x14ac:dyDescent="0.3">
      <c r="A759" s="5" t="s">
        <v>2989</v>
      </c>
      <c r="B759" s="5" t="s">
        <v>5461</v>
      </c>
      <c r="C759" s="5" t="s">
        <v>5462</v>
      </c>
      <c r="D759" s="5" t="s">
        <v>3920</v>
      </c>
      <c r="E759" s="5" t="s">
        <v>3960</v>
      </c>
      <c r="F759" s="5" t="s">
        <v>3919</v>
      </c>
      <c r="G759" s="5" t="s">
        <v>3956</v>
      </c>
      <c r="H759" s="5" t="s">
        <v>3919</v>
      </c>
    </row>
    <row r="760" spans="1:8" s="4" customFormat="1" x14ac:dyDescent="0.3">
      <c r="A760" s="5" t="s">
        <v>2993</v>
      </c>
      <c r="B760" s="5" t="s">
        <v>5463</v>
      </c>
      <c r="C760" s="5" t="s">
        <v>5464</v>
      </c>
      <c r="D760" s="5" t="s">
        <v>3920</v>
      </c>
      <c r="E760" s="5" t="s">
        <v>3960</v>
      </c>
      <c r="F760" s="5" t="s">
        <v>3919</v>
      </c>
      <c r="G760" s="5" t="s">
        <v>3956</v>
      </c>
      <c r="H760" s="5" t="s">
        <v>3919</v>
      </c>
    </row>
    <row r="761" spans="1:8" s="4" customFormat="1" x14ac:dyDescent="0.3">
      <c r="A761" s="5" t="s">
        <v>2997</v>
      </c>
      <c r="B761" s="5" t="s">
        <v>5465</v>
      </c>
      <c r="C761" s="5" t="s">
        <v>5466</v>
      </c>
      <c r="D761" s="5" t="s">
        <v>3920</v>
      </c>
      <c r="E761" s="5" t="s">
        <v>3960</v>
      </c>
      <c r="F761" s="5" t="s">
        <v>3919</v>
      </c>
      <c r="G761" s="5" t="s">
        <v>3956</v>
      </c>
      <c r="H761" s="5" t="s">
        <v>3919</v>
      </c>
    </row>
    <row r="762" spans="1:8" s="4" customFormat="1" x14ac:dyDescent="0.3">
      <c r="A762" s="5" t="s">
        <v>3000</v>
      </c>
      <c r="B762" s="5" t="s">
        <v>5467</v>
      </c>
      <c r="C762" s="5" t="s">
        <v>5468</v>
      </c>
      <c r="D762" s="5" t="s">
        <v>3920</v>
      </c>
      <c r="E762" s="5" t="s">
        <v>3960</v>
      </c>
      <c r="F762" s="5" t="s">
        <v>3919</v>
      </c>
      <c r="G762" s="5" t="s">
        <v>3956</v>
      </c>
      <c r="H762" s="5" t="s">
        <v>3919</v>
      </c>
    </row>
    <row r="763" spans="1:8" s="4" customFormat="1" x14ac:dyDescent="0.3">
      <c r="A763" s="5" t="s">
        <v>3004</v>
      </c>
      <c r="B763" s="5" t="s">
        <v>5469</v>
      </c>
      <c r="C763" s="5" t="s">
        <v>5470</v>
      </c>
      <c r="D763" s="5" t="s">
        <v>3920</v>
      </c>
      <c r="E763" s="5" t="s">
        <v>3960</v>
      </c>
      <c r="F763" s="5" t="s">
        <v>3919</v>
      </c>
      <c r="G763" s="5" t="s">
        <v>3956</v>
      </c>
      <c r="H763" s="5" t="s">
        <v>3919</v>
      </c>
    </row>
    <row r="764" spans="1:8" s="4" customFormat="1" x14ac:dyDescent="0.3">
      <c r="A764" s="5" t="s">
        <v>3008</v>
      </c>
      <c r="B764" s="5" t="s">
        <v>5471</v>
      </c>
      <c r="C764" s="5" t="s">
        <v>5472</v>
      </c>
      <c r="D764" s="5" t="s">
        <v>3920</v>
      </c>
      <c r="E764" s="5" t="s">
        <v>3960</v>
      </c>
      <c r="F764" s="5" t="s">
        <v>3919</v>
      </c>
      <c r="G764" s="5" t="s">
        <v>3956</v>
      </c>
      <c r="H764" s="5" t="s">
        <v>3919</v>
      </c>
    </row>
    <row r="765" spans="1:8" s="4" customFormat="1" x14ac:dyDescent="0.3">
      <c r="A765" s="5" t="s">
        <v>3011</v>
      </c>
      <c r="B765" s="5" t="s">
        <v>5473</v>
      </c>
      <c r="C765" s="5" t="s">
        <v>5474</v>
      </c>
      <c r="D765" s="5" t="s">
        <v>3920</v>
      </c>
      <c r="E765" s="5" t="s">
        <v>3960</v>
      </c>
      <c r="F765" s="5" t="s">
        <v>3919</v>
      </c>
      <c r="G765" s="5" t="s">
        <v>3956</v>
      </c>
      <c r="H765" s="5" t="s">
        <v>3919</v>
      </c>
    </row>
    <row r="766" spans="1:8" s="4" customFormat="1" x14ac:dyDescent="0.3">
      <c r="A766" s="5" t="s">
        <v>3015</v>
      </c>
      <c r="B766" s="5" t="s">
        <v>5475</v>
      </c>
      <c r="C766" s="5" t="s">
        <v>5476</v>
      </c>
      <c r="D766" s="5" t="s">
        <v>3920</v>
      </c>
      <c r="E766" s="5" t="s">
        <v>3960</v>
      </c>
      <c r="F766" s="5" t="s">
        <v>3919</v>
      </c>
      <c r="G766" s="5" t="s">
        <v>3956</v>
      </c>
      <c r="H766" s="5" t="s">
        <v>3919</v>
      </c>
    </row>
    <row r="767" spans="1:8" s="4" customFormat="1" x14ac:dyDescent="0.3">
      <c r="A767" s="5" t="s">
        <v>3019</v>
      </c>
      <c r="B767" s="5" t="s">
        <v>5477</v>
      </c>
      <c r="C767" s="5" t="s">
        <v>5478</v>
      </c>
      <c r="D767" s="5" t="s">
        <v>3920</v>
      </c>
      <c r="E767" s="5" t="s">
        <v>3960</v>
      </c>
      <c r="F767" s="5" t="s">
        <v>3919</v>
      </c>
      <c r="G767" s="5" t="s">
        <v>3956</v>
      </c>
      <c r="H767" s="5" t="s">
        <v>3919</v>
      </c>
    </row>
    <row r="768" spans="1:8" s="4" customFormat="1" x14ac:dyDescent="0.3">
      <c r="A768" s="5" t="s">
        <v>3023</v>
      </c>
      <c r="B768" s="5" t="s">
        <v>5479</v>
      </c>
      <c r="C768" s="5" t="s">
        <v>5480</v>
      </c>
      <c r="D768" s="5" t="s">
        <v>3920</v>
      </c>
      <c r="E768" s="5" t="s">
        <v>3960</v>
      </c>
      <c r="F768" s="5" t="s">
        <v>3919</v>
      </c>
      <c r="G768" s="5" t="s">
        <v>3956</v>
      </c>
      <c r="H768" s="5" t="s">
        <v>3919</v>
      </c>
    </row>
    <row r="769" spans="1:8" s="4" customFormat="1" x14ac:dyDescent="0.3">
      <c r="A769" s="5" t="s">
        <v>3027</v>
      </c>
      <c r="B769" s="5" t="s">
        <v>5481</v>
      </c>
      <c r="C769" s="5" t="s">
        <v>5482</v>
      </c>
      <c r="D769" s="5" t="s">
        <v>3920</v>
      </c>
      <c r="E769" s="5" t="s">
        <v>3960</v>
      </c>
      <c r="F769" s="5" t="s">
        <v>3919</v>
      </c>
      <c r="G769" s="5" t="s">
        <v>3956</v>
      </c>
      <c r="H769" s="5" t="s">
        <v>3919</v>
      </c>
    </row>
    <row r="770" spans="1:8" s="4" customFormat="1" x14ac:dyDescent="0.3">
      <c r="A770" s="5" t="s">
        <v>3031</v>
      </c>
      <c r="B770" s="5" t="s">
        <v>5483</v>
      </c>
      <c r="C770" s="5" t="s">
        <v>5484</v>
      </c>
      <c r="D770" s="5" t="s">
        <v>3920</v>
      </c>
      <c r="E770" s="5" t="s">
        <v>3960</v>
      </c>
      <c r="F770" s="5" t="s">
        <v>3919</v>
      </c>
      <c r="G770" s="5" t="s">
        <v>3956</v>
      </c>
      <c r="H770" s="5" t="s">
        <v>3919</v>
      </c>
    </row>
    <row r="771" spans="1:8" s="4" customFormat="1" x14ac:dyDescent="0.3">
      <c r="A771" s="5" t="s">
        <v>3035</v>
      </c>
      <c r="B771" s="5" t="s">
        <v>5485</v>
      </c>
      <c r="C771" s="5" t="s">
        <v>5486</v>
      </c>
      <c r="D771" s="5" t="s">
        <v>3920</v>
      </c>
      <c r="E771" s="5" t="s">
        <v>3960</v>
      </c>
      <c r="F771" s="5" t="s">
        <v>3919</v>
      </c>
      <c r="G771" s="5" t="s">
        <v>3956</v>
      </c>
      <c r="H771" s="5" t="s">
        <v>3919</v>
      </c>
    </row>
    <row r="772" spans="1:8" s="4" customFormat="1" x14ac:dyDescent="0.3">
      <c r="A772" s="5" t="s">
        <v>3039</v>
      </c>
      <c r="B772" s="5" t="s">
        <v>5487</v>
      </c>
      <c r="C772" s="5" t="s">
        <v>5488</v>
      </c>
      <c r="D772" s="5" t="s">
        <v>3920</v>
      </c>
      <c r="E772" s="5" t="s">
        <v>3960</v>
      </c>
      <c r="F772" s="5" t="s">
        <v>3919</v>
      </c>
      <c r="G772" s="5" t="s">
        <v>3956</v>
      </c>
      <c r="H772" s="5" t="s">
        <v>3919</v>
      </c>
    </row>
    <row r="773" spans="1:8" s="4" customFormat="1" x14ac:dyDescent="0.3">
      <c r="A773" s="5" t="s">
        <v>3043</v>
      </c>
      <c r="B773" s="5" t="s">
        <v>5489</v>
      </c>
      <c r="C773" s="5" t="s">
        <v>5490</v>
      </c>
      <c r="D773" s="5" t="s">
        <v>3920</v>
      </c>
      <c r="E773" s="5" t="s">
        <v>3960</v>
      </c>
      <c r="F773" s="5" t="s">
        <v>3919</v>
      </c>
      <c r="G773" s="5" t="s">
        <v>3956</v>
      </c>
      <c r="H773" s="5" t="s">
        <v>3919</v>
      </c>
    </row>
    <row r="774" spans="1:8" s="4" customFormat="1" x14ac:dyDescent="0.3">
      <c r="A774" s="5" t="s">
        <v>3047</v>
      </c>
      <c r="B774" s="5" t="s">
        <v>5491</v>
      </c>
      <c r="C774" s="5" t="s">
        <v>5492</v>
      </c>
      <c r="D774" s="5" t="s">
        <v>3920</v>
      </c>
      <c r="E774" s="5" t="s">
        <v>3960</v>
      </c>
      <c r="F774" s="5" t="s">
        <v>3919</v>
      </c>
      <c r="G774" s="5" t="s">
        <v>3956</v>
      </c>
      <c r="H774" s="5" t="s">
        <v>3919</v>
      </c>
    </row>
    <row r="775" spans="1:8" s="4" customFormat="1" x14ac:dyDescent="0.3">
      <c r="A775" s="5" t="s">
        <v>3051</v>
      </c>
      <c r="B775" s="5" t="s">
        <v>5493</v>
      </c>
      <c r="C775" s="5" t="s">
        <v>5494</v>
      </c>
      <c r="D775" s="5" t="s">
        <v>3920</v>
      </c>
      <c r="E775" s="5" t="s">
        <v>3960</v>
      </c>
      <c r="F775" s="5" t="s">
        <v>3919</v>
      </c>
      <c r="G775" s="5" t="s">
        <v>3956</v>
      </c>
      <c r="H775" s="5" t="s">
        <v>3919</v>
      </c>
    </row>
    <row r="776" spans="1:8" s="4" customFormat="1" x14ac:dyDescent="0.3">
      <c r="A776" s="5" t="s">
        <v>3055</v>
      </c>
      <c r="B776" s="5" t="s">
        <v>5495</v>
      </c>
      <c r="C776" s="5" t="s">
        <v>5496</v>
      </c>
      <c r="D776" s="5" t="s">
        <v>3920</v>
      </c>
      <c r="E776" s="5" t="s">
        <v>3960</v>
      </c>
      <c r="F776" s="5" t="s">
        <v>3919</v>
      </c>
      <c r="G776" s="5" t="s">
        <v>3956</v>
      </c>
      <c r="H776" s="5" t="s">
        <v>3919</v>
      </c>
    </row>
    <row r="777" spans="1:8" s="4" customFormat="1" x14ac:dyDescent="0.3">
      <c r="A777" s="5" t="s">
        <v>3059</v>
      </c>
      <c r="B777" s="5" t="s">
        <v>5497</v>
      </c>
      <c r="C777" s="5" t="s">
        <v>5498</v>
      </c>
      <c r="D777" s="5" t="s">
        <v>3920</v>
      </c>
      <c r="E777" s="5" t="s">
        <v>3960</v>
      </c>
      <c r="F777" s="5" t="s">
        <v>3919</v>
      </c>
      <c r="G777" s="5" t="s">
        <v>3956</v>
      </c>
      <c r="H777" s="5" t="s">
        <v>3919</v>
      </c>
    </row>
    <row r="778" spans="1:8" s="4" customFormat="1" x14ac:dyDescent="0.3">
      <c r="A778" s="5" t="s">
        <v>3063</v>
      </c>
      <c r="B778" s="5" t="s">
        <v>5499</v>
      </c>
      <c r="C778" s="5" t="s">
        <v>5500</v>
      </c>
      <c r="D778" s="5" t="s">
        <v>3920</v>
      </c>
      <c r="E778" s="5" t="s">
        <v>3960</v>
      </c>
      <c r="F778" s="5" t="s">
        <v>3919</v>
      </c>
      <c r="G778" s="5" t="s">
        <v>3956</v>
      </c>
      <c r="H778" s="5" t="s">
        <v>3919</v>
      </c>
    </row>
    <row r="779" spans="1:8" s="4" customFormat="1" x14ac:dyDescent="0.3">
      <c r="A779" s="5" t="s">
        <v>3067</v>
      </c>
      <c r="B779" s="5" t="s">
        <v>5501</v>
      </c>
      <c r="C779" s="5" t="s">
        <v>5502</v>
      </c>
      <c r="D779" s="5" t="s">
        <v>3920</v>
      </c>
      <c r="E779" s="5" t="s">
        <v>3960</v>
      </c>
      <c r="F779" s="5" t="s">
        <v>3919</v>
      </c>
      <c r="G779" s="5" t="s">
        <v>3956</v>
      </c>
      <c r="H779" s="5" t="s">
        <v>3919</v>
      </c>
    </row>
    <row r="780" spans="1:8" s="4" customFormat="1" x14ac:dyDescent="0.3">
      <c r="A780" s="5" t="s">
        <v>3071</v>
      </c>
      <c r="B780" s="5" t="s">
        <v>5503</v>
      </c>
      <c r="C780" s="5" t="s">
        <v>5504</v>
      </c>
      <c r="D780" s="5" t="s">
        <v>3920</v>
      </c>
      <c r="E780" s="5" t="s">
        <v>3960</v>
      </c>
      <c r="F780" s="5" t="s">
        <v>3919</v>
      </c>
      <c r="G780" s="5" t="s">
        <v>3956</v>
      </c>
      <c r="H780" s="5" t="s">
        <v>3919</v>
      </c>
    </row>
    <row r="781" spans="1:8" s="4" customFormat="1" x14ac:dyDescent="0.3">
      <c r="A781" s="5" t="s">
        <v>3075</v>
      </c>
      <c r="B781" s="5" t="s">
        <v>5505</v>
      </c>
      <c r="C781" s="5" t="s">
        <v>5506</v>
      </c>
      <c r="D781" s="5" t="s">
        <v>3920</v>
      </c>
      <c r="E781" s="5" t="s">
        <v>3960</v>
      </c>
      <c r="F781" s="5" t="s">
        <v>3919</v>
      </c>
      <c r="G781" s="5" t="s">
        <v>3956</v>
      </c>
      <c r="H781" s="5" t="s">
        <v>3919</v>
      </c>
    </row>
    <row r="782" spans="1:8" s="4" customFormat="1" x14ac:dyDescent="0.3">
      <c r="A782" s="5" t="s">
        <v>3079</v>
      </c>
      <c r="B782" s="5" t="s">
        <v>5507</v>
      </c>
      <c r="C782" s="5" t="s">
        <v>5508</v>
      </c>
      <c r="D782" s="5" t="s">
        <v>3920</v>
      </c>
      <c r="E782" s="5" t="s">
        <v>3960</v>
      </c>
      <c r="F782" s="5" t="s">
        <v>3919</v>
      </c>
      <c r="G782" s="5" t="s">
        <v>3956</v>
      </c>
      <c r="H782" s="5" t="s">
        <v>3919</v>
      </c>
    </row>
    <row r="783" spans="1:8" s="4" customFormat="1" x14ac:dyDescent="0.3">
      <c r="A783" s="5" t="s">
        <v>3083</v>
      </c>
      <c r="B783" s="5" t="s">
        <v>5509</v>
      </c>
      <c r="C783" s="5" t="s">
        <v>5510</v>
      </c>
      <c r="D783" s="5" t="s">
        <v>3920</v>
      </c>
      <c r="E783" s="5" t="s">
        <v>3960</v>
      </c>
      <c r="F783" s="5" t="s">
        <v>3919</v>
      </c>
      <c r="G783" s="5" t="s">
        <v>3956</v>
      </c>
      <c r="H783" s="5" t="s">
        <v>3919</v>
      </c>
    </row>
    <row r="784" spans="1:8" s="4" customFormat="1" x14ac:dyDescent="0.3">
      <c r="A784" s="5" t="s">
        <v>3087</v>
      </c>
      <c r="B784" s="5" t="s">
        <v>5511</v>
      </c>
      <c r="C784" s="5" t="s">
        <v>5512</v>
      </c>
      <c r="D784" s="5" t="s">
        <v>3920</v>
      </c>
      <c r="E784" s="5" t="s">
        <v>3960</v>
      </c>
      <c r="F784" s="5" t="s">
        <v>3919</v>
      </c>
      <c r="G784" s="5" t="s">
        <v>3956</v>
      </c>
      <c r="H784" s="5" t="s">
        <v>3919</v>
      </c>
    </row>
    <row r="785" spans="1:8" s="4" customFormat="1" x14ac:dyDescent="0.3">
      <c r="A785" s="5" t="s">
        <v>3090</v>
      </c>
      <c r="B785" s="5" t="s">
        <v>5513</v>
      </c>
      <c r="C785" s="5" t="s">
        <v>5514</v>
      </c>
      <c r="D785" s="5" t="s">
        <v>3920</v>
      </c>
      <c r="E785" s="5" t="s">
        <v>3960</v>
      </c>
      <c r="F785" s="5" t="s">
        <v>3919</v>
      </c>
      <c r="G785" s="5" t="s">
        <v>3956</v>
      </c>
      <c r="H785" s="5" t="s">
        <v>3919</v>
      </c>
    </row>
    <row r="786" spans="1:8" s="4" customFormat="1" x14ac:dyDescent="0.3">
      <c r="A786" s="5" t="s">
        <v>3093</v>
      </c>
      <c r="B786" s="5" t="s">
        <v>5515</v>
      </c>
      <c r="C786" s="5" t="s">
        <v>5516</v>
      </c>
      <c r="D786" s="5" t="s">
        <v>3920</v>
      </c>
      <c r="E786" s="5" t="s">
        <v>3960</v>
      </c>
      <c r="F786" s="5" t="s">
        <v>3919</v>
      </c>
      <c r="G786" s="5" t="s">
        <v>3956</v>
      </c>
      <c r="H786" s="5" t="s">
        <v>3919</v>
      </c>
    </row>
    <row r="787" spans="1:8" s="4" customFormat="1" x14ac:dyDescent="0.3">
      <c r="A787" s="5" t="s">
        <v>3097</v>
      </c>
      <c r="B787" s="5" t="s">
        <v>5517</v>
      </c>
      <c r="C787" s="5" t="s">
        <v>5518</v>
      </c>
      <c r="D787" s="5" t="s">
        <v>3920</v>
      </c>
      <c r="E787" s="5" t="s">
        <v>3960</v>
      </c>
      <c r="F787" s="5" t="s">
        <v>3919</v>
      </c>
      <c r="G787" s="5" t="s">
        <v>3956</v>
      </c>
      <c r="H787" s="5" t="s">
        <v>3919</v>
      </c>
    </row>
    <row r="788" spans="1:8" s="4" customFormat="1" x14ac:dyDescent="0.3">
      <c r="A788" s="5" t="s">
        <v>3101</v>
      </c>
      <c r="B788" s="5" t="s">
        <v>5519</v>
      </c>
      <c r="C788" s="5" t="s">
        <v>5520</v>
      </c>
      <c r="D788" s="5" t="s">
        <v>3920</v>
      </c>
      <c r="E788" s="5" t="s">
        <v>3960</v>
      </c>
      <c r="F788" s="5" t="s">
        <v>3919</v>
      </c>
      <c r="G788" s="5" t="s">
        <v>3956</v>
      </c>
      <c r="H788" s="5" t="s">
        <v>3919</v>
      </c>
    </row>
    <row r="789" spans="1:8" s="4" customFormat="1" x14ac:dyDescent="0.3">
      <c r="A789" s="5" t="s">
        <v>3104</v>
      </c>
      <c r="B789" s="5" t="s">
        <v>5521</v>
      </c>
      <c r="C789" s="5" t="s">
        <v>5522</v>
      </c>
      <c r="D789" s="5" t="s">
        <v>3920</v>
      </c>
      <c r="E789" s="5" t="s">
        <v>3960</v>
      </c>
      <c r="F789" s="5" t="s">
        <v>3919</v>
      </c>
      <c r="G789" s="5" t="s">
        <v>3956</v>
      </c>
      <c r="H789" s="5" t="s">
        <v>3919</v>
      </c>
    </row>
    <row r="790" spans="1:8" s="4" customFormat="1" x14ac:dyDescent="0.3">
      <c r="A790" s="5" t="s">
        <v>3108</v>
      </c>
      <c r="B790" s="5" t="s">
        <v>5523</v>
      </c>
      <c r="C790" s="5" t="s">
        <v>5524</v>
      </c>
      <c r="D790" s="5" t="s">
        <v>3920</v>
      </c>
      <c r="E790" s="5" t="s">
        <v>3960</v>
      </c>
      <c r="F790" s="5" t="s">
        <v>3919</v>
      </c>
      <c r="G790" s="5" t="s">
        <v>3956</v>
      </c>
      <c r="H790" s="5" t="s">
        <v>3919</v>
      </c>
    </row>
    <row r="791" spans="1:8" s="4" customFormat="1" x14ac:dyDescent="0.3">
      <c r="A791" s="5" t="s">
        <v>3112</v>
      </c>
      <c r="B791" s="5" t="s">
        <v>5525</v>
      </c>
      <c r="C791" s="5" t="s">
        <v>5526</v>
      </c>
      <c r="D791" s="5" t="s">
        <v>3920</v>
      </c>
      <c r="E791" s="5" t="s">
        <v>3960</v>
      </c>
      <c r="F791" s="5" t="s">
        <v>3919</v>
      </c>
      <c r="G791" s="5" t="s">
        <v>3956</v>
      </c>
      <c r="H791" s="5" t="s">
        <v>3919</v>
      </c>
    </row>
    <row r="792" spans="1:8" s="4" customFormat="1" x14ac:dyDescent="0.3">
      <c r="A792" s="5" t="s">
        <v>3116</v>
      </c>
      <c r="B792" s="5" t="s">
        <v>5527</v>
      </c>
      <c r="C792" s="5" t="s">
        <v>5528</v>
      </c>
      <c r="D792" s="5" t="s">
        <v>3920</v>
      </c>
      <c r="E792" s="5" t="s">
        <v>3960</v>
      </c>
      <c r="F792" s="5" t="s">
        <v>3919</v>
      </c>
      <c r="G792" s="5" t="s">
        <v>3956</v>
      </c>
      <c r="H792" s="5" t="s">
        <v>3919</v>
      </c>
    </row>
    <row r="793" spans="1:8" s="4" customFormat="1" x14ac:dyDescent="0.3">
      <c r="A793" s="5" t="s">
        <v>3120</v>
      </c>
      <c r="B793" s="5" t="s">
        <v>5529</v>
      </c>
      <c r="C793" s="5" t="s">
        <v>5530</v>
      </c>
      <c r="D793" s="5" t="s">
        <v>3920</v>
      </c>
      <c r="E793" s="5" t="s">
        <v>3960</v>
      </c>
      <c r="F793" s="5" t="s">
        <v>3919</v>
      </c>
      <c r="G793" s="5" t="s">
        <v>3956</v>
      </c>
      <c r="H793" s="5" t="s">
        <v>3919</v>
      </c>
    </row>
    <row r="794" spans="1:8" s="4" customFormat="1" x14ac:dyDescent="0.3">
      <c r="A794" s="5" t="s">
        <v>3124</v>
      </c>
      <c r="B794" s="5" t="s">
        <v>5531</v>
      </c>
      <c r="C794" s="5" t="s">
        <v>5532</v>
      </c>
      <c r="D794" s="5" t="s">
        <v>3920</v>
      </c>
      <c r="E794" s="5" t="s">
        <v>3960</v>
      </c>
      <c r="F794" s="5" t="s">
        <v>3919</v>
      </c>
      <c r="G794" s="5" t="s">
        <v>3956</v>
      </c>
      <c r="H794" s="5" t="s">
        <v>3919</v>
      </c>
    </row>
    <row r="795" spans="1:8" s="4" customFormat="1" x14ac:dyDescent="0.3">
      <c r="A795" s="5" t="s">
        <v>3128</v>
      </c>
      <c r="B795" s="5" t="s">
        <v>5533</v>
      </c>
      <c r="C795" s="5" t="s">
        <v>5534</v>
      </c>
      <c r="D795" s="5" t="s">
        <v>3920</v>
      </c>
      <c r="E795" s="5" t="s">
        <v>3960</v>
      </c>
      <c r="F795" s="5" t="s">
        <v>3919</v>
      </c>
      <c r="G795" s="5" t="s">
        <v>3956</v>
      </c>
      <c r="H795" s="5" t="s">
        <v>3919</v>
      </c>
    </row>
    <row r="796" spans="1:8" s="4" customFormat="1" x14ac:dyDescent="0.3">
      <c r="A796" s="5" t="s">
        <v>3131</v>
      </c>
      <c r="B796" s="5" t="s">
        <v>5535</v>
      </c>
      <c r="C796" s="5" t="s">
        <v>5536</v>
      </c>
      <c r="D796" s="5" t="s">
        <v>3920</v>
      </c>
      <c r="E796" s="5" t="s">
        <v>3960</v>
      </c>
      <c r="F796" s="5" t="s">
        <v>3919</v>
      </c>
      <c r="G796" s="5" t="s">
        <v>3956</v>
      </c>
      <c r="H796" s="5" t="s">
        <v>3919</v>
      </c>
    </row>
    <row r="797" spans="1:8" s="4" customFormat="1" x14ac:dyDescent="0.3">
      <c r="A797" s="5" t="s">
        <v>3135</v>
      </c>
      <c r="B797" s="5" t="s">
        <v>5537</v>
      </c>
      <c r="C797" s="5" t="s">
        <v>5538</v>
      </c>
      <c r="D797" s="5" t="s">
        <v>3920</v>
      </c>
      <c r="E797" s="5" t="s">
        <v>3960</v>
      </c>
      <c r="F797" s="5" t="s">
        <v>3919</v>
      </c>
      <c r="G797" s="5" t="s">
        <v>3956</v>
      </c>
      <c r="H797" s="5" t="s">
        <v>3919</v>
      </c>
    </row>
    <row r="798" spans="1:8" s="4" customFormat="1" x14ac:dyDescent="0.3">
      <c r="A798" s="5" t="s">
        <v>3139</v>
      </c>
      <c r="B798" s="5" t="s">
        <v>5539</v>
      </c>
      <c r="C798" s="5" t="s">
        <v>5540</v>
      </c>
      <c r="D798" s="5" t="s">
        <v>3920</v>
      </c>
      <c r="E798" s="5" t="s">
        <v>3960</v>
      </c>
      <c r="F798" s="5" t="s">
        <v>3919</v>
      </c>
      <c r="G798" s="5" t="s">
        <v>3956</v>
      </c>
      <c r="H798" s="5" t="s">
        <v>3919</v>
      </c>
    </row>
    <row r="799" spans="1:8" s="4" customFormat="1" x14ac:dyDescent="0.3">
      <c r="A799" s="5" t="s">
        <v>3143</v>
      </c>
      <c r="B799" s="5" t="s">
        <v>5541</v>
      </c>
      <c r="C799" s="5" t="s">
        <v>5542</v>
      </c>
      <c r="D799" s="5" t="s">
        <v>3920</v>
      </c>
      <c r="E799" s="5" t="s">
        <v>3960</v>
      </c>
      <c r="F799" s="5" t="s">
        <v>3919</v>
      </c>
      <c r="G799" s="5" t="s">
        <v>3956</v>
      </c>
      <c r="H799" s="5" t="s">
        <v>3919</v>
      </c>
    </row>
    <row r="800" spans="1:8" s="4" customFormat="1" x14ac:dyDescent="0.3">
      <c r="A800" s="5" t="s">
        <v>3147</v>
      </c>
      <c r="B800" s="5" t="s">
        <v>5543</v>
      </c>
      <c r="C800" s="5" t="s">
        <v>5544</v>
      </c>
      <c r="D800" s="5" t="s">
        <v>3920</v>
      </c>
      <c r="E800" s="5" t="s">
        <v>3960</v>
      </c>
      <c r="F800" s="5" t="s">
        <v>3919</v>
      </c>
      <c r="G800" s="5" t="s">
        <v>3956</v>
      </c>
      <c r="H800" s="5" t="s">
        <v>3919</v>
      </c>
    </row>
    <row r="801" spans="1:8" s="4" customFormat="1" x14ac:dyDescent="0.3">
      <c r="A801" s="5" t="s">
        <v>3151</v>
      </c>
      <c r="B801" s="5" t="s">
        <v>5545</v>
      </c>
      <c r="C801" s="5" t="s">
        <v>5546</v>
      </c>
      <c r="D801" s="5" t="s">
        <v>3920</v>
      </c>
      <c r="E801" s="5" t="s">
        <v>3960</v>
      </c>
      <c r="F801" s="5" t="s">
        <v>3919</v>
      </c>
      <c r="G801" s="5" t="s">
        <v>3956</v>
      </c>
      <c r="H801" s="5" t="s">
        <v>3919</v>
      </c>
    </row>
    <row r="802" spans="1:8" s="4" customFormat="1" x14ac:dyDescent="0.3">
      <c r="A802" s="5" t="s">
        <v>3155</v>
      </c>
      <c r="B802" s="5" t="s">
        <v>5547</v>
      </c>
      <c r="C802" s="5" t="s">
        <v>5548</v>
      </c>
      <c r="D802" s="5" t="s">
        <v>3920</v>
      </c>
      <c r="E802" s="5" t="s">
        <v>3960</v>
      </c>
      <c r="F802" s="5" t="s">
        <v>3919</v>
      </c>
      <c r="G802" s="5" t="s">
        <v>3956</v>
      </c>
      <c r="H802" s="5" t="s">
        <v>3919</v>
      </c>
    </row>
    <row r="803" spans="1:8" s="4" customFormat="1" x14ac:dyDescent="0.3">
      <c r="A803" s="5" t="s">
        <v>3159</v>
      </c>
      <c r="B803" s="5" t="s">
        <v>5549</v>
      </c>
      <c r="C803" s="5" t="s">
        <v>5550</v>
      </c>
      <c r="D803" s="5" t="s">
        <v>3920</v>
      </c>
      <c r="E803" s="5" t="s">
        <v>3960</v>
      </c>
      <c r="F803" s="5" t="s">
        <v>3919</v>
      </c>
      <c r="G803" s="5" t="s">
        <v>3956</v>
      </c>
      <c r="H803" s="5" t="s">
        <v>3919</v>
      </c>
    </row>
    <row r="804" spans="1:8" s="4" customFormat="1" x14ac:dyDescent="0.3">
      <c r="A804" s="5" t="s">
        <v>3163</v>
      </c>
      <c r="B804" s="5" t="s">
        <v>5551</v>
      </c>
      <c r="C804" s="5" t="s">
        <v>5552</v>
      </c>
      <c r="D804" s="5" t="s">
        <v>3920</v>
      </c>
      <c r="E804" s="5" t="s">
        <v>3960</v>
      </c>
      <c r="F804" s="5" t="s">
        <v>3919</v>
      </c>
      <c r="G804" s="5" t="s">
        <v>3956</v>
      </c>
      <c r="H804" s="5" t="s">
        <v>3919</v>
      </c>
    </row>
    <row r="805" spans="1:8" s="4" customFormat="1" x14ac:dyDescent="0.3">
      <c r="A805" s="5" t="s">
        <v>3167</v>
      </c>
      <c r="B805" s="5" t="s">
        <v>5553</v>
      </c>
      <c r="C805" s="5" t="s">
        <v>5554</v>
      </c>
      <c r="D805" s="5" t="s">
        <v>3920</v>
      </c>
      <c r="E805" s="5" t="s">
        <v>3960</v>
      </c>
      <c r="F805" s="5" t="s">
        <v>3919</v>
      </c>
      <c r="G805" s="5" t="s">
        <v>3956</v>
      </c>
      <c r="H805" s="5" t="s">
        <v>3919</v>
      </c>
    </row>
    <row r="806" spans="1:8" s="4" customFormat="1" x14ac:dyDescent="0.3">
      <c r="A806" s="5" t="s">
        <v>3170</v>
      </c>
      <c r="B806" s="5" t="s">
        <v>5555</v>
      </c>
      <c r="C806" s="5" t="s">
        <v>5556</v>
      </c>
      <c r="D806" s="5" t="s">
        <v>3920</v>
      </c>
      <c r="E806" s="5" t="s">
        <v>3960</v>
      </c>
      <c r="F806" s="5" t="s">
        <v>3919</v>
      </c>
      <c r="G806" s="5" t="s">
        <v>3956</v>
      </c>
      <c r="H806" s="5" t="s">
        <v>3919</v>
      </c>
    </row>
    <row r="807" spans="1:8" s="4" customFormat="1" x14ac:dyDescent="0.3">
      <c r="A807" s="5" t="s">
        <v>3174</v>
      </c>
      <c r="B807" s="5" t="s">
        <v>5557</v>
      </c>
      <c r="C807" s="5" t="s">
        <v>5558</v>
      </c>
      <c r="D807" s="5" t="s">
        <v>3920</v>
      </c>
      <c r="E807" s="5" t="s">
        <v>3960</v>
      </c>
      <c r="F807" s="5" t="s">
        <v>3919</v>
      </c>
      <c r="G807" s="5" t="s">
        <v>3956</v>
      </c>
      <c r="H807" s="5" t="s">
        <v>3919</v>
      </c>
    </row>
    <row r="808" spans="1:8" s="4" customFormat="1" x14ac:dyDescent="0.3">
      <c r="A808" s="5" t="s">
        <v>3178</v>
      </c>
      <c r="B808" s="5" t="s">
        <v>5559</v>
      </c>
      <c r="C808" s="5" t="s">
        <v>5560</v>
      </c>
      <c r="D808" s="5" t="s">
        <v>3920</v>
      </c>
      <c r="E808" s="5" t="s">
        <v>3960</v>
      </c>
      <c r="F808" s="5" t="s">
        <v>3919</v>
      </c>
      <c r="G808" s="5" t="s">
        <v>3956</v>
      </c>
      <c r="H808" s="5" t="s">
        <v>3919</v>
      </c>
    </row>
    <row r="809" spans="1:8" s="4" customFormat="1" x14ac:dyDescent="0.3">
      <c r="A809" s="5" t="s">
        <v>3182</v>
      </c>
      <c r="B809" s="5" t="s">
        <v>5561</v>
      </c>
      <c r="C809" s="5" t="s">
        <v>5562</v>
      </c>
      <c r="D809" s="5" t="s">
        <v>3920</v>
      </c>
      <c r="E809" s="5" t="s">
        <v>3960</v>
      </c>
      <c r="F809" s="5" t="s">
        <v>3919</v>
      </c>
      <c r="G809" s="5" t="s">
        <v>3956</v>
      </c>
      <c r="H809" s="5" t="s">
        <v>3919</v>
      </c>
    </row>
    <row r="810" spans="1:8" s="4" customFormat="1" x14ac:dyDescent="0.3">
      <c r="A810" s="5" t="s">
        <v>3186</v>
      </c>
      <c r="B810" s="5" t="s">
        <v>5563</v>
      </c>
      <c r="C810" s="5" t="s">
        <v>5564</v>
      </c>
      <c r="D810" s="5" t="s">
        <v>3920</v>
      </c>
      <c r="E810" s="5" t="s">
        <v>3960</v>
      </c>
      <c r="F810" s="5" t="s">
        <v>3919</v>
      </c>
      <c r="G810" s="5" t="s">
        <v>3956</v>
      </c>
      <c r="H810" s="5" t="s">
        <v>3919</v>
      </c>
    </row>
    <row r="811" spans="1:8" s="4" customFormat="1" x14ac:dyDescent="0.3">
      <c r="A811" s="5" t="s">
        <v>3190</v>
      </c>
      <c r="B811" s="5" t="s">
        <v>5565</v>
      </c>
      <c r="C811" s="5" t="s">
        <v>5566</v>
      </c>
      <c r="D811" s="5" t="s">
        <v>3920</v>
      </c>
      <c r="E811" s="5" t="s">
        <v>3960</v>
      </c>
      <c r="F811" s="5" t="s">
        <v>3919</v>
      </c>
      <c r="G811" s="5" t="s">
        <v>3956</v>
      </c>
      <c r="H811" s="5" t="s">
        <v>3919</v>
      </c>
    </row>
    <row r="812" spans="1:8" s="4" customFormat="1" x14ac:dyDescent="0.3">
      <c r="A812" s="5" t="s">
        <v>3194</v>
      </c>
      <c r="B812" s="5" t="s">
        <v>5567</v>
      </c>
      <c r="C812" s="5" t="s">
        <v>5568</v>
      </c>
      <c r="D812" s="5" t="s">
        <v>3920</v>
      </c>
      <c r="E812" s="5" t="s">
        <v>3960</v>
      </c>
      <c r="F812" s="5" t="s">
        <v>3919</v>
      </c>
      <c r="G812" s="5" t="s">
        <v>3956</v>
      </c>
      <c r="H812" s="5" t="s">
        <v>3919</v>
      </c>
    </row>
    <row r="813" spans="1:8" s="4" customFormat="1" x14ac:dyDescent="0.3">
      <c r="A813" s="5" t="s">
        <v>3198</v>
      </c>
      <c r="B813" s="5" t="s">
        <v>5569</v>
      </c>
      <c r="C813" s="5" t="s">
        <v>5570</v>
      </c>
      <c r="D813" s="5" t="s">
        <v>3920</v>
      </c>
      <c r="E813" s="5" t="s">
        <v>3960</v>
      </c>
      <c r="F813" s="5" t="s">
        <v>3919</v>
      </c>
      <c r="G813" s="5" t="s">
        <v>3956</v>
      </c>
      <c r="H813" s="5" t="s">
        <v>3919</v>
      </c>
    </row>
    <row r="814" spans="1:8" s="4" customFormat="1" x14ac:dyDescent="0.3">
      <c r="A814" s="5" t="s">
        <v>3202</v>
      </c>
      <c r="B814" s="5" t="s">
        <v>5571</v>
      </c>
      <c r="C814" s="5" t="s">
        <v>5572</v>
      </c>
      <c r="D814" s="5" t="s">
        <v>3920</v>
      </c>
      <c r="E814" s="5" t="s">
        <v>3960</v>
      </c>
      <c r="F814" s="5" t="s">
        <v>3919</v>
      </c>
      <c r="G814" s="5" t="s">
        <v>3956</v>
      </c>
      <c r="H814" s="5" t="s">
        <v>3919</v>
      </c>
    </row>
    <row r="815" spans="1:8" s="4" customFormat="1" x14ac:dyDescent="0.3">
      <c r="A815" s="5" t="s">
        <v>3206</v>
      </c>
      <c r="B815" s="5" t="s">
        <v>5573</v>
      </c>
      <c r="C815" s="5" t="s">
        <v>5574</v>
      </c>
      <c r="D815" s="5" t="s">
        <v>3920</v>
      </c>
      <c r="E815" s="5" t="s">
        <v>3960</v>
      </c>
      <c r="F815" s="5" t="s">
        <v>3919</v>
      </c>
      <c r="G815" s="5" t="s">
        <v>3956</v>
      </c>
      <c r="H815" s="5" t="s">
        <v>3919</v>
      </c>
    </row>
    <row r="816" spans="1:8" s="4" customFormat="1" x14ac:dyDescent="0.3">
      <c r="A816" s="5" t="s">
        <v>3210</v>
      </c>
      <c r="B816" s="5" t="s">
        <v>5575</v>
      </c>
      <c r="C816" s="5" t="s">
        <v>5576</v>
      </c>
      <c r="D816" s="5" t="s">
        <v>3920</v>
      </c>
      <c r="E816" s="5" t="s">
        <v>3960</v>
      </c>
      <c r="F816" s="5" t="s">
        <v>3919</v>
      </c>
      <c r="G816" s="5" t="s">
        <v>3956</v>
      </c>
      <c r="H816" s="5" t="s">
        <v>3919</v>
      </c>
    </row>
    <row r="817" spans="1:8" s="4" customFormat="1" x14ac:dyDescent="0.3">
      <c r="A817" s="5" t="s">
        <v>3214</v>
      </c>
      <c r="B817" s="5" t="s">
        <v>5577</v>
      </c>
      <c r="C817" s="5" t="s">
        <v>5578</v>
      </c>
      <c r="D817" s="5" t="s">
        <v>3920</v>
      </c>
      <c r="E817" s="5" t="s">
        <v>3960</v>
      </c>
      <c r="F817" s="5" t="s">
        <v>3919</v>
      </c>
      <c r="G817" s="5" t="s">
        <v>3956</v>
      </c>
      <c r="H817" s="5" t="s">
        <v>3919</v>
      </c>
    </row>
    <row r="818" spans="1:8" s="4" customFormat="1" x14ac:dyDescent="0.3">
      <c r="A818" s="5" t="s">
        <v>3218</v>
      </c>
      <c r="B818" s="5" t="s">
        <v>5579</v>
      </c>
      <c r="C818" s="5" t="s">
        <v>5580</v>
      </c>
      <c r="D818" s="5" t="s">
        <v>3920</v>
      </c>
      <c r="E818" s="5" t="s">
        <v>3960</v>
      </c>
      <c r="F818" s="5" t="s">
        <v>3919</v>
      </c>
      <c r="G818" s="5" t="s">
        <v>3956</v>
      </c>
      <c r="H818" s="5" t="s">
        <v>3919</v>
      </c>
    </row>
    <row r="819" spans="1:8" s="4" customFormat="1" x14ac:dyDescent="0.3">
      <c r="A819" s="5" t="s">
        <v>3222</v>
      </c>
      <c r="B819" s="5" t="s">
        <v>5581</v>
      </c>
      <c r="C819" s="5" t="s">
        <v>5582</v>
      </c>
      <c r="D819" s="5" t="s">
        <v>3920</v>
      </c>
      <c r="E819" s="5" t="s">
        <v>3960</v>
      </c>
      <c r="F819" s="5" t="s">
        <v>3919</v>
      </c>
      <c r="G819" s="5" t="s">
        <v>3956</v>
      </c>
      <c r="H819" s="5" t="s">
        <v>3919</v>
      </c>
    </row>
    <row r="820" spans="1:8" s="4" customFormat="1" x14ac:dyDescent="0.3">
      <c r="A820" s="5" t="s">
        <v>3225</v>
      </c>
      <c r="B820" s="5" t="s">
        <v>5583</v>
      </c>
      <c r="C820" s="5" t="s">
        <v>5584</v>
      </c>
      <c r="D820" s="5" t="s">
        <v>3920</v>
      </c>
      <c r="E820" s="5" t="s">
        <v>3960</v>
      </c>
      <c r="F820" s="5" t="s">
        <v>3919</v>
      </c>
      <c r="G820" s="5" t="s">
        <v>3956</v>
      </c>
      <c r="H820" s="5" t="s">
        <v>3919</v>
      </c>
    </row>
    <row r="821" spans="1:8" s="4" customFormat="1" x14ac:dyDescent="0.3">
      <c r="A821" s="5" t="s">
        <v>3229</v>
      </c>
      <c r="B821" s="5" t="s">
        <v>5585</v>
      </c>
      <c r="C821" s="5" t="s">
        <v>5586</v>
      </c>
      <c r="D821" s="5" t="s">
        <v>3920</v>
      </c>
      <c r="E821" s="5" t="s">
        <v>3960</v>
      </c>
      <c r="F821" s="5" t="s">
        <v>3919</v>
      </c>
      <c r="G821" s="5" t="s">
        <v>3956</v>
      </c>
      <c r="H821" s="5" t="s">
        <v>3919</v>
      </c>
    </row>
    <row r="822" spans="1:8" s="4" customFormat="1" x14ac:dyDescent="0.3">
      <c r="A822" s="5" t="s">
        <v>3232</v>
      </c>
      <c r="B822" s="5" t="s">
        <v>5587</v>
      </c>
      <c r="C822" s="5" t="s">
        <v>5588</v>
      </c>
      <c r="D822" s="5" t="s">
        <v>3920</v>
      </c>
      <c r="E822" s="5" t="s">
        <v>3960</v>
      </c>
      <c r="F822" s="5" t="s">
        <v>3919</v>
      </c>
      <c r="G822" s="5" t="s">
        <v>3956</v>
      </c>
      <c r="H822" s="5" t="s">
        <v>3919</v>
      </c>
    </row>
    <row r="823" spans="1:8" s="4" customFormat="1" x14ac:dyDescent="0.3">
      <c r="A823" s="5" t="s">
        <v>3236</v>
      </c>
      <c r="B823" s="5" t="s">
        <v>5589</v>
      </c>
      <c r="C823" s="5" t="s">
        <v>5590</v>
      </c>
      <c r="D823" s="5" t="s">
        <v>3920</v>
      </c>
      <c r="E823" s="5" t="s">
        <v>3960</v>
      </c>
      <c r="F823" s="5" t="s">
        <v>3919</v>
      </c>
      <c r="G823" s="5" t="s">
        <v>3956</v>
      </c>
      <c r="H823" s="5" t="s">
        <v>3919</v>
      </c>
    </row>
    <row r="824" spans="1:8" s="4" customFormat="1" x14ac:dyDescent="0.3">
      <c r="A824" s="5" t="s">
        <v>3240</v>
      </c>
      <c r="B824" s="5" t="s">
        <v>5591</v>
      </c>
      <c r="C824" s="5" t="s">
        <v>5592</v>
      </c>
      <c r="D824" s="5" t="s">
        <v>3920</v>
      </c>
      <c r="E824" s="5" t="s">
        <v>3960</v>
      </c>
      <c r="F824" s="5" t="s">
        <v>3919</v>
      </c>
      <c r="G824" s="5" t="s">
        <v>3956</v>
      </c>
      <c r="H824" s="5" t="s">
        <v>3919</v>
      </c>
    </row>
    <row r="825" spans="1:8" s="4" customFormat="1" x14ac:dyDescent="0.3">
      <c r="A825" s="5" t="s">
        <v>3244</v>
      </c>
      <c r="B825" s="5" t="s">
        <v>5593</v>
      </c>
      <c r="C825" s="5" t="s">
        <v>5594</v>
      </c>
      <c r="D825" s="5" t="s">
        <v>3920</v>
      </c>
      <c r="E825" s="5" t="s">
        <v>3960</v>
      </c>
      <c r="F825" s="5" t="s">
        <v>3919</v>
      </c>
      <c r="G825" s="5" t="s">
        <v>3956</v>
      </c>
      <c r="H825" s="5" t="s">
        <v>3919</v>
      </c>
    </row>
    <row r="826" spans="1:8" s="4" customFormat="1" x14ac:dyDescent="0.3">
      <c r="A826" s="5" t="s">
        <v>3248</v>
      </c>
      <c r="B826" s="5" t="s">
        <v>5595</v>
      </c>
      <c r="C826" s="5" t="s">
        <v>5596</v>
      </c>
      <c r="D826" s="5" t="s">
        <v>3920</v>
      </c>
      <c r="E826" s="5" t="s">
        <v>3960</v>
      </c>
      <c r="F826" s="5" t="s">
        <v>3919</v>
      </c>
      <c r="G826" s="5" t="s">
        <v>3956</v>
      </c>
      <c r="H826" s="5" t="s">
        <v>3919</v>
      </c>
    </row>
    <row r="827" spans="1:8" s="4" customFormat="1" x14ac:dyDescent="0.3">
      <c r="A827" s="5" t="s">
        <v>3252</v>
      </c>
      <c r="B827" s="5" t="s">
        <v>5597</v>
      </c>
      <c r="C827" s="5" t="s">
        <v>5598</v>
      </c>
      <c r="D827" s="5" t="s">
        <v>3920</v>
      </c>
      <c r="E827" s="5" t="s">
        <v>3960</v>
      </c>
      <c r="F827" s="5" t="s">
        <v>3919</v>
      </c>
      <c r="G827" s="5" t="s">
        <v>3956</v>
      </c>
      <c r="H827" s="5" t="s">
        <v>3919</v>
      </c>
    </row>
    <row r="828" spans="1:8" s="4" customFormat="1" x14ac:dyDescent="0.3">
      <c r="A828" s="5" t="s">
        <v>3256</v>
      </c>
      <c r="B828" s="5" t="s">
        <v>5599</v>
      </c>
      <c r="C828" s="5" t="s">
        <v>5600</v>
      </c>
      <c r="D828" s="5" t="s">
        <v>3920</v>
      </c>
      <c r="E828" s="5" t="s">
        <v>3960</v>
      </c>
      <c r="F828" s="5" t="s">
        <v>3919</v>
      </c>
      <c r="G828" s="5" t="s">
        <v>3956</v>
      </c>
      <c r="H828" s="5" t="s">
        <v>3919</v>
      </c>
    </row>
    <row r="829" spans="1:8" s="4" customFormat="1" x14ac:dyDescent="0.3">
      <c r="A829" s="5" t="s">
        <v>3260</v>
      </c>
      <c r="B829" s="5" t="s">
        <v>5601</v>
      </c>
      <c r="C829" s="5" t="s">
        <v>5602</v>
      </c>
      <c r="D829" s="5" t="s">
        <v>3920</v>
      </c>
      <c r="E829" s="5" t="s">
        <v>3960</v>
      </c>
      <c r="F829" s="5" t="s">
        <v>3919</v>
      </c>
      <c r="G829" s="5" t="s">
        <v>3956</v>
      </c>
      <c r="H829" s="5" t="s">
        <v>3919</v>
      </c>
    </row>
    <row r="830" spans="1:8" s="4" customFormat="1" x14ac:dyDescent="0.3">
      <c r="A830" s="5" t="s">
        <v>3264</v>
      </c>
      <c r="B830" s="5" t="s">
        <v>5603</v>
      </c>
      <c r="C830" s="5" t="s">
        <v>5604</v>
      </c>
      <c r="D830" s="5" t="s">
        <v>3920</v>
      </c>
      <c r="E830" s="5" t="s">
        <v>3960</v>
      </c>
      <c r="F830" s="5" t="s">
        <v>3919</v>
      </c>
      <c r="G830" s="5" t="s">
        <v>3956</v>
      </c>
      <c r="H830" s="5" t="s">
        <v>3919</v>
      </c>
    </row>
    <row r="831" spans="1:8" s="4" customFormat="1" x14ac:dyDescent="0.3">
      <c r="A831" s="5" t="s">
        <v>3267</v>
      </c>
      <c r="B831" s="5" t="s">
        <v>5605</v>
      </c>
      <c r="C831" s="5" t="s">
        <v>5606</v>
      </c>
      <c r="D831" s="5" t="s">
        <v>3920</v>
      </c>
      <c r="E831" s="5" t="s">
        <v>3960</v>
      </c>
      <c r="F831" s="5" t="s">
        <v>3919</v>
      </c>
      <c r="G831" s="5" t="s">
        <v>3956</v>
      </c>
      <c r="H831" s="5" t="s">
        <v>3919</v>
      </c>
    </row>
    <row r="832" spans="1:8" s="4" customFormat="1" x14ac:dyDescent="0.3">
      <c r="A832" s="5" t="s">
        <v>3271</v>
      </c>
      <c r="B832" s="5" t="s">
        <v>5607</v>
      </c>
      <c r="C832" s="5" t="s">
        <v>5608</v>
      </c>
      <c r="D832" s="5" t="s">
        <v>3920</v>
      </c>
      <c r="E832" s="5" t="s">
        <v>3960</v>
      </c>
      <c r="F832" s="5" t="s">
        <v>3919</v>
      </c>
      <c r="G832" s="5" t="s">
        <v>3956</v>
      </c>
      <c r="H832" s="5" t="s">
        <v>3919</v>
      </c>
    </row>
    <row r="833" spans="1:8" s="4" customFormat="1" x14ac:dyDescent="0.3">
      <c r="A833" s="5" t="s">
        <v>3275</v>
      </c>
      <c r="B833" s="5" t="s">
        <v>5609</v>
      </c>
      <c r="C833" s="5" t="s">
        <v>5610</v>
      </c>
      <c r="D833" s="5" t="s">
        <v>3920</v>
      </c>
      <c r="E833" s="5" t="s">
        <v>3960</v>
      </c>
      <c r="F833" s="5" t="s">
        <v>3919</v>
      </c>
      <c r="G833" s="5" t="s">
        <v>3956</v>
      </c>
      <c r="H833" s="5" t="s">
        <v>3919</v>
      </c>
    </row>
    <row r="834" spans="1:8" s="4" customFormat="1" x14ac:dyDescent="0.3">
      <c r="A834" s="5" t="s">
        <v>3279</v>
      </c>
      <c r="B834" s="5" t="s">
        <v>5611</v>
      </c>
      <c r="C834" s="5" t="s">
        <v>5612</v>
      </c>
      <c r="D834" s="5" t="s">
        <v>3920</v>
      </c>
      <c r="E834" s="5" t="s">
        <v>3960</v>
      </c>
      <c r="F834" s="5" t="s">
        <v>3919</v>
      </c>
      <c r="G834" s="5" t="s">
        <v>3956</v>
      </c>
      <c r="H834" s="5" t="s">
        <v>3919</v>
      </c>
    </row>
    <row r="835" spans="1:8" s="4" customFormat="1" x14ac:dyDescent="0.3">
      <c r="A835" s="5" t="s">
        <v>3283</v>
      </c>
      <c r="B835" s="5" t="s">
        <v>5613</v>
      </c>
      <c r="C835" s="5" t="s">
        <v>5614</v>
      </c>
      <c r="D835" s="5" t="s">
        <v>3920</v>
      </c>
      <c r="E835" s="5" t="s">
        <v>3960</v>
      </c>
      <c r="F835" s="5" t="s">
        <v>3919</v>
      </c>
      <c r="G835" s="5" t="s">
        <v>3956</v>
      </c>
      <c r="H835" s="5" t="s">
        <v>3919</v>
      </c>
    </row>
    <row r="836" spans="1:8" s="4" customFormat="1" x14ac:dyDescent="0.3">
      <c r="A836" s="5" t="s">
        <v>3287</v>
      </c>
      <c r="B836" s="5" t="s">
        <v>5615</v>
      </c>
      <c r="C836" s="5" t="s">
        <v>5616</v>
      </c>
      <c r="D836" s="5" t="s">
        <v>3920</v>
      </c>
      <c r="E836" s="5" t="s">
        <v>3960</v>
      </c>
      <c r="F836" s="5" t="s">
        <v>3919</v>
      </c>
      <c r="G836" s="5" t="s">
        <v>3956</v>
      </c>
      <c r="H836" s="5" t="s">
        <v>3919</v>
      </c>
    </row>
    <row r="837" spans="1:8" s="4" customFormat="1" x14ac:dyDescent="0.3">
      <c r="A837" s="5" t="s">
        <v>3291</v>
      </c>
      <c r="B837" s="5" t="s">
        <v>5617</v>
      </c>
      <c r="C837" s="5" t="s">
        <v>5618</v>
      </c>
      <c r="D837" s="5" t="s">
        <v>3920</v>
      </c>
      <c r="E837" s="5" t="s">
        <v>3960</v>
      </c>
      <c r="F837" s="5" t="s">
        <v>3919</v>
      </c>
      <c r="G837" s="5" t="s">
        <v>3956</v>
      </c>
      <c r="H837" s="5" t="s">
        <v>3919</v>
      </c>
    </row>
    <row r="838" spans="1:8" s="4" customFormat="1" x14ac:dyDescent="0.3">
      <c r="A838" s="5" t="s">
        <v>3295</v>
      </c>
      <c r="B838" s="5" t="s">
        <v>5619</v>
      </c>
      <c r="C838" s="5" t="s">
        <v>5620</v>
      </c>
      <c r="D838" s="5" t="s">
        <v>3920</v>
      </c>
      <c r="E838" s="5" t="s">
        <v>3960</v>
      </c>
      <c r="F838" s="5" t="s">
        <v>3919</v>
      </c>
      <c r="G838" s="5" t="s">
        <v>3956</v>
      </c>
      <c r="H838" s="5" t="s">
        <v>3919</v>
      </c>
    </row>
    <row r="839" spans="1:8" s="4" customFormat="1" x14ac:dyDescent="0.3">
      <c r="A839" s="5" t="s">
        <v>3299</v>
      </c>
      <c r="B839" s="5" t="s">
        <v>5621</v>
      </c>
      <c r="C839" s="5" t="s">
        <v>5622</v>
      </c>
      <c r="D839" s="5" t="s">
        <v>3920</v>
      </c>
      <c r="E839" s="5" t="s">
        <v>3960</v>
      </c>
      <c r="F839" s="5" t="s">
        <v>3919</v>
      </c>
      <c r="G839" s="5" t="s">
        <v>3956</v>
      </c>
      <c r="H839" s="5" t="s">
        <v>3919</v>
      </c>
    </row>
    <row r="840" spans="1:8" s="4" customFormat="1" x14ac:dyDescent="0.3">
      <c r="A840" s="5" t="s">
        <v>3303</v>
      </c>
      <c r="B840" s="5" t="s">
        <v>5623</v>
      </c>
      <c r="C840" s="5" t="s">
        <v>5624</v>
      </c>
      <c r="D840" s="5" t="s">
        <v>3920</v>
      </c>
      <c r="E840" s="5" t="s">
        <v>3960</v>
      </c>
      <c r="F840" s="5" t="s">
        <v>3919</v>
      </c>
      <c r="G840" s="5" t="s">
        <v>3956</v>
      </c>
      <c r="H840" s="5" t="s">
        <v>3919</v>
      </c>
    </row>
    <row r="841" spans="1:8" s="4" customFormat="1" x14ac:dyDescent="0.3">
      <c r="A841" s="5" t="s">
        <v>3307</v>
      </c>
      <c r="B841" s="5" t="s">
        <v>5625</v>
      </c>
      <c r="C841" s="5" t="s">
        <v>5626</v>
      </c>
      <c r="D841" s="5" t="s">
        <v>3920</v>
      </c>
      <c r="E841" s="5" t="s">
        <v>3960</v>
      </c>
      <c r="F841" s="5" t="s">
        <v>3919</v>
      </c>
      <c r="G841" s="5" t="s">
        <v>3956</v>
      </c>
      <c r="H841" s="5" t="s">
        <v>3919</v>
      </c>
    </row>
    <row r="842" spans="1:8" s="4" customFormat="1" x14ac:dyDescent="0.3">
      <c r="A842" s="5" t="s">
        <v>3310</v>
      </c>
      <c r="B842" s="5" t="s">
        <v>5627</v>
      </c>
      <c r="C842" s="5" t="s">
        <v>5628</v>
      </c>
      <c r="D842" s="5" t="s">
        <v>3920</v>
      </c>
      <c r="E842" s="5" t="s">
        <v>3960</v>
      </c>
      <c r="F842" s="5" t="s">
        <v>3919</v>
      </c>
      <c r="G842" s="5" t="s">
        <v>3956</v>
      </c>
      <c r="H842" s="5" t="s">
        <v>3919</v>
      </c>
    </row>
    <row r="843" spans="1:8" s="4" customFormat="1" x14ac:dyDescent="0.3">
      <c r="A843" s="5" t="s">
        <v>3314</v>
      </c>
      <c r="B843" s="5" t="s">
        <v>5629</v>
      </c>
      <c r="C843" s="5" t="s">
        <v>5630</v>
      </c>
      <c r="D843" s="5" t="s">
        <v>3920</v>
      </c>
      <c r="E843" s="5" t="s">
        <v>3960</v>
      </c>
      <c r="F843" s="5" t="s">
        <v>3919</v>
      </c>
      <c r="G843" s="5" t="s">
        <v>3956</v>
      </c>
      <c r="H843" s="5" t="s">
        <v>3919</v>
      </c>
    </row>
    <row r="844" spans="1:8" s="4" customFormat="1" x14ac:dyDescent="0.3">
      <c r="A844" s="5" t="s">
        <v>3318</v>
      </c>
      <c r="B844" s="5" t="s">
        <v>5631</v>
      </c>
      <c r="C844" s="5" t="s">
        <v>5632</v>
      </c>
      <c r="D844" s="5" t="s">
        <v>3920</v>
      </c>
      <c r="E844" s="5" t="s">
        <v>3960</v>
      </c>
      <c r="F844" s="5" t="s">
        <v>3919</v>
      </c>
      <c r="G844" s="5" t="s">
        <v>3956</v>
      </c>
      <c r="H844" s="5" t="s">
        <v>3919</v>
      </c>
    </row>
    <row r="845" spans="1:8" s="4" customFormat="1" x14ac:dyDescent="0.3">
      <c r="A845" s="5" t="s">
        <v>3322</v>
      </c>
      <c r="B845" s="5" t="s">
        <v>5633</v>
      </c>
      <c r="C845" s="5" t="s">
        <v>5634</v>
      </c>
      <c r="D845" s="5" t="s">
        <v>3920</v>
      </c>
      <c r="E845" s="5" t="s">
        <v>3960</v>
      </c>
      <c r="F845" s="5" t="s">
        <v>3919</v>
      </c>
      <c r="G845" s="5" t="s">
        <v>3956</v>
      </c>
      <c r="H845" s="5" t="s">
        <v>3919</v>
      </c>
    </row>
    <row r="846" spans="1:8" s="4" customFormat="1" x14ac:dyDescent="0.3">
      <c r="A846" s="5" t="s">
        <v>3326</v>
      </c>
      <c r="B846" s="5" t="s">
        <v>5635</v>
      </c>
      <c r="C846" s="5" t="s">
        <v>5636</v>
      </c>
      <c r="D846" s="5" t="s">
        <v>3920</v>
      </c>
      <c r="E846" s="5" t="s">
        <v>3960</v>
      </c>
      <c r="F846" s="5" t="s">
        <v>3919</v>
      </c>
      <c r="G846" s="5" t="s">
        <v>3956</v>
      </c>
      <c r="H846" s="5" t="s">
        <v>3919</v>
      </c>
    </row>
    <row r="847" spans="1:8" s="4" customFormat="1" x14ac:dyDescent="0.3">
      <c r="A847" s="5" t="s">
        <v>3330</v>
      </c>
      <c r="B847" s="5" t="s">
        <v>5637</v>
      </c>
      <c r="C847" s="5" t="s">
        <v>5638</v>
      </c>
      <c r="D847" s="5" t="s">
        <v>3920</v>
      </c>
      <c r="E847" s="5" t="s">
        <v>3960</v>
      </c>
      <c r="F847" s="5" t="s">
        <v>3919</v>
      </c>
      <c r="G847" s="5" t="s">
        <v>3956</v>
      </c>
      <c r="H847" s="5" t="s">
        <v>3919</v>
      </c>
    </row>
    <row r="848" spans="1:8" s="4" customFormat="1" x14ac:dyDescent="0.3">
      <c r="A848" s="5" t="s">
        <v>3334</v>
      </c>
      <c r="B848" s="5" t="s">
        <v>5639</v>
      </c>
      <c r="C848" s="5" t="s">
        <v>5640</v>
      </c>
      <c r="D848" s="5" t="s">
        <v>3920</v>
      </c>
      <c r="E848" s="5" t="s">
        <v>3960</v>
      </c>
      <c r="F848" s="5" t="s">
        <v>3919</v>
      </c>
      <c r="G848" s="5" t="s">
        <v>3956</v>
      </c>
      <c r="H848" s="5" t="s">
        <v>3919</v>
      </c>
    </row>
    <row r="849" spans="1:8" s="4" customFormat="1" x14ac:dyDescent="0.3">
      <c r="A849" s="5" t="s">
        <v>3337</v>
      </c>
      <c r="B849" s="5" t="s">
        <v>5641</v>
      </c>
      <c r="C849" s="5" t="s">
        <v>5642</v>
      </c>
      <c r="D849" s="5" t="s">
        <v>3920</v>
      </c>
      <c r="E849" s="5" t="s">
        <v>3960</v>
      </c>
      <c r="F849" s="5" t="s">
        <v>3919</v>
      </c>
      <c r="G849" s="5" t="s">
        <v>3956</v>
      </c>
      <c r="H849" s="5" t="s">
        <v>3919</v>
      </c>
    </row>
    <row r="850" spans="1:8" s="4" customFormat="1" x14ac:dyDescent="0.3">
      <c r="A850" s="5" t="s">
        <v>3340</v>
      </c>
      <c r="B850" s="5" t="s">
        <v>5643</v>
      </c>
      <c r="C850" s="5" t="s">
        <v>5644</v>
      </c>
      <c r="D850" s="5" t="s">
        <v>3920</v>
      </c>
      <c r="E850" s="5" t="s">
        <v>3960</v>
      </c>
      <c r="F850" s="5" t="s">
        <v>3919</v>
      </c>
      <c r="G850" s="5" t="s">
        <v>3956</v>
      </c>
      <c r="H850" s="5" t="s">
        <v>3919</v>
      </c>
    </row>
    <row r="851" spans="1:8" s="4" customFormat="1" x14ac:dyDescent="0.3">
      <c r="A851" s="5" t="s">
        <v>3343</v>
      </c>
      <c r="B851" s="5" t="s">
        <v>5645</v>
      </c>
      <c r="C851" s="5" t="s">
        <v>5646</v>
      </c>
      <c r="D851" s="5" t="s">
        <v>3920</v>
      </c>
      <c r="E851" s="5" t="s">
        <v>3960</v>
      </c>
      <c r="F851" s="5" t="s">
        <v>3919</v>
      </c>
      <c r="G851" s="5" t="s">
        <v>3956</v>
      </c>
      <c r="H851" s="5" t="s">
        <v>3919</v>
      </c>
    </row>
    <row r="852" spans="1:8" s="4" customFormat="1" x14ac:dyDescent="0.3">
      <c r="A852" s="5" t="s">
        <v>3347</v>
      </c>
      <c r="B852" s="5" t="s">
        <v>5647</v>
      </c>
      <c r="C852" s="5" t="s">
        <v>5648</v>
      </c>
      <c r="D852" s="5" t="s">
        <v>3920</v>
      </c>
      <c r="E852" s="5" t="s">
        <v>3960</v>
      </c>
      <c r="F852" s="5" t="s">
        <v>3919</v>
      </c>
      <c r="G852" s="5" t="s">
        <v>3956</v>
      </c>
      <c r="H852" s="5" t="s">
        <v>3919</v>
      </c>
    </row>
    <row r="853" spans="1:8" s="4" customFormat="1" x14ac:dyDescent="0.3">
      <c r="A853" s="5" t="s">
        <v>3351</v>
      </c>
      <c r="B853" s="5" t="s">
        <v>5649</v>
      </c>
      <c r="C853" s="5" t="s">
        <v>5650</v>
      </c>
      <c r="D853" s="5" t="s">
        <v>3920</v>
      </c>
      <c r="E853" s="5" t="s">
        <v>3960</v>
      </c>
      <c r="F853" s="5" t="s">
        <v>3919</v>
      </c>
      <c r="G853" s="5" t="s">
        <v>3956</v>
      </c>
      <c r="H853" s="5" t="s">
        <v>3919</v>
      </c>
    </row>
    <row r="854" spans="1:8" s="4" customFormat="1" x14ac:dyDescent="0.3">
      <c r="A854" s="5" t="s">
        <v>3355</v>
      </c>
      <c r="B854" s="5" t="s">
        <v>5651</v>
      </c>
      <c r="C854" s="5" t="s">
        <v>5652</v>
      </c>
      <c r="D854" s="5" t="s">
        <v>3920</v>
      </c>
      <c r="E854" s="5" t="s">
        <v>3960</v>
      </c>
      <c r="F854" s="5" t="s">
        <v>3919</v>
      </c>
      <c r="G854" s="5" t="s">
        <v>3956</v>
      </c>
      <c r="H854" s="5" t="s">
        <v>3919</v>
      </c>
    </row>
    <row r="855" spans="1:8" s="4" customFormat="1" x14ac:dyDescent="0.3">
      <c r="A855" s="5" t="s">
        <v>3359</v>
      </c>
      <c r="B855" s="5" t="s">
        <v>5653</v>
      </c>
      <c r="C855" s="5" t="s">
        <v>5654</v>
      </c>
      <c r="D855" s="5" t="s">
        <v>3920</v>
      </c>
      <c r="E855" s="5" t="s">
        <v>3960</v>
      </c>
      <c r="F855" s="5" t="s">
        <v>3919</v>
      </c>
      <c r="G855" s="5" t="s">
        <v>3956</v>
      </c>
      <c r="H855" s="5" t="s">
        <v>3919</v>
      </c>
    </row>
    <row r="856" spans="1:8" s="4" customFormat="1" x14ac:dyDescent="0.3">
      <c r="A856" s="5" t="s">
        <v>3363</v>
      </c>
      <c r="B856" s="5" t="s">
        <v>5655</v>
      </c>
      <c r="C856" s="5" t="s">
        <v>5656</v>
      </c>
      <c r="D856" s="5" t="s">
        <v>3920</v>
      </c>
      <c r="E856" s="5" t="s">
        <v>3960</v>
      </c>
      <c r="F856" s="5" t="s">
        <v>3919</v>
      </c>
      <c r="G856" s="5" t="s">
        <v>3956</v>
      </c>
      <c r="H856" s="5" t="s">
        <v>3919</v>
      </c>
    </row>
    <row r="857" spans="1:8" s="4" customFormat="1" x14ac:dyDescent="0.3">
      <c r="A857" s="5" t="s">
        <v>3366</v>
      </c>
      <c r="B857" s="5" t="s">
        <v>5657</v>
      </c>
      <c r="C857" s="5" t="s">
        <v>5658</v>
      </c>
      <c r="D857" s="5" t="s">
        <v>3920</v>
      </c>
      <c r="E857" s="5" t="s">
        <v>3960</v>
      </c>
      <c r="F857" s="5" t="s">
        <v>3919</v>
      </c>
      <c r="G857" s="5" t="s">
        <v>3956</v>
      </c>
      <c r="H857" s="5" t="s">
        <v>3919</v>
      </c>
    </row>
    <row r="858" spans="1:8" s="4" customFormat="1" x14ac:dyDescent="0.3">
      <c r="A858" s="5" t="s">
        <v>3369</v>
      </c>
      <c r="B858" s="5" t="s">
        <v>5659</v>
      </c>
      <c r="C858" s="5" t="s">
        <v>5660</v>
      </c>
      <c r="D858" s="5" t="s">
        <v>3920</v>
      </c>
      <c r="E858" s="5" t="s">
        <v>3960</v>
      </c>
      <c r="F858" s="5" t="s">
        <v>3919</v>
      </c>
      <c r="G858" s="5" t="s">
        <v>3956</v>
      </c>
      <c r="H858" s="5" t="s">
        <v>3919</v>
      </c>
    </row>
    <row r="859" spans="1:8" s="4" customFormat="1" x14ac:dyDescent="0.3">
      <c r="A859" s="5" t="s">
        <v>3373</v>
      </c>
      <c r="B859" s="5" t="s">
        <v>5661</v>
      </c>
      <c r="C859" s="5" t="s">
        <v>5662</v>
      </c>
      <c r="D859" s="5" t="s">
        <v>3920</v>
      </c>
      <c r="E859" s="5" t="s">
        <v>3960</v>
      </c>
      <c r="F859" s="5" t="s">
        <v>3919</v>
      </c>
      <c r="G859" s="5" t="s">
        <v>3956</v>
      </c>
      <c r="H859" s="5" t="s">
        <v>3919</v>
      </c>
    </row>
    <row r="860" spans="1:8" s="4" customFormat="1" x14ac:dyDescent="0.3">
      <c r="A860" s="5" t="s">
        <v>3377</v>
      </c>
      <c r="B860" s="5" t="s">
        <v>5663</v>
      </c>
      <c r="C860" s="5" t="s">
        <v>5664</v>
      </c>
      <c r="D860" s="5" t="s">
        <v>3920</v>
      </c>
      <c r="E860" s="5" t="s">
        <v>3960</v>
      </c>
      <c r="F860" s="5" t="s">
        <v>3919</v>
      </c>
      <c r="G860" s="5" t="s">
        <v>3956</v>
      </c>
      <c r="H860" s="5" t="s">
        <v>3919</v>
      </c>
    </row>
    <row r="861" spans="1:8" s="4" customFormat="1" x14ac:dyDescent="0.3">
      <c r="A861" s="5" t="s">
        <v>3380</v>
      </c>
      <c r="B861" s="5" t="s">
        <v>5665</v>
      </c>
      <c r="C861" s="5" t="s">
        <v>5666</v>
      </c>
      <c r="D861" s="5" t="s">
        <v>3920</v>
      </c>
      <c r="E861" s="5" t="s">
        <v>3960</v>
      </c>
      <c r="F861" s="5" t="s">
        <v>3919</v>
      </c>
      <c r="G861" s="5" t="s">
        <v>3956</v>
      </c>
      <c r="H861" s="5" t="s">
        <v>3919</v>
      </c>
    </row>
    <row r="862" spans="1:8" s="4" customFormat="1" x14ac:dyDescent="0.3">
      <c r="A862" s="5" t="s">
        <v>3383</v>
      </c>
      <c r="B862" s="5" t="s">
        <v>5667</v>
      </c>
      <c r="C862" s="5" t="s">
        <v>5668</v>
      </c>
      <c r="D862" s="5" t="s">
        <v>3920</v>
      </c>
      <c r="E862" s="5" t="s">
        <v>3960</v>
      </c>
      <c r="F862" s="5" t="s">
        <v>3919</v>
      </c>
      <c r="G862" s="5" t="s">
        <v>3956</v>
      </c>
      <c r="H862" s="5" t="s">
        <v>3919</v>
      </c>
    </row>
    <row r="863" spans="1:8" s="4" customFormat="1" x14ac:dyDescent="0.3">
      <c r="A863" s="5" t="s">
        <v>3387</v>
      </c>
      <c r="B863" s="5" t="s">
        <v>5669</v>
      </c>
      <c r="C863" s="5" t="s">
        <v>5670</v>
      </c>
      <c r="D863" s="5" t="s">
        <v>3920</v>
      </c>
      <c r="E863" s="5" t="s">
        <v>3960</v>
      </c>
      <c r="F863" s="5" t="s">
        <v>3919</v>
      </c>
      <c r="G863" s="5" t="s">
        <v>3956</v>
      </c>
      <c r="H863" s="5" t="s">
        <v>3919</v>
      </c>
    </row>
    <row r="864" spans="1:8" s="4" customFormat="1" x14ac:dyDescent="0.3">
      <c r="A864" s="5" t="s">
        <v>3391</v>
      </c>
      <c r="B864" s="5" t="s">
        <v>5671</v>
      </c>
      <c r="C864" s="5" t="s">
        <v>5672</v>
      </c>
      <c r="D864" s="5" t="s">
        <v>3920</v>
      </c>
      <c r="E864" s="5" t="s">
        <v>3960</v>
      </c>
      <c r="F864" s="5" t="s">
        <v>3919</v>
      </c>
      <c r="G864" s="5" t="s">
        <v>3956</v>
      </c>
      <c r="H864" s="5" t="s">
        <v>3919</v>
      </c>
    </row>
    <row r="865" spans="1:8" s="4" customFormat="1" x14ac:dyDescent="0.3">
      <c r="A865" s="5" t="s">
        <v>3395</v>
      </c>
      <c r="B865" s="5" t="s">
        <v>5673</v>
      </c>
      <c r="C865" s="5" t="s">
        <v>5674</v>
      </c>
      <c r="D865" s="5" t="s">
        <v>3920</v>
      </c>
      <c r="E865" s="5" t="s">
        <v>3960</v>
      </c>
      <c r="F865" s="5" t="s">
        <v>3919</v>
      </c>
      <c r="G865" s="5" t="s">
        <v>3956</v>
      </c>
      <c r="H865" s="5" t="s">
        <v>3919</v>
      </c>
    </row>
    <row r="866" spans="1:8" s="4" customFormat="1" x14ac:dyDescent="0.3">
      <c r="A866" s="5" t="s">
        <v>3398</v>
      </c>
      <c r="B866" s="5" t="s">
        <v>5675</v>
      </c>
      <c r="C866" s="5" t="s">
        <v>5676</v>
      </c>
      <c r="D866" s="5" t="s">
        <v>3920</v>
      </c>
      <c r="E866" s="5" t="s">
        <v>3960</v>
      </c>
      <c r="F866" s="5" t="s">
        <v>3919</v>
      </c>
      <c r="G866" s="5" t="s">
        <v>3956</v>
      </c>
      <c r="H866" s="5" t="s">
        <v>3919</v>
      </c>
    </row>
    <row r="867" spans="1:8" s="4" customFormat="1" x14ac:dyDescent="0.3">
      <c r="A867" s="5" t="s">
        <v>3402</v>
      </c>
      <c r="B867" s="5" t="s">
        <v>5677</v>
      </c>
      <c r="C867" s="5" t="s">
        <v>5678</v>
      </c>
      <c r="D867" s="5" t="s">
        <v>3920</v>
      </c>
      <c r="E867" s="5" t="s">
        <v>3960</v>
      </c>
      <c r="F867" s="5" t="s">
        <v>3919</v>
      </c>
      <c r="G867" s="5" t="s">
        <v>3956</v>
      </c>
      <c r="H867" s="5" t="s">
        <v>3919</v>
      </c>
    </row>
    <row r="868" spans="1:8" s="4" customFormat="1" x14ac:dyDescent="0.3">
      <c r="A868" s="5" t="s">
        <v>3406</v>
      </c>
      <c r="B868" s="5" t="s">
        <v>5679</v>
      </c>
      <c r="C868" s="5" t="s">
        <v>5680</v>
      </c>
      <c r="D868" s="5" t="s">
        <v>3920</v>
      </c>
      <c r="E868" s="5" t="s">
        <v>3960</v>
      </c>
      <c r="F868" s="5" t="s">
        <v>3919</v>
      </c>
      <c r="G868" s="5" t="s">
        <v>3956</v>
      </c>
      <c r="H868" s="5" t="s">
        <v>3919</v>
      </c>
    </row>
    <row r="869" spans="1:8" s="4" customFormat="1" x14ac:dyDescent="0.3">
      <c r="A869" s="5" t="s">
        <v>3409</v>
      </c>
      <c r="B869" s="5" t="s">
        <v>5681</v>
      </c>
      <c r="C869" s="5" t="s">
        <v>5682</v>
      </c>
      <c r="D869" s="5" t="s">
        <v>3920</v>
      </c>
      <c r="E869" s="5" t="s">
        <v>3960</v>
      </c>
      <c r="F869" s="5" t="s">
        <v>3919</v>
      </c>
      <c r="G869" s="5" t="s">
        <v>3956</v>
      </c>
      <c r="H869" s="5" t="s">
        <v>3919</v>
      </c>
    </row>
    <row r="870" spans="1:8" s="4" customFormat="1" x14ac:dyDescent="0.3">
      <c r="A870" s="5" t="s">
        <v>3413</v>
      </c>
      <c r="B870" s="5" t="s">
        <v>5683</v>
      </c>
      <c r="C870" s="5" t="s">
        <v>5684</v>
      </c>
      <c r="D870" s="5" t="s">
        <v>3920</v>
      </c>
      <c r="E870" s="5" t="s">
        <v>3960</v>
      </c>
      <c r="F870" s="5" t="s">
        <v>3919</v>
      </c>
      <c r="G870" s="5" t="s">
        <v>3956</v>
      </c>
      <c r="H870" s="5" t="s">
        <v>3919</v>
      </c>
    </row>
    <row r="871" spans="1:8" s="4" customFormat="1" x14ac:dyDescent="0.3">
      <c r="A871" s="5" t="s">
        <v>3416</v>
      </c>
      <c r="B871" s="5" t="s">
        <v>5685</v>
      </c>
      <c r="C871" s="5" t="s">
        <v>5686</v>
      </c>
      <c r="D871" s="5" t="s">
        <v>3920</v>
      </c>
      <c r="E871" s="5" t="s">
        <v>3960</v>
      </c>
      <c r="F871" s="5" t="s">
        <v>3919</v>
      </c>
      <c r="G871" s="5" t="s">
        <v>3956</v>
      </c>
      <c r="H871" s="5" t="s">
        <v>3919</v>
      </c>
    </row>
    <row r="872" spans="1:8" s="4" customFormat="1" x14ac:dyDescent="0.3">
      <c r="A872" s="5" t="s">
        <v>3419</v>
      </c>
      <c r="B872" s="5" t="s">
        <v>5687</v>
      </c>
      <c r="C872" s="5" t="s">
        <v>5688</v>
      </c>
      <c r="D872" s="5" t="s">
        <v>3920</v>
      </c>
      <c r="E872" s="5" t="s">
        <v>3960</v>
      </c>
      <c r="F872" s="5" t="s">
        <v>3919</v>
      </c>
      <c r="G872" s="5" t="s">
        <v>3956</v>
      </c>
      <c r="H872" s="5" t="s">
        <v>3919</v>
      </c>
    </row>
    <row r="873" spans="1:8" s="4" customFormat="1" x14ac:dyDescent="0.3">
      <c r="A873" s="5" t="s">
        <v>3422</v>
      </c>
      <c r="B873" s="5" t="s">
        <v>5689</v>
      </c>
      <c r="C873" s="5" t="s">
        <v>5690</v>
      </c>
      <c r="D873" s="5" t="s">
        <v>3920</v>
      </c>
      <c r="E873" s="5" t="s">
        <v>3960</v>
      </c>
      <c r="F873" s="5" t="s">
        <v>3919</v>
      </c>
      <c r="G873" s="5" t="s">
        <v>3956</v>
      </c>
      <c r="H873" s="5" t="s">
        <v>3919</v>
      </c>
    </row>
    <row r="874" spans="1:8" s="4" customFormat="1" x14ac:dyDescent="0.3">
      <c r="A874" s="5" t="s">
        <v>3425</v>
      </c>
      <c r="B874" s="5" t="s">
        <v>5691</v>
      </c>
      <c r="C874" s="5" t="s">
        <v>5692</v>
      </c>
      <c r="D874" s="5" t="s">
        <v>3920</v>
      </c>
      <c r="E874" s="5" t="s">
        <v>3960</v>
      </c>
      <c r="F874" s="5" t="s">
        <v>3919</v>
      </c>
      <c r="G874" s="5" t="s">
        <v>3956</v>
      </c>
      <c r="H874" s="5" t="s">
        <v>3919</v>
      </c>
    </row>
    <row r="875" spans="1:8" s="4" customFormat="1" x14ac:dyDescent="0.3">
      <c r="A875" s="5" t="s">
        <v>3429</v>
      </c>
      <c r="B875" s="5" t="s">
        <v>5693</v>
      </c>
      <c r="C875" s="5" t="s">
        <v>5694</v>
      </c>
      <c r="D875" s="5" t="s">
        <v>3920</v>
      </c>
      <c r="E875" s="5" t="s">
        <v>3960</v>
      </c>
      <c r="F875" s="5" t="s">
        <v>3919</v>
      </c>
      <c r="G875" s="5" t="s">
        <v>3956</v>
      </c>
      <c r="H875" s="5" t="s">
        <v>3919</v>
      </c>
    </row>
    <row r="876" spans="1:8" s="4" customFormat="1" x14ac:dyDescent="0.3">
      <c r="A876" s="5" t="s">
        <v>3433</v>
      </c>
      <c r="B876" s="5" t="s">
        <v>5695</v>
      </c>
      <c r="C876" s="5" t="s">
        <v>5696</v>
      </c>
      <c r="D876" s="5" t="s">
        <v>3920</v>
      </c>
      <c r="E876" s="5" t="s">
        <v>3960</v>
      </c>
      <c r="F876" s="5" t="s">
        <v>3919</v>
      </c>
      <c r="G876" s="5" t="s">
        <v>3956</v>
      </c>
      <c r="H876" s="5" t="s">
        <v>3919</v>
      </c>
    </row>
    <row r="877" spans="1:8" s="4" customFormat="1" x14ac:dyDescent="0.3">
      <c r="A877" s="5" t="s">
        <v>3437</v>
      </c>
      <c r="B877" s="5" t="s">
        <v>5697</v>
      </c>
      <c r="C877" s="5" t="s">
        <v>5698</v>
      </c>
      <c r="D877" s="5" t="s">
        <v>3920</v>
      </c>
      <c r="E877" s="5" t="s">
        <v>3960</v>
      </c>
      <c r="F877" s="5" t="s">
        <v>3919</v>
      </c>
      <c r="G877" s="5" t="s">
        <v>3956</v>
      </c>
      <c r="H877" s="5" t="s">
        <v>3919</v>
      </c>
    </row>
    <row r="878" spans="1:8" s="4" customFormat="1" x14ac:dyDescent="0.3">
      <c r="A878" s="5" t="s">
        <v>3441</v>
      </c>
      <c r="B878" s="5" t="s">
        <v>5699</v>
      </c>
      <c r="C878" s="5" t="s">
        <v>5700</v>
      </c>
      <c r="D878" s="5" t="s">
        <v>3920</v>
      </c>
      <c r="E878" s="5" t="s">
        <v>3960</v>
      </c>
      <c r="F878" s="5" t="s">
        <v>3919</v>
      </c>
      <c r="G878" s="5" t="s">
        <v>3956</v>
      </c>
      <c r="H878" s="5" t="s">
        <v>3919</v>
      </c>
    </row>
    <row r="879" spans="1:8" s="4" customFormat="1" x14ac:dyDescent="0.3">
      <c r="A879" s="5" t="s">
        <v>3444</v>
      </c>
      <c r="B879" s="5" t="s">
        <v>5701</v>
      </c>
      <c r="C879" s="5" t="s">
        <v>5702</v>
      </c>
      <c r="D879" s="5" t="s">
        <v>3920</v>
      </c>
      <c r="E879" s="5" t="s">
        <v>3960</v>
      </c>
      <c r="F879" s="5" t="s">
        <v>3919</v>
      </c>
      <c r="G879" s="5" t="s">
        <v>3956</v>
      </c>
      <c r="H879" s="5" t="s">
        <v>3919</v>
      </c>
    </row>
    <row r="880" spans="1:8" s="4" customFormat="1" x14ac:dyDescent="0.3">
      <c r="A880" s="5" t="s">
        <v>3448</v>
      </c>
      <c r="B880" s="5" t="s">
        <v>5703</v>
      </c>
      <c r="C880" s="5" t="s">
        <v>5704</v>
      </c>
      <c r="D880" s="5" t="s">
        <v>3920</v>
      </c>
      <c r="E880" s="5" t="s">
        <v>3960</v>
      </c>
      <c r="F880" s="5" t="s">
        <v>3919</v>
      </c>
      <c r="G880" s="5" t="s">
        <v>3956</v>
      </c>
      <c r="H880" s="5" t="s">
        <v>3919</v>
      </c>
    </row>
    <row r="881" spans="1:8" s="4" customFormat="1" x14ac:dyDescent="0.3">
      <c r="A881" s="5" t="s">
        <v>3452</v>
      </c>
      <c r="B881" s="5" t="s">
        <v>5705</v>
      </c>
      <c r="C881" s="5" t="s">
        <v>5706</v>
      </c>
      <c r="D881" s="5" t="s">
        <v>3920</v>
      </c>
      <c r="E881" s="5" t="s">
        <v>3960</v>
      </c>
      <c r="F881" s="5" t="s">
        <v>3919</v>
      </c>
      <c r="G881" s="5" t="s">
        <v>3956</v>
      </c>
      <c r="H881" s="5" t="s">
        <v>3919</v>
      </c>
    </row>
    <row r="882" spans="1:8" s="4" customFormat="1" x14ac:dyDescent="0.3">
      <c r="A882" s="5" t="s">
        <v>3456</v>
      </c>
      <c r="B882" s="5" t="s">
        <v>5707</v>
      </c>
      <c r="C882" s="5" t="s">
        <v>5708</v>
      </c>
      <c r="D882" s="5" t="s">
        <v>3920</v>
      </c>
      <c r="E882" s="5" t="s">
        <v>3960</v>
      </c>
      <c r="F882" s="5" t="s">
        <v>3919</v>
      </c>
      <c r="G882" s="5" t="s">
        <v>3956</v>
      </c>
      <c r="H882" s="5" t="s">
        <v>3919</v>
      </c>
    </row>
    <row r="883" spans="1:8" s="4" customFormat="1" x14ac:dyDescent="0.3">
      <c r="A883" s="5" t="s">
        <v>3460</v>
      </c>
      <c r="B883" s="5" t="s">
        <v>5709</v>
      </c>
      <c r="C883" s="5" t="s">
        <v>5710</v>
      </c>
      <c r="D883" s="5" t="s">
        <v>3920</v>
      </c>
      <c r="E883" s="5" t="s">
        <v>3960</v>
      </c>
      <c r="F883" s="5" t="s">
        <v>3919</v>
      </c>
      <c r="G883" s="5" t="s">
        <v>3956</v>
      </c>
      <c r="H883" s="5" t="s">
        <v>3919</v>
      </c>
    </row>
    <row r="884" spans="1:8" s="4" customFormat="1" x14ac:dyDescent="0.3">
      <c r="A884" s="5" t="s">
        <v>3464</v>
      </c>
      <c r="B884" s="5" t="s">
        <v>5711</v>
      </c>
      <c r="C884" s="5" t="s">
        <v>5712</v>
      </c>
      <c r="D884" s="5" t="s">
        <v>3920</v>
      </c>
      <c r="E884" s="5" t="s">
        <v>3960</v>
      </c>
      <c r="F884" s="5" t="s">
        <v>3919</v>
      </c>
      <c r="G884" s="5" t="s">
        <v>3956</v>
      </c>
      <c r="H884" s="5" t="s">
        <v>3919</v>
      </c>
    </row>
    <row r="885" spans="1:8" s="4" customFormat="1" x14ac:dyDescent="0.3">
      <c r="A885" s="5" t="s">
        <v>3468</v>
      </c>
      <c r="B885" s="5" t="s">
        <v>5713</v>
      </c>
      <c r="C885" s="5" t="s">
        <v>5714</v>
      </c>
      <c r="D885" s="5" t="s">
        <v>3920</v>
      </c>
      <c r="E885" s="5" t="s">
        <v>3960</v>
      </c>
      <c r="F885" s="5" t="s">
        <v>3919</v>
      </c>
      <c r="G885" s="5" t="s">
        <v>3956</v>
      </c>
      <c r="H885" s="5" t="s">
        <v>3919</v>
      </c>
    </row>
    <row r="886" spans="1:8" s="4" customFormat="1" x14ac:dyDescent="0.3">
      <c r="A886" s="5" t="s">
        <v>3471</v>
      </c>
      <c r="B886" s="5" t="s">
        <v>5715</v>
      </c>
      <c r="C886" s="5" t="s">
        <v>5716</v>
      </c>
      <c r="D886" s="5" t="s">
        <v>3920</v>
      </c>
      <c r="E886" s="5" t="s">
        <v>3960</v>
      </c>
      <c r="F886" s="5" t="s">
        <v>3919</v>
      </c>
      <c r="G886" s="5" t="s">
        <v>3956</v>
      </c>
      <c r="H886" s="5" t="s">
        <v>3919</v>
      </c>
    </row>
    <row r="887" spans="1:8" s="4" customFormat="1" x14ac:dyDescent="0.3">
      <c r="A887" s="5" t="s">
        <v>3475</v>
      </c>
      <c r="B887" s="5" t="s">
        <v>5717</v>
      </c>
      <c r="C887" s="5" t="s">
        <v>5718</v>
      </c>
      <c r="D887" s="5" t="s">
        <v>3920</v>
      </c>
      <c r="E887" s="5" t="s">
        <v>3960</v>
      </c>
      <c r="F887" s="5" t="s">
        <v>3919</v>
      </c>
      <c r="G887" s="5" t="s">
        <v>3956</v>
      </c>
      <c r="H887" s="5" t="s">
        <v>3919</v>
      </c>
    </row>
    <row r="888" spans="1:8" s="4" customFormat="1" x14ac:dyDescent="0.3">
      <c r="A888" s="5" t="s">
        <v>3478</v>
      </c>
      <c r="B888" s="5" t="s">
        <v>5719</v>
      </c>
      <c r="C888" s="5" t="s">
        <v>5720</v>
      </c>
      <c r="D888" s="5" t="s">
        <v>3920</v>
      </c>
      <c r="E888" s="5" t="s">
        <v>3960</v>
      </c>
      <c r="F888" s="5" t="s">
        <v>3919</v>
      </c>
      <c r="G888" s="5" t="s">
        <v>3956</v>
      </c>
      <c r="H888" s="5" t="s">
        <v>3919</v>
      </c>
    </row>
    <row r="889" spans="1:8" s="4" customFormat="1" x14ac:dyDescent="0.3">
      <c r="A889" s="5" t="s">
        <v>3481</v>
      </c>
      <c r="B889" s="5" t="s">
        <v>5721</v>
      </c>
      <c r="C889" s="5" t="s">
        <v>5722</v>
      </c>
      <c r="D889" s="5" t="s">
        <v>3920</v>
      </c>
      <c r="E889" s="5" t="s">
        <v>3960</v>
      </c>
      <c r="F889" s="5" t="s">
        <v>3919</v>
      </c>
      <c r="G889" s="5" t="s">
        <v>3956</v>
      </c>
      <c r="H889" s="5" t="s">
        <v>3919</v>
      </c>
    </row>
    <row r="890" spans="1:8" s="4" customFormat="1" x14ac:dyDescent="0.3">
      <c r="A890" s="5" t="s">
        <v>3485</v>
      </c>
      <c r="B890" s="5" t="s">
        <v>5723</v>
      </c>
      <c r="C890" s="5" t="s">
        <v>5724</v>
      </c>
      <c r="D890" s="5" t="s">
        <v>3920</v>
      </c>
      <c r="E890" s="5" t="s">
        <v>3960</v>
      </c>
      <c r="F890" s="5" t="s">
        <v>3919</v>
      </c>
      <c r="G890" s="5" t="s">
        <v>3956</v>
      </c>
      <c r="H890" s="5" t="s">
        <v>3919</v>
      </c>
    </row>
    <row r="891" spans="1:8" s="4" customFormat="1" x14ac:dyDescent="0.3">
      <c r="A891" s="5" t="s">
        <v>3489</v>
      </c>
      <c r="B891" s="5" t="s">
        <v>5725</v>
      </c>
      <c r="C891" s="5" t="s">
        <v>5726</v>
      </c>
      <c r="D891" s="5" t="s">
        <v>3920</v>
      </c>
      <c r="E891" s="5" t="s">
        <v>3960</v>
      </c>
      <c r="F891" s="5" t="s">
        <v>3919</v>
      </c>
      <c r="G891" s="5" t="s">
        <v>3956</v>
      </c>
      <c r="H891" s="5" t="s">
        <v>3919</v>
      </c>
    </row>
    <row r="892" spans="1:8" s="4" customFormat="1" x14ac:dyDescent="0.3">
      <c r="A892" s="5" t="s">
        <v>3493</v>
      </c>
      <c r="B892" s="5" t="s">
        <v>5727</v>
      </c>
      <c r="C892" s="5" t="s">
        <v>5728</v>
      </c>
      <c r="D892" s="5" t="s">
        <v>3920</v>
      </c>
      <c r="E892" s="5" t="s">
        <v>3960</v>
      </c>
      <c r="F892" s="5" t="s">
        <v>3919</v>
      </c>
      <c r="G892" s="5" t="s">
        <v>3956</v>
      </c>
      <c r="H892" s="5" t="s">
        <v>3919</v>
      </c>
    </row>
    <row r="893" spans="1:8" s="4" customFormat="1" x14ac:dyDescent="0.3">
      <c r="A893" s="5" t="s">
        <v>3497</v>
      </c>
      <c r="B893" s="5" t="s">
        <v>5729</v>
      </c>
      <c r="C893" s="5" t="s">
        <v>5730</v>
      </c>
      <c r="D893" s="5" t="s">
        <v>3920</v>
      </c>
      <c r="E893" s="5" t="s">
        <v>3960</v>
      </c>
      <c r="F893" s="5" t="s">
        <v>3919</v>
      </c>
      <c r="G893" s="5" t="s">
        <v>3956</v>
      </c>
      <c r="H893" s="5" t="s">
        <v>3919</v>
      </c>
    </row>
    <row r="894" spans="1:8" s="4" customFormat="1" x14ac:dyDescent="0.3">
      <c r="A894" s="5" t="s">
        <v>3501</v>
      </c>
      <c r="B894" s="5" t="s">
        <v>5731</v>
      </c>
      <c r="C894" s="5" t="s">
        <v>5732</v>
      </c>
      <c r="D894" s="5" t="s">
        <v>3920</v>
      </c>
      <c r="E894" s="5" t="s">
        <v>3960</v>
      </c>
      <c r="F894" s="5" t="s">
        <v>3919</v>
      </c>
      <c r="G894" s="5" t="s">
        <v>3956</v>
      </c>
      <c r="H894" s="5" t="s">
        <v>3919</v>
      </c>
    </row>
    <row r="895" spans="1:8" s="4" customFormat="1" x14ac:dyDescent="0.3">
      <c r="A895" s="5" t="s">
        <v>3505</v>
      </c>
      <c r="B895" s="5" t="s">
        <v>5733</v>
      </c>
      <c r="C895" s="5" t="s">
        <v>5734</v>
      </c>
      <c r="D895" s="5" t="s">
        <v>3920</v>
      </c>
      <c r="E895" s="5" t="s">
        <v>3960</v>
      </c>
      <c r="F895" s="5" t="s">
        <v>3919</v>
      </c>
      <c r="G895" s="5" t="s">
        <v>3956</v>
      </c>
      <c r="H895" s="5" t="s">
        <v>3919</v>
      </c>
    </row>
    <row r="896" spans="1:8" s="4" customFormat="1" x14ac:dyDescent="0.3">
      <c r="A896" s="5" t="s">
        <v>3509</v>
      </c>
      <c r="B896" s="5" t="s">
        <v>5735</v>
      </c>
      <c r="C896" s="5" t="s">
        <v>5736</v>
      </c>
      <c r="D896" s="5" t="s">
        <v>3920</v>
      </c>
      <c r="E896" s="5" t="s">
        <v>3960</v>
      </c>
      <c r="F896" s="5" t="s">
        <v>3919</v>
      </c>
      <c r="G896" s="5" t="s">
        <v>3956</v>
      </c>
      <c r="H896" s="5" t="s">
        <v>3919</v>
      </c>
    </row>
    <row r="897" spans="1:8" s="4" customFormat="1" x14ac:dyDescent="0.3">
      <c r="A897" s="5" t="s">
        <v>3513</v>
      </c>
      <c r="B897" s="5" t="s">
        <v>5737</v>
      </c>
      <c r="C897" s="5" t="s">
        <v>5738</v>
      </c>
      <c r="D897" s="5" t="s">
        <v>3920</v>
      </c>
      <c r="E897" s="5" t="s">
        <v>3960</v>
      </c>
      <c r="F897" s="5" t="s">
        <v>3919</v>
      </c>
      <c r="G897" s="5" t="s">
        <v>3956</v>
      </c>
      <c r="H897" s="5" t="s">
        <v>3919</v>
      </c>
    </row>
    <row r="898" spans="1:8" s="4" customFormat="1" x14ac:dyDescent="0.3">
      <c r="A898" s="5" t="s">
        <v>3517</v>
      </c>
      <c r="B898" s="5" t="s">
        <v>5739</v>
      </c>
      <c r="C898" s="5" t="s">
        <v>5740</v>
      </c>
      <c r="D898" s="5" t="s">
        <v>3920</v>
      </c>
      <c r="E898" s="5" t="s">
        <v>3960</v>
      </c>
      <c r="F898" s="5" t="s">
        <v>3919</v>
      </c>
      <c r="G898" s="5" t="s">
        <v>3956</v>
      </c>
      <c r="H898" s="5" t="s">
        <v>3919</v>
      </c>
    </row>
    <row r="899" spans="1:8" s="4" customFormat="1" x14ac:dyDescent="0.3">
      <c r="A899" s="5" t="s">
        <v>3521</v>
      </c>
      <c r="B899" s="5" t="s">
        <v>5741</v>
      </c>
      <c r="C899" s="5" t="s">
        <v>5742</v>
      </c>
      <c r="D899" s="5" t="s">
        <v>3920</v>
      </c>
      <c r="E899" s="5" t="s">
        <v>3960</v>
      </c>
      <c r="F899" s="5" t="s">
        <v>3919</v>
      </c>
      <c r="G899" s="5" t="s">
        <v>3956</v>
      </c>
      <c r="H899" s="5" t="s">
        <v>3919</v>
      </c>
    </row>
    <row r="900" spans="1:8" s="4" customFormat="1" x14ac:dyDescent="0.3">
      <c r="A900" s="5" t="s">
        <v>3525</v>
      </c>
      <c r="B900" s="5" t="s">
        <v>5743</v>
      </c>
      <c r="C900" s="5" t="s">
        <v>5744</v>
      </c>
      <c r="D900" s="5" t="s">
        <v>3920</v>
      </c>
      <c r="E900" s="5" t="s">
        <v>3960</v>
      </c>
      <c r="F900" s="5" t="s">
        <v>3919</v>
      </c>
      <c r="G900" s="5" t="s">
        <v>3956</v>
      </c>
      <c r="H900" s="5" t="s">
        <v>3919</v>
      </c>
    </row>
    <row r="901" spans="1:8" s="4" customFormat="1" x14ac:dyDescent="0.3">
      <c r="A901" s="5" t="s">
        <v>3529</v>
      </c>
      <c r="B901" s="5" t="s">
        <v>5745</v>
      </c>
      <c r="C901" s="5" t="s">
        <v>5746</v>
      </c>
      <c r="D901" s="5" t="s">
        <v>3920</v>
      </c>
      <c r="E901" s="5" t="s">
        <v>3960</v>
      </c>
      <c r="F901" s="5" t="s">
        <v>3919</v>
      </c>
      <c r="G901" s="5" t="s">
        <v>3956</v>
      </c>
      <c r="H901" s="5" t="s">
        <v>3919</v>
      </c>
    </row>
    <row r="902" spans="1:8" s="4" customFormat="1" x14ac:dyDescent="0.3">
      <c r="A902" s="5" t="s">
        <v>3533</v>
      </c>
      <c r="B902" s="5" t="s">
        <v>5747</v>
      </c>
      <c r="C902" s="5" t="s">
        <v>5748</v>
      </c>
      <c r="D902" s="5" t="s">
        <v>3920</v>
      </c>
      <c r="E902" s="5" t="s">
        <v>3960</v>
      </c>
      <c r="F902" s="5" t="s">
        <v>3919</v>
      </c>
      <c r="G902" s="5" t="s">
        <v>3956</v>
      </c>
      <c r="H902" s="5" t="s">
        <v>3919</v>
      </c>
    </row>
    <row r="903" spans="1:8" s="4" customFormat="1" x14ac:dyDescent="0.3">
      <c r="A903" s="5" t="s">
        <v>3536</v>
      </c>
      <c r="B903" s="5" t="s">
        <v>5749</v>
      </c>
      <c r="C903" s="5" t="s">
        <v>5750</v>
      </c>
      <c r="D903" s="5" t="s">
        <v>3920</v>
      </c>
      <c r="E903" s="5" t="s">
        <v>3960</v>
      </c>
      <c r="F903" s="5" t="s">
        <v>3919</v>
      </c>
      <c r="G903" s="5" t="s">
        <v>3956</v>
      </c>
      <c r="H903" s="5" t="s">
        <v>3919</v>
      </c>
    </row>
    <row r="904" spans="1:8" s="4" customFormat="1" x14ac:dyDescent="0.3">
      <c r="A904" s="5" t="s">
        <v>3539</v>
      </c>
      <c r="B904" s="5" t="s">
        <v>5751</v>
      </c>
      <c r="C904" s="5" t="s">
        <v>5752</v>
      </c>
      <c r="D904" s="5" t="s">
        <v>3920</v>
      </c>
      <c r="E904" s="5" t="s">
        <v>3960</v>
      </c>
      <c r="F904" s="5" t="s">
        <v>3919</v>
      </c>
      <c r="G904" s="5" t="s">
        <v>3956</v>
      </c>
      <c r="H904" s="5" t="s">
        <v>3919</v>
      </c>
    </row>
    <row r="905" spans="1:8" s="4" customFormat="1" x14ac:dyDescent="0.3">
      <c r="A905" s="5" t="s">
        <v>3543</v>
      </c>
      <c r="B905" s="5" t="s">
        <v>5753</v>
      </c>
      <c r="C905" s="5" t="s">
        <v>5754</v>
      </c>
      <c r="D905" s="5" t="s">
        <v>3920</v>
      </c>
      <c r="E905" s="5" t="s">
        <v>3960</v>
      </c>
      <c r="F905" s="5" t="s">
        <v>3919</v>
      </c>
      <c r="G905" s="5" t="s">
        <v>3956</v>
      </c>
      <c r="H905" s="5" t="s">
        <v>3919</v>
      </c>
    </row>
    <row r="906" spans="1:8" s="4" customFormat="1" x14ac:dyDescent="0.3">
      <c r="A906" s="5" t="s">
        <v>3547</v>
      </c>
      <c r="B906" s="5" t="s">
        <v>5755</v>
      </c>
      <c r="C906" s="5" t="s">
        <v>5756</v>
      </c>
      <c r="D906" s="5" t="s">
        <v>3920</v>
      </c>
      <c r="E906" s="5" t="s">
        <v>3960</v>
      </c>
      <c r="F906" s="5" t="s">
        <v>3919</v>
      </c>
      <c r="G906" s="5" t="s">
        <v>3956</v>
      </c>
      <c r="H906" s="5" t="s">
        <v>3919</v>
      </c>
    </row>
    <row r="907" spans="1:8" s="4" customFormat="1" x14ac:dyDescent="0.3">
      <c r="A907" s="5" t="s">
        <v>3551</v>
      </c>
      <c r="B907" s="5" t="s">
        <v>5757</v>
      </c>
      <c r="C907" s="5" t="s">
        <v>5758</v>
      </c>
      <c r="D907" s="5" t="s">
        <v>3920</v>
      </c>
      <c r="E907" s="5" t="s">
        <v>3960</v>
      </c>
      <c r="F907" s="5" t="s">
        <v>3919</v>
      </c>
      <c r="G907" s="5" t="s">
        <v>3956</v>
      </c>
      <c r="H907" s="5" t="s">
        <v>3919</v>
      </c>
    </row>
    <row r="908" spans="1:8" s="4" customFormat="1" x14ac:dyDescent="0.3">
      <c r="A908" s="5" t="s">
        <v>3555</v>
      </c>
      <c r="B908" s="5" t="s">
        <v>5759</v>
      </c>
      <c r="C908" s="5" t="s">
        <v>5760</v>
      </c>
      <c r="D908" s="5" t="s">
        <v>3920</v>
      </c>
      <c r="E908" s="5" t="s">
        <v>3960</v>
      </c>
      <c r="F908" s="5" t="s">
        <v>3919</v>
      </c>
      <c r="G908" s="5" t="s">
        <v>3956</v>
      </c>
      <c r="H908" s="5" t="s">
        <v>3919</v>
      </c>
    </row>
    <row r="909" spans="1:8" s="4" customFormat="1" x14ac:dyDescent="0.3">
      <c r="A909" s="5" t="s">
        <v>3558</v>
      </c>
      <c r="B909" s="5" t="s">
        <v>5761</v>
      </c>
      <c r="C909" s="5" t="s">
        <v>5762</v>
      </c>
      <c r="D909" s="5" t="s">
        <v>3920</v>
      </c>
      <c r="E909" s="5" t="s">
        <v>3960</v>
      </c>
      <c r="F909" s="5" t="s">
        <v>3919</v>
      </c>
      <c r="G909" s="5" t="s">
        <v>3956</v>
      </c>
      <c r="H909" s="5" t="s">
        <v>3919</v>
      </c>
    </row>
    <row r="910" spans="1:8" s="4" customFormat="1" x14ac:dyDescent="0.3">
      <c r="A910" s="5" t="s">
        <v>3562</v>
      </c>
      <c r="B910" s="5" t="s">
        <v>5763</v>
      </c>
      <c r="C910" s="5" t="s">
        <v>5764</v>
      </c>
      <c r="D910" s="5" t="s">
        <v>3920</v>
      </c>
      <c r="E910" s="5" t="s">
        <v>3960</v>
      </c>
      <c r="F910" s="5" t="s">
        <v>3919</v>
      </c>
      <c r="G910" s="5" t="s">
        <v>3956</v>
      </c>
      <c r="H910" s="5" t="s">
        <v>3919</v>
      </c>
    </row>
    <row r="911" spans="1:8" s="4" customFormat="1" x14ac:dyDescent="0.3">
      <c r="A911" s="5" t="s">
        <v>3566</v>
      </c>
      <c r="B911" s="5" t="s">
        <v>5765</v>
      </c>
      <c r="C911" s="5" t="s">
        <v>5766</v>
      </c>
      <c r="D911" s="5" t="s">
        <v>3920</v>
      </c>
      <c r="E911" s="5" t="s">
        <v>3960</v>
      </c>
      <c r="F911" s="5" t="s">
        <v>3919</v>
      </c>
      <c r="G911" s="5" t="s">
        <v>3956</v>
      </c>
      <c r="H911" s="5" t="s">
        <v>3919</v>
      </c>
    </row>
    <row r="912" spans="1:8" s="4" customFormat="1" x14ac:dyDescent="0.3">
      <c r="A912" s="5" t="s">
        <v>3570</v>
      </c>
      <c r="B912" s="5" t="s">
        <v>5767</v>
      </c>
      <c r="C912" s="5" t="s">
        <v>5768</v>
      </c>
      <c r="D912" s="5" t="s">
        <v>3920</v>
      </c>
      <c r="E912" s="5" t="s">
        <v>3960</v>
      </c>
      <c r="F912" s="5" t="s">
        <v>3919</v>
      </c>
      <c r="G912" s="5" t="s">
        <v>3956</v>
      </c>
      <c r="H912" s="5" t="s">
        <v>3919</v>
      </c>
    </row>
    <row r="913" spans="1:8" s="4" customFormat="1" x14ac:dyDescent="0.3">
      <c r="A913" s="5" t="s">
        <v>3573</v>
      </c>
      <c r="B913" s="5" t="s">
        <v>5769</v>
      </c>
      <c r="C913" s="5" t="s">
        <v>5770</v>
      </c>
      <c r="D913" s="5" t="s">
        <v>3920</v>
      </c>
      <c r="E913" s="5" t="s">
        <v>3960</v>
      </c>
      <c r="F913" s="5" t="s">
        <v>3919</v>
      </c>
      <c r="G913" s="5" t="s">
        <v>3956</v>
      </c>
      <c r="H913" s="5" t="s">
        <v>3919</v>
      </c>
    </row>
    <row r="914" spans="1:8" s="4" customFormat="1" x14ac:dyDescent="0.3">
      <c r="A914" s="5" t="s">
        <v>3576</v>
      </c>
      <c r="B914" s="5" t="s">
        <v>5771</v>
      </c>
      <c r="C914" s="5" t="s">
        <v>5772</v>
      </c>
      <c r="D914" s="5" t="s">
        <v>3920</v>
      </c>
      <c r="E914" s="5" t="s">
        <v>3960</v>
      </c>
      <c r="F914" s="5" t="s">
        <v>3919</v>
      </c>
      <c r="G914" s="5" t="s">
        <v>3956</v>
      </c>
      <c r="H914" s="5" t="s">
        <v>3919</v>
      </c>
    </row>
    <row r="915" spans="1:8" s="4" customFormat="1" x14ac:dyDescent="0.3">
      <c r="A915" s="5" t="s">
        <v>3580</v>
      </c>
      <c r="B915" s="5" t="s">
        <v>5773</v>
      </c>
      <c r="C915" s="5" t="s">
        <v>5774</v>
      </c>
      <c r="D915" s="5" t="s">
        <v>3920</v>
      </c>
      <c r="E915" s="5" t="s">
        <v>3960</v>
      </c>
      <c r="F915" s="5" t="s">
        <v>3919</v>
      </c>
      <c r="G915" s="5" t="s">
        <v>3956</v>
      </c>
      <c r="H915" s="5" t="s">
        <v>3919</v>
      </c>
    </row>
    <row r="916" spans="1:8" s="4" customFormat="1" x14ac:dyDescent="0.3">
      <c r="A916" s="5" t="s">
        <v>3584</v>
      </c>
      <c r="B916" s="5" t="s">
        <v>5775</v>
      </c>
      <c r="C916" s="5" t="s">
        <v>5776</v>
      </c>
      <c r="D916" s="5" t="s">
        <v>3920</v>
      </c>
      <c r="E916" s="5" t="s">
        <v>3960</v>
      </c>
      <c r="F916" s="5" t="s">
        <v>3919</v>
      </c>
      <c r="G916" s="5" t="s">
        <v>3956</v>
      </c>
      <c r="H916" s="5" t="s">
        <v>3919</v>
      </c>
    </row>
    <row r="917" spans="1:8" s="4" customFormat="1" x14ac:dyDescent="0.3">
      <c r="A917" s="5" t="s">
        <v>3588</v>
      </c>
      <c r="B917" s="5" t="s">
        <v>5777</v>
      </c>
      <c r="C917" s="5" t="s">
        <v>5778</v>
      </c>
      <c r="D917" s="5" t="s">
        <v>3920</v>
      </c>
      <c r="E917" s="5" t="s">
        <v>3960</v>
      </c>
      <c r="F917" s="5" t="s">
        <v>3919</v>
      </c>
      <c r="G917" s="5" t="s">
        <v>3956</v>
      </c>
      <c r="H917" s="5" t="s">
        <v>3919</v>
      </c>
    </row>
    <row r="918" spans="1:8" s="4" customFormat="1" x14ac:dyDescent="0.3">
      <c r="A918" s="5" t="s">
        <v>3592</v>
      </c>
      <c r="B918" s="5" t="s">
        <v>5779</v>
      </c>
      <c r="C918" s="5" t="s">
        <v>5780</v>
      </c>
      <c r="D918" s="5" t="s">
        <v>3920</v>
      </c>
      <c r="E918" s="5" t="s">
        <v>3960</v>
      </c>
      <c r="F918" s="5" t="s">
        <v>3919</v>
      </c>
      <c r="G918" s="5" t="s">
        <v>3956</v>
      </c>
      <c r="H918" s="5" t="s">
        <v>3919</v>
      </c>
    </row>
    <row r="919" spans="1:8" s="4" customFormat="1" x14ac:dyDescent="0.3">
      <c r="A919" s="5" t="s">
        <v>3596</v>
      </c>
      <c r="B919" s="5" t="s">
        <v>5781</v>
      </c>
      <c r="C919" s="5" t="s">
        <v>5782</v>
      </c>
      <c r="D919" s="5" t="s">
        <v>3920</v>
      </c>
      <c r="E919" s="5" t="s">
        <v>3960</v>
      </c>
      <c r="F919" s="5" t="s">
        <v>3919</v>
      </c>
      <c r="G919" s="5" t="s">
        <v>3956</v>
      </c>
      <c r="H919" s="5" t="s">
        <v>3919</v>
      </c>
    </row>
    <row r="920" spans="1:8" s="4" customFormat="1" x14ac:dyDescent="0.3">
      <c r="A920" s="5" t="s">
        <v>3600</v>
      </c>
      <c r="B920" s="5" t="s">
        <v>5783</v>
      </c>
      <c r="C920" s="5" t="s">
        <v>5784</v>
      </c>
      <c r="D920" s="5" t="s">
        <v>3920</v>
      </c>
      <c r="E920" s="5" t="s">
        <v>3960</v>
      </c>
      <c r="F920" s="5" t="s">
        <v>3919</v>
      </c>
      <c r="G920" s="5" t="s">
        <v>3956</v>
      </c>
      <c r="H920" s="5" t="s">
        <v>3919</v>
      </c>
    </row>
    <row r="921" spans="1:8" s="4" customFormat="1" x14ac:dyDescent="0.3">
      <c r="A921" s="5" t="s">
        <v>3604</v>
      </c>
      <c r="B921" s="5" t="s">
        <v>5785</v>
      </c>
      <c r="C921" s="5" t="s">
        <v>5786</v>
      </c>
      <c r="D921" s="5" t="s">
        <v>3920</v>
      </c>
      <c r="E921" s="5" t="s">
        <v>3960</v>
      </c>
      <c r="F921" s="5" t="s">
        <v>3919</v>
      </c>
      <c r="G921" s="5" t="s">
        <v>3956</v>
      </c>
      <c r="H921" s="5" t="s">
        <v>3919</v>
      </c>
    </row>
    <row r="922" spans="1:8" s="4" customFormat="1" x14ac:dyDescent="0.3">
      <c r="A922" s="5" t="s">
        <v>3608</v>
      </c>
      <c r="B922" s="5" t="s">
        <v>5787</v>
      </c>
      <c r="C922" s="5" t="s">
        <v>5788</v>
      </c>
      <c r="D922" s="5" t="s">
        <v>3920</v>
      </c>
      <c r="E922" s="5" t="s">
        <v>3960</v>
      </c>
      <c r="F922" s="5" t="s">
        <v>3919</v>
      </c>
      <c r="G922" s="5" t="s">
        <v>3956</v>
      </c>
      <c r="H922" s="5" t="s">
        <v>3919</v>
      </c>
    </row>
    <row r="923" spans="1:8" s="4" customFormat="1" x14ac:dyDescent="0.3">
      <c r="A923" s="5" t="s">
        <v>3612</v>
      </c>
      <c r="B923" s="5" t="s">
        <v>5789</v>
      </c>
      <c r="C923" s="5" t="s">
        <v>5790</v>
      </c>
      <c r="D923" s="5" t="s">
        <v>3920</v>
      </c>
      <c r="E923" s="5" t="s">
        <v>3960</v>
      </c>
      <c r="F923" s="5" t="s">
        <v>3919</v>
      </c>
      <c r="G923" s="5" t="s">
        <v>3956</v>
      </c>
      <c r="H923" s="5" t="s">
        <v>3919</v>
      </c>
    </row>
    <row r="924" spans="1:8" s="4" customFormat="1" x14ac:dyDescent="0.3">
      <c r="A924" s="5" t="s">
        <v>3616</v>
      </c>
      <c r="B924" s="5" t="s">
        <v>5791</v>
      </c>
      <c r="C924" s="5" t="s">
        <v>5792</v>
      </c>
      <c r="D924" s="5" t="s">
        <v>3920</v>
      </c>
      <c r="E924" s="5" t="s">
        <v>3960</v>
      </c>
      <c r="F924" s="5" t="s">
        <v>3919</v>
      </c>
      <c r="G924" s="5" t="s">
        <v>3956</v>
      </c>
      <c r="H924" s="5" t="s">
        <v>3919</v>
      </c>
    </row>
    <row r="925" spans="1:8" s="4" customFormat="1" x14ac:dyDescent="0.3">
      <c r="A925" s="5" t="s">
        <v>3620</v>
      </c>
      <c r="B925" s="5" t="s">
        <v>5793</v>
      </c>
      <c r="C925" s="5" t="s">
        <v>5794</v>
      </c>
      <c r="D925" s="5" t="s">
        <v>3920</v>
      </c>
      <c r="E925" s="5" t="s">
        <v>3960</v>
      </c>
      <c r="F925" s="5" t="s">
        <v>3919</v>
      </c>
      <c r="G925" s="5" t="s">
        <v>3956</v>
      </c>
      <c r="H925" s="5" t="s">
        <v>3919</v>
      </c>
    </row>
    <row r="926" spans="1:8" s="4" customFormat="1" x14ac:dyDescent="0.3">
      <c r="A926" s="5" t="s">
        <v>3624</v>
      </c>
      <c r="B926" s="5" t="s">
        <v>5795</v>
      </c>
      <c r="C926" s="5" t="s">
        <v>5796</v>
      </c>
      <c r="D926" s="5" t="s">
        <v>3920</v>
      </c>
      <c r="E926" s="5" t="s">
        <v>3960</v>
      </c>
      <c r="F926" s="5" t="s">
        <v>3919</v>
      </c>
      <c r="G926" s="5" t="s">
        <v>3956</v>
      </c>
      <c r="H926" s="5" t="s">
        <v>3919</v>
      </c>
    </row>
    <row r="927" spans="1:8" s="4" customFormat="1" x14ac:dyDescent="0.3">
      <c r="A927" s="5" t="s">
        <v>3628</v>
      </c>
      <c r="B927" s="5" t="s">
        <v>5797</v>
      </c>
      <c r="C927" s="5" t="s">
        <v>5798</v>
      </c>
      <c r="D927" s="5" t="s">
        <v>3920</v>
      </c>
      <c r="E927" s="5" t="s">
        <v>3960</v>
      </c>
      <c r="F927" s="5" t="s">
        <v>3919</v>
      </c>
      <c r="G927" s="5" t="s">
        <v>3956</v>
      </c>
      <c r="H927" s="5" t="s">
        <v>3919</v>
      </c>
    </row>
    <row r="928" spans="1:8" s="4" customFormat="1" x14ac:dyDescent="0.3">
      <c r="A928" s="5" t="s">
        <v>3632</v>
      </c>
      <c r="B928" s="5" t="s">
        <v>5799</v>
      </c>
      <c r="C928" s="5" t="s">
        <v>5800</v>
      </c>
      <c r="D928" s="5" t="s">
        <v>3920</v>
      </c>
      <c r="E928" s="5" t="s">
        <v>3960</v>
      </c>
      <c r="F928" s="5" t="s">
        <v>3919</v>
      </c>
      <c r="G928" s="5" t="s">
        <v>3956</v>
      </c>
      <c r="H928" s="5" t="s">
        <v>3919</v>
      </c>
    </row>
    <row r="929" spans="1:8" s="4" customFormat="1" x14ac:dyDescent="0.3">
      <c r="A929" s="5" t="s">
        <v>3636</v>
      </c>
      <c r="B929" s="5" t="s">
        <v>5801</v>
      </c>
      <c r="C929" s="5" t="s">
        <v>5802</v>
      </c>
      <c r="D929" s="5" t="s">
        <v>3920</v>
      </c>
      <c r="E929" s="5" t="s">
        <v>3960</v>
      </c>
      <c r="F929" s="5" t="s">
        <v>3919</v>
      </c>
      <c r="G929" s="5" t="s">
        <v>3956</v>
      </c>
      <c r="H929" s="5" t="s">
        <v>3919</v>
      </c>
    </row>
    <row r="930" spans="1:8" s="4" customFormat="1" x14ac:dyDescent="0.3">
      <c r="A930" s="5" t="s">
        <v>3640</v>
      </c>
      <c r="B930" s="5" t="s">
        <v>5803</v>
      </c>
      <c r="C930" s="5" t="s">
        <v>5804</v>
      </c>
      <c r="D930" s="5" t="s">
        <v>3920</v>
      </c>
      <c r="E930" s="5" t="s">
        <v>3960</v>
      </c>
      <c r="F930" s="5" t="s">
        <v>3919</v>
      </c>
      <c r="G930" s="5" t="s">
        <v>3956</v>
      </c>
      <c r="H930" s="5" t="s">
        <v>3919</v>
      </c>
    </row>
    <row r="931" spans="1:8" s="4" customFormat="1" x14ac:dyDescent="0.3">
      <c r="A931" s="5" t="s">
        <v>3644</v>
      </c>
      <c r="B931" s="5" t="s">
        <v>5805</v>
      </c>
      <c r="C931" s="5" t="s">
        <v>5806</v>
      </c>
      <c r="D931" s="5" t="s">
        <v>3920</v>
      </c>
      <c r="E931" s="5" t="s">
        <v>3960</v>
      </c>
      <c r="F931" s="5" t="s">
        <v>3919</v>
      </c>
      <c r="G931" s="5" t="s">
        <v>3956</v>
      </c>
      <c r="H931" s="5" t="s">
        <v>3919</v>
      </c>
    </row>
    <row r="932" spans="1:8" s="4" customFormat="1" x14ac:dyDescent="0.3">
      <c r="A932" s="5" t="s">
        <v>3648</v>
      </c>
      <c r="B932" s="5" t="s">
        <v>5807</v>
      </c>
      <c r="C932" s="5" t="s">
        <v>5808</v>
      </c>
      <c r="D932" s="5" t="s">
        <v>3920</v>
      </c>
      <c r="E932" s="5" t="s">
        <v>3960</v>
      </c>
      <c r="F932" s="5" t="s">
        <v>3919</v>
      </c>
      <c r="G932" s="5" t="s">
        <v>3956</v>
      </c>
      <c r="H932" s="5" t="s">
        <v>3919</v>
      </c>
    </row>
    <row r="933" spans="1:8" s="4" customFormat="1" x14ac:dyDescent="0.3">
      <c r="A933" s="5" t="s">
        <v>3651</v>
      </c>
      <c r="B933" s="5" t="s">
        <v>5809</v>
      </c>
      <c r="C933" s="5" t="s">
        <v>5810</v>
      </c>
      <c r="D933" s="5" t="s">
        <v>3920</v>
      </c>
      <c r="E933" s="5" t="s">
        <v>3960</v>
      </c>
      <c r="F933" s="5" t="s">
        <v>3919</v>
      </c>
      <c r="G933" s="5" t="s">
        <v>3956</v>
      </c>
      <c r="H933" s="5" t="s">
        <v>3919</v>
      </c>
    </row>
    <row r="934" spans="1:8" s="4" customFormat="1" x14ac:dyDescent="0.3">
      <c r="A934" s="5" t="s">
        <v>3655</v>
      </c>
      <c r="B934" s="5" t="s">
        <v>5811</v>
      </c>
      <c r="C934" s="5" t="s">
        <v>5812</v>
      </c>
      <c r="D934" s="5" t="s">
        <v>3920</v>
      </c>
      <c r="E934" s="5" t="s">
        <v>3960</v>
      </c>
      <c r="F934" s="5" t="s">
        <v>3919</v>
      </c>
      <c r="G934" s="5" t="s">
        <v>3956</v>
      </c>
      <c r="H934" s="5" t="s">
        <v>3919</v>
      </c>
    </row>
    <row r="935" spans="1:8" s="4" customFormat="1" x14ac:dyDescent="0.3">
      <c r="A935" s="5" t="s">
        <v>3659</v>
      </c>
      <c r="B935" s="5" t="s">
        <v>5813</v>
      </c>
      <c r="C935" s="5" t="s">
        <v>5814</v>
      </c>
      <c r="D935" s="5" t="s">
        <v>3920</v>
      </c>
      <c r="E935" s="5" t="s">
        <v>3960</v>
      </c>
      <c r="F935" s="5" t="s">
        <v>3919</v>
      </c>
      <c r="G935" s="5" t="s">
        <v>3956</v>
      </c>
      <c r="H935" s="5" t="s">
        <v>3919</v>
      </c>
    </row>
    <row r="936" spans="1:8" s="4" customFormat="1" x14ac:dyDescent="0.3">
      <c r="A936" s="5" t="s">
        <v>3663</v>
      </c>
      <c r="B936" s="5" t="s">
        <v>5815</v>
      </c>
      <c r="C936" s="5" t="s">
        <v>5816</v>
      </c>
      <c r="D936" s="5" t="s">
        <v>3920</v>
      </c>
      <c r="E936" s="5" t="s">
        <v>3960</v>
      </c>
      <c r="F936" s="5" t="s">
        <v>3919</v>
      </c>
      <c r="G936" s="5" t="s">
        <v>3956</v>
      </c>
      <c r="H936" s="5" t="s">
        <v>3919</v>
      </c>
    </row>
    <row r="937" spans="1:8" s="4" customFormat="1" x14ac:dyDescent="0.3">
      <c r="A937" s="5" t="s">
        <v>3667</v>
      </c>
      <c r="B937" s="5" t="s">
        <v>5817</v>
      </c>
      <c r="C937" s="5" t="s">
        <v>5818</v>
      </c>
      <c r="D937" s="5" t="s">
        <v>3920</v>
      </c>
      <c r="E937" s="5" t="s">
        <v>3960</v>
      </c>
      <c r="F937" s="5" t="s">
        <v>3919</v>
      </c>
      <c r="G937" s="5" t="s">
        <v>3956</v>
      </c>
      <c r="H937" s="5" t="s">
        <v>3919</v>
      </c>
    </row>
    <row r="938" spans="1:8" s="4" customFormat="1" x14ac:dyDescent="0.3">
      <c r="A938" s="5" t="s">
        <v>3671</v>
      </c>
      <c r="B938" s="5" t="s">
        <v>5819</v>
      </c>
      <c r="C938" s="5" t="s">
        <v>5820</v>
      </c>
      <c r="D938" s="5" t="s">
        <v>3920</v>
      </c>
      <c r="E938" s="5" t="s">
        <v>3960</v>
      </c>
      <c r="F938" s="5" t="s">
        <v>3919</v>
      </c>
      <c r="G938" s="5" t="s">
        <v>3956</v>
      </c>
      <c r="H938" s="5" t="s">
        <v>3919</v>
      </c>
    </row>
    <row r="939" spans="1:8" s="4" customFormat="1" x14ac:dyDescent="0.3">
      <c r="A939" s="5" t="s">
        <v>3675</v>
      </c>
      <c r="B939" s="5" t="s">
        <v>5821</v>
      </c>
      <c r="C939" s="5" t="s">
        <v>5822</v>
      </c>
      <c r="D939" s="5" t="s">
        <v>3920</v>
      </c>
      <c r="E939" s="5" t="s">
        <v>3960</v>
      </c>
      <c r="F939" s="5" t="s">
        <v>3919</v>
      </c>
      <c r="G939" s="5" t="s">
        <v>3956</v>
      </c>
      <c r="H939" s="5" t="s">
        <v>3919</v>
      </c>
    </row>
    <row r="940" spans="1:8" s="4" customFormat="1" x14ac:dyDescent="0.3">
      <c r="A940" s="5" t="s">
        <v>3679</v>
      </c>
      <c r="B940" s="5" t="s">
        <v>5823</v>
      </c>
      <c r="C940" s="5" t="s">
        <v>5824</v>
      </c>
      <c r="D940" s="5" t="s">
        <v>3920</v>
      </c>
      <c r="E940" s="5" t="s">
        <v>3960</v>
      </c>
      <c r="F940" s="5" t="s">
        <v>3919</v>
      </c>
      <c r="G940" s="5" t="s">
        <v>3956</v>
      </c>
      <c r="H940" s="5" t="s">
        <v>3919</v>
      </c>
    </row>
    <row r="941" spans="1:8" s="4" customFormat="1" x14ac:dyDescent="0.3">
      <c r="A941" s="5" t="s">
        <v>3681</v>
      </c>
      <c r="B941" s="5" t="s">
        <v>5825</v>
      </c>
      <c r="C941" s="5" t="s">
        <v>5826</v>
      </c>
      <c r="D941" s="5" t="s">
        <v>3920</v>
      </c>
      <c r="E941" s="5" t="s">
        <v>3960</v>
      </c>
      <c r="F941" s="5" t="s">
        <v>3919</v>
      </c>
      <c r="G941" s="5" t="s">
        <v>3956</v>
      </c>
      <c r="H941" s="5" t="s">
        <v>3919</v>
      </c>
    </row>
    <row r="942" spans="1:8" s="4" customFormat="1" x14ac:dyDescent="0.3">
      <c r="A942" s="5" t="s">
        <v>3685</v>
      </c>
      <c r="B942" s="5" t="s">
        <v>5827</v>
      </c>
      <c r="C942" s="5" t="s">
        <v>5828</v>
      </c>
      <c r="D942" s="5" t="s">
        <v>3920</v>
      </c>
      <c r="E942" s="5" t="s">
        <v>3960</v>
      </c>
      <c r="F942" s="5" t="s">
        <v>3919</v>
      </c>
      <c r="G942" s="5" t="s">
        <v>3956</v>
      </c>
      <c r="H942" s="5" t="s">
        <v>3919</v>
      </c>
    </row>
    <row r="943" spans="1:8" s="4" customFormat="1" x14ac:dyDescent="0.3">
      <c r="A943" s="5" t="s">
        <v>3689</v>
      </c>
      <c r="B943" s="5" t="s">
        <v>5829</v>
      </c>
      <c r="C943" s="5" t="s">
        <v>5830</v>
      </c>
      <c r="D943" s="5" t="s">
        <v>3920</v>
      </c>
      <c r="E943" s="5" t="s">
        <v>3960</v>
      </c>
      <c r="F943" s="5" t="s">
        <v>3919</v>
      </c>
      <c r="G943" s="5" t="s">
        <v>3956</v>
      </c>
      <c r="H943" s="5" t="s">
        <v>3919</v>
      </c>
    </row>
    <row r="944" spans="1:8" s="4" customFormat="1" x14ac:dyDescent="0.3">
      <c r="A944" s="5" t="s">
        <v>3693</v>
      </c>
      <c r="B944" s="5" t="s">
        <v>5831</v>
      </c>
      <c r="C944" s="5" t="s">
        <v>5832</v>
      </c>
      <c r="D944" s="5" t="s">
        <v>3920</v>
      </c>
      <c r="E944" s="5" t="s">
        <v>3960</v>
      </c>
      <c r="F944" s="5" t="s">
        <v>3919</v>
      </c>
      <c r="G944" s="5" t="s">
        <v>3956</v>
      </c>
      <c r="H944" s="5" t="s">
        <v>3919</v>
      </c>
    </row>
    <row r="945" spans="1:8" s="4" customFormat="1" x14ac:dyDescent="0.3">
      <c r="A945" s="5" t="s">
        <v>3697</v>
      </c>
      <c r="B945" s="5" t="s">
        <v>5833</v>
      </c>
      <c r="C945" s="5" t="s">
        <v>5834</v>
      </c>
      <c r="D945" s="5" t="s">
        <v>3920</v>
      </c>
      <c r="E945" s="5" t="s">
        <v>3960</v>
      </c>
      <c r="F945" s="5" t="s">
        <v>3919</v>
      </c>
      <c r="G945" s="5" t="s">
        <v>3956</v>
      </c>
      <c r="H945" s="5" t="s">
        <v>3919</v>
      </c>
    </row>
    <row r="946" spans="1:8" s="4" customFormat="1" x14ac:dyDescent="0.3">
      <c r="A946" s="5" t="s">
        <v>3701</v>
      </c>
      <c r="B946" s="5" t="s">
        <v>5835</v>
      </c>
      <c r="C946" s="5" t="s">
        <v>5836</v>
      </c>
      <c r="D946" s="5" t="s">
        <v>3920</v>
      </c>
      <c r="E946" s="5" t="s">
        <v>3960</v>
      </c>
      <c r="F946" s="5" t="s">
        <v>3919</v>
      </c>
      <c r="G946" s="5" t="s">
        <v>3956</v>
      </c>
      <c r="H946" s="5" t="s">
        <v>3919</v>
      </c>
    </row>
    <row r="947" spans="1:8" s="4" customFormat="1" x14ac:dyDescent="0.3">
      <c r="A947" s="5" t="s">
        <v>3705</v>
      </c>
      <c r="B947" s="5" t="s">
        <v>5837</v>
      </c>
      <c r="C947" s="5" t="s">
        <v>5838</v>
      </c>
      <c r="D947" s="5" t="s">
        <v>3920</v>
      </c>
      <c r="E947" s="5" t="s">
        <v>3960</v>
      </c>
      <c r="F947" s="5" t="s">
        <v>3919</v>
      </c>
      <c r="G947" s="5" t="s">
        <v>3956</v>
      </c>
      <c r="H947" s="5" t="s">
        <v>3919</v>
      </c>
    </row>
    <row r="948" spans="1:8" s="4" customFormat="1" x14ac:dyDescent="0.3">
      <c r="A948" s="5" t="s">
        <v>3709</v>
      </c>
      <c r="B948" s="5" t="s">
        <v>5839</v>
      </c>
      <c r="C948" s="5" t="s">
        <v>5840</v>
      </c>
      <c r="D948" s="5" t="s">
        <v>3920</v>
      </c>
      <c r="E948" s="5" t="s">
        <v>3960</v>
      </c>
      <c r="F948" s="5" t="s">
        <v>3919</v>
      </c>
      <c r="G948" s="5" t="s">
        <v>3956</v>
      </c>
      <c r="H948" s="5" t="s">
        <v>3919</v>
      </c>
    </row>
    <row r="949" spans="1:8" s="4" customFormat="1" x14ac:dyDescent="0.3">
      <c r="A949" s="5" t="s">
        <v>3713</v>
      </c>
      <c r="B949" s="5" t="s">
        <v>5841</v>
      </c>
      <c r="C949" s="5" t="s">
        <v>5842</v>
      </c>
      <c r="D949" s="5" t="s">
        <v>3920</v>
      </c>
      <c r="E949" s="5" t="s">
        <v>3960</v>
      </c>
      <c r="F949" s="5" t="s">
        <v>3919</v>
      </c>
      <c r="G949" s="5" t="s">
        <v>3956</v>
      </c>
      <c r="H949" s="5" t="s">
        <v>3919</v>
      </c>
    </row>
    <row r="950" spans="1:8" s="4" customFormat="1" x14ac:dyDescent="0.3">
      <c r="A950" s="5" t="s">
        <v>3717</v>
      </c>
      <c r="B950" s="5" t="s">
        <v>5843</v>
      </c>
      <c r="C950" s="5" t="s">
        <v>5844</v>
      </c>
      <c r="D950" s="5" t="s">
        <v>3920</v>
      </c>
      <c r="E950" s="5" t="s">
        <v>3960</v>
      </c>
      <c r="F950" s="5" t="s">
        <v>3919</v>
      </c>
      <c r="G950" s="5" t="s">
        <v>3956</v>
      </c>
      <c r="H950" s="5" t="s">
        <v>3919</v>
      </c>
    </row>
    <row r="951" spans="1:8" s="4" customFormat="1" x14ac:dyDescent="0.3">
      <c r="A951" s="5" t="s">
        <v>3721</v>
      </c>
      <c r="B951" s="5" t="s">
        <v>5845</v>
      </c>
      <c r="C951" s="5" t="s">
        <v>5846</v>
      </c>
      <c r="D951" s="5" t="s">
        <v>3920</v>
      </c>
      <c r="E951" s="5" t="s">
        <v>3960</v>
      </c>
      <c r="F951" s="5" t="s">
        <v>3919</v>
      </c>
      <c r="G951" s="5" t="s">
        <v>3956</v>
      </c>
      <c r="H951" s="5" t="s">
        <v>3919</v>
      </c>
    </row>
    <row r="952" spans="1:8" s="4" customFormat="1" x14ac:dyDescent="0.3">
      <c r="A952" s="5" t="s">
        <v>3725</v>
      </c>
      <c r="B952" s="5" t="s">
        <v>5847</v>
      </c>
      <c r="C952" s="5" t="s">
        <v>5848</v>
      </c>
      <c r="D952" s="5" t="s">
        <v>3920</v>
      </c>
      <c r="E952" s="5" t="s">
        <v>3960</v>
      </c>
      <c r="F952" s="5" t="s">
        <v>3919</v>
      </c>
      <c r="G952" s="5" t="s">
        <v>3956</v>
      </c>
      <c r="H952" s="5" t="s">
        <v>3919</v>
      </c>
    </row>
    <row r="953" spans="1:8" s="4" customFormat="1" x14ac:dyDescent="0.3">
      <c r="A953" s="5" t="s">
        <v>3729</v>
      </c>
      <c r="B953" s="5" t="s">
        <v>5849</v>
      </c>
      <c r="C953" s="5" t="s">
        <v>5850</v>
      </c>
      <c r="D953" s="5" t="s">
        <v>3920</v>
      </c>
      <c r="E953" s="5" t="s">
        <v>3960</v>
      </c>
      <c r="F953" s="5" t="s">
        <v>3919</v>
      </c>
      <c r="G953" s="5" t="s">
        <v>3956</v>
      </c>
      <c r="H953" s="5" t="s">
        <v>3919</v>
      </c>
    </row>
    <row r="954" spans="1:8" s="4" customFormat="1" x14ac:dyDescent="0.3">
      <c r="A954" s="5" t="s">
        <v>3733</v>
      </c>
      <c r="B954" s="5" t="s">
        <v>5851</v>
      </c>
      <c r="C954" s="5" t="s">
        <v>5852</v>
      </c>
      <c r="D954" s="5" t="s">
        <v>3920</v>
      </c>
      <c r="E954" s="5" t="s">
        <v>3960</v>
      </c>
      <c r="F954" s="5" t="s">
        <v>3919</v>
      </c>
      <c r="G954" s="5" t="s">
        <v>3956</v>
      </c>
      <c r="H954" s="5" t="s">
        <v>3919</v>
      </c>
    </row>
    <row r="955" spans="1:8" s="4" customFormat="1" x14ac:dyDescent="0.3">
      <c r="A955" s="5" t="s">
        <v>3736</v>
      </c>
      <c r="B955" s="5" t="s">
        <v>5853</v>
      </c>
      <c r="C955" s="5" t="s">
        <v>5854</v>
      </c>
      <c r="D955" s="5" t="s">
        <v>3920</v>
      </c>
      <c r="E955" s="5" t="s">
        <v>3960</v>
      </c>
      <c r="F955" s="5" t="s">
        <v>3919</v>
      </c>
      <c r="G955" s="5" t="s">
        <v>3956</v>
      </c>
      <c r="H955" s="5" t="s">
        <v>3919</v>
      </c>
    </row>
    <row r="956" spans="1:8" s="4" customFormat="1" x14ac:dyDescent="0.3">
      <c r="A956" s="5" t="s">
        <v>3739</v>
      </c>
      <c r="B956" s="5" t="s">
        <v>5855</v>
      </c>
      <c r="C956" s="5" t="s">
        <v>5856</v>
      </c>
      <c r="D956" s="5" t="s">
        <v>3920</v>
      </c>
      <c r="E956" s="5" t="s">
        <v>3960</v>
      </c>
      <c r="F956" s="5" t="s">
        <v>3919</v>
      </c>
      <c r="G956" s="5" t="s">
        <v>3956</v>
      </c>
      <c r="H956" s="5" t="s">
        <v>3919</v>
      </c>
    </row>
    <row r="957" spans="1:8" s="4" customFormat="1" x14ac:dyDescent="0.3">
      <c r="A957" s="5" t="s">
        <v>3743</v>
      </c>
      <c r="B957" s="5" t="s">
        <v>5857</v>
      </c>
      <c r="C957" s="5" t="s">
        <v>5858</v>
      </c>
      <c r="D957" s="5" t="s">
        <v>3920</v>
      </c>
      <c r="E957" s="5" t="s">
        <v>3960</v>
      </c>
      <c r="F957" s="5" t="s">
        <v>3919</v>
      </c>
      <c r="G957" s="5" t="s">
        <v>3956</v>
      </c>
      <c r="H957" s="5" t="s">
        <v>3919</v>
      </c>
    </row>
    <row r="958" spans="1:8" s="4" customFormat="1" x14ac:dyDescent="0.3">
      <c r="A958" s="5" t="s">
        <v>3747</v>
      </c>
      <c r="B958" s="5" t="s">
        <v>5859</v>
      </c>
      <c r="C958" s="5" t="s">
        <v>5860</v>
      </c>
      <c r="D958" s="5" t="s">
        <v>3920</v>
      </c>
      <c r="E958" s="5" t="s">
        <v>3960</v>
      </c>
      <c r="F958" s="5" t="s">
        <v>3919</v>
      </c>
      <c r="G958" s="5" t="s">
        <v>3956</v>
      </c>
      <c r="H958" s="5" t="s">
        <v>3919</v>
      </c>
    </row>
    <row r="959" spans="1:8" s="4" customFormat="1" x14ac:dyDescent="0.3">
      <c r="A959" s="5" t="s">
        <v>3751</v>
      </c>
      <c r="B959" s="5" t="s">
        <v>5861</v>
      </c>
      <c r="C959" s="5" t="s">
        <v>5862</v>
      </c>
      <c r="D959" s="5" t="s">
        <v>3920</v>
      </c>
      <c r="E959" s="5" t="s">
        <v>3960</v>
      </c>
      <c r="F959" s="5" t="s">
        <v>3919</v>
      </c>
      <c r="G959" s="5" t="s">
        <v>3956</v>
      </c>
      <c r="H959" s="5" t="s">
        <v>3919</v>
      </c>
    </row>
    <row r="960" spans="1:8" s="4" customFormat="1" x14ac:dyDescent="0.3">
      <c r="A960" s="5" t="s">
        <v>3755</v>
      </c>
      <c r="B960" s="5" t="s">
        <v>5863</v>
      </c>
      <c r="C960" s="5" t="s">
        <v>5862</v>
      </c>
      <c r="D960" s="5" t="s">
        <v>3920</v>
      </c>
      <c r="E960" s="5" t="s">
        <v>3960</v>
      </c>
      <c r="F960" s="5" t="s">
        <v>3919</v>
      </c>
      <c r="G960" s="5" t="s">
        <v>3956</v>
      </c>
      <c r="H960" s="5" t="s">
        <v>3919</v>
      </c>
    </row>
    <row r="961" spans="1:8" s="4" customFormat="1" x14ac:dyDescent="0.3">
      <c r="A961" s="5" t="s">
        <v>3758</v>
      </c>
      <c r="B961" s="5" t="s">
        <v>5864</v>
      </c>
      <c r="C961" s="5" t="s">
        <v>5865</v>
      </c>
      <c r="D961" s="5" t="s">
        <v>3920</v>
      </c>
      <c r="E961" s="5" t="s">
        <v>3960</v>
      </c>
      <c r="F961" s="5" t="s">
        <v>3919</v>
      </c>
      <c r="G961" s="5" t="s">
        <v>3956</v>
      </c>
      <c r="H961" s="5" t="s">
        <v>3919</v>
      </c>
    </row>
    <row r="962" spans="1:8" s="4" customFormat="1" x14ac:dyDescent="0.3">
      <c r="A962" s="5" t="s">
        <v>3762</v>
      </c>
      <c r="B962" s="5" t="s">
        <v>5866</v>
      </c>
      <c r="C962" s="5" t="s">
        <v>5867</v>
      </c>
      <c r="D962" s="5" t="s">
        <v>3920</v>
      </c>
      <c r="E962" s="5" t="s">
        <v>3960</v>
      </c>
      <c r="F962" s="5" t="s">
        <v>3919</v>
      </c>
      <c r="G962" s="5" t="s">
        <v>3956</v>
      </c>
      <c r="H962" s="5" t="s">
        <v>3919</v>
      </c>
    </row>
    <row r="963" spans="1:8" s="4" customFormat="1" x14ac:dyDescent="0.3">
      <c r="A963" s="5" t="s">
        <v>3766</v>
      </c>
      <c r="B963" s="5" t="s">
        <v>5868</v>
      </c>
      <c r="C963" s="5" t="s">
        <v>5869</v>
      </c>
      <c r="D963" s="5" t="s">
        <v>3920</v>
      </c>
      <c r="E963" s="5" t="s">
        <v>3960</v>
      </c>
      <c r="F963" s="5" t="s">
        <v>3919</v>
      </c>
      <c r="G963" s="5" t="s">
        <v>3956</v>
      </c>
      <c r="H963" s="5" t="s">
        <v>3919</v>
      </c>
    </row>
    <row r="964" spans="1:8" s="4" customFormat="1" x14ac:dyDescent="0.3">
      <c r="A964" s="5" t="s">
        <v>3769</v>
      </c>
      <c r="B964" s="5" t="s">
        <v>5870</v>
      </c>
      <c r="C964" s="5" t="s">
        <v>5871</v>
      </c>
      <c r="D964" s="5" t="s">
        <v>3920</v>
      </c>
      <c r="E964" s="5" t="s">
        <v>3960</v>
      </c>
      <c r="F964" s="5" t="s">
        <v>3919</v>
      </c>
      <c r="G964" s="5" t="s">
        <v>3956</v>
      </c>
      <c r="H964" s="5" t="s">
        <v>3919</v>
      </c>
    </row>
    <row r="965" spans="1:8" s="4" customFormat="1" x14ac:dyDescent="0.3">
      <c r="A965" s="5" t="s">
        <v>3773</v>
      </c>
      <c r="B965" s="5" t="s">
        <v>5872</v>
      </c>
      <c r="C965" s="5" t="s">
        <v>5873</v>
      </c>
      <c r="D965" s="5" t="s">
        <v>3920</v>
      </c>
      <c r="E965" s="5" t="s">
        <v>3960</v>
      </c>
      <c r="F965" s="5" t="s">
        <v>3919</v>
      </c>
      <c r="G965" s="5" t="s">
        <v>3956</v>
      </c>
      <c r="H965" s="5" t="s">
        <v>3919</v>
      </c>
    </row>
    <row r="966" spans="1:8" s="4" customFormat="1" x14ac:dyDescent="0.3">
      <c r="A966" s="5" t="s">
        <v>3777</v>
      </c>
      <c r="B966" s="5" t="s">
        <v>5874</v>
      </c>
      <c r="C966" s="5" t="s">
        <v>5875</v>
      </c>
      <c r="D966" s="5" t="s">
        <v>3920</v>
      </c>
      <c r="E966" s="5" t="s">
        <v>3960</v>
      </c>
      <c r="F966" s="5" t="s">
        <v>3919</v>
      </c>
      <c r="G966" s="5" t="s">
        <v>3956</v>
      </c>
      <c r="H966" s="5" t="s">
        <v>3919</v>
      </c>
    </row>
    <row r="967" spans="1:8" s="4" customFormat="1" x14ac:dyDescent="0.3">
      <c r="A967" s="5" t="s">
        <v>3781</v>
      </c>
      <c r="B967" s="5" t="s">
        <v>5876</v>
      </c>
      <c r="C967" s="5" t="s">
        <v>5877</v>
      </c>
      <c r="D967" s="5" t="s">
        <v>3920</v>
      </c>
      <c r="E967" s="5" t="s">
        <v>3960</v>
      </c>
      <c r="F967" s="5" t="s">
        <v>3919</v>
      </c>
      <c r="G967" s="5" t="s">
        <v>3956</v>
      </c>
      <c r="H967" s="5" t="s">
        <v>3919</v>
      </c>
    </row>
    <row r="968" spans="1:8" s="4" customFormat="1" x14ac:dyDescent="0.3">
      <c r="A968" s="5" t="s">
        <v>3785</v>
      </c>
      <c r="B968" s="5" t="s">
        <v>5878</v>
      </c>
      <c r="C968" s="5" t="s">
        <v>5879</v>
      </c>
      <c r="D968" s="5" t="s">
        <v>3920</v>
      </c>
      <c r="E968" s="5" t="s">
        <v>3960</v>
      </c>
      <c r="F968" s="5" t="s">
        <v>3919</v>
      </c>
      <c r="G968" s="5" t="s">
        <v>3956</v>
      </c>
      <c r="H968" s="5" t="s">
        <v>3919</v>
      </c>
    </row>
    <row r="969" spans="1:8" s="4" customFormat="1" x14ac:dyDescent="0.3">
      <c r="A969" s="5" t="s">
        <v>3788</v>
      </c>
      <c r="B969" s="5" t="s">
        <v>5880</v>
      </c>
      <c r="C969" s="5" t="s">
        <v>5881</v>
      </c>
      <c r="D969" s="5" t="s">
        <v>3920</v>
      </c>
      <c r="E969" s="5" t="s">
        <v>3960</v>
      </c>
      <c r="F969" s="5" t="s">
        <v>3919</v>
      </c>
      <c r="G969" s="5" t="s">
        <v>3956</v>
      </c>
      <c r="H969" s="5" t="s">
        <v>3919</v>
      </c>
    </row>
    <row r="970" spans="1:8" s="4" customFormat="1" x14ac:dyDescent="0.3">
      <c r="A970" s="5" t="s">
        <v>3792</v>
      </c>
      <c r="B970" s="5" t="s">
        <v>5882</v>
      </c>
      <c r="C970" s="5" t="s">
        <v>5883</v>
      </c>
      <c r="D970" s="5" t="s">
        <v>3920</v>
      </c>
      <c r="E970" s="5" t="s">
        <v>3960</v>
      </c>
      <c r="F970" s="5" t="s">
        <v>3919</v>
      </c>
      <c r="G970" s="5" t="s">
        <v>3956</v>
      </c>
      <c r="H970" s="5" t="s">
        <v>3919</v>
      </c>
    </row>
    <row r="971" spans="1:8" s="4" customFormat="1" x14ac:dyDescent="0.3">
      <c r="A971" s="5" t="s">
        <v>3795</v>
      </c>
      <c r="B971" s="5" t="s">
        <v>5884</v>
      </c>
      <c r="C971" s="5" t="s">
        <v>5885</v>
      </c>
      <c r="D971" s="5" t="s">
        <v>3920</v>
      </c>
      <c r="E971" s="5" t="s">
        <v>3960</v>
      </c>
      <c r="F971" s="5" t="s">
        <v>3919</v>
      </c>
      <c r="G971" s="5" t="s">
        <v>3956</v>
      </c>
      <c r="H971" s="5" t="s">
        <v>3919</v>
      </c>
    </row>
    <row r="972" spans="1:8" s="4" customFormat="1" x14ac:dyDescent="0.3">
      <c r="A972" s="5" t="s">
        <v>3799</v>
      </c>
      <c r="B972" s="5" t="s">
        <v>5886</v>
      </c>
      <c r="C972" s="5" t="s">
        <v>5887</v>
      </c>
      <c r="D972" s="5" t="s">
        <v>3920</v>
      </c>
      <c r="E972" s="5" t="s">
        <v>3960</v>
      </c>
      <c r="F972" s="5" t="s">
        <v>3919</v>
      </c>
      <c r="G972" s="5" t="s">
        <v>3956</v>
      </c>
      <c r="H972" s="5" t="s">
        <v>3919</v>
      </c>
    </row>
    <row r="973" spans="1:8" s="4" customFormat="1" x14ac:dyDescent="0.3">
      <c r="A973" s="5" t="s">
        <v>3803</v>
      </c>
      <c r="B973" s="5" t="s">
        <v>5888</v>
      </c>
      <c r="C973" s="5" t="s">
        <v>5889</v>
      </c>
      <c r="D973" s="5" t="s">
        <v>3920</v>
      </c>
      <c r="E973" s="5" t="s">
        <v>3960</v>
      </c>
      <c r="F973" s="5" t="s">
        <v>3919</v>
      </c>
      <c r="G973" s="5" t="s">
        <v>3956</v>
      </c>
      <c r="H973" s="5" t="s">
        <v>3919</v>
      </c>
    </row>
    <row r="974" spans="1:8" s="4" customFormat="1" x14ac:dyDescent="0.3">
      <c r="A974" s="5" t="s">
        <v>3807</v>
      </c>
      <c r="B974" s="5" t="s">
        <v>5890</v>
      </c>
      <c r="C974" s="5" t="s">
        <v>5891</v>
      </c>
      <c r="D974" s="5" t="s">
        <v>3920</v>
      </c>
      <c r="E974" s="5" t="s">
        <v>3960</v>
      </c>
      <c r="F974" s="5" t="s">
        <v>3919</v>
      </c>
      <c r="G974" s="5" t="s">
        <v>3956</v>
      </c>
      <c r="H974" s="5" t="s">
        <v>3919</v>
      </c>
    </row>
    <row r="975" spans="1:8" s="4" customFormat="1" x14ac:dyDescent="0.3">
      <c r="A975" s="5" t="s">
        <v>3811</v>
      </c>
      <c r="B975" s="5" t="s">
        <v>5892</v>
      </c>
      <c r="C975" s="5" t="s">
        <v>5893</v>
      </c>
      <c r="D975" s="5" t="s">
        <v>3920</v>
      </c>
      <c r="E975" s="5" t="s">
        <v>3960</v>
      </c>
      <c r="F975" s="5" t="s">
        <v>3919</v>
      </c>
      <c r="G975" s="5" t="s">
        <v>3956</v>
      </c>
      <c r="H975" s="5" t="s">
        <v>3919</v>
      </c>
    </row>
    <row r="976" spans="1:8" s="4" customFormat="1" x14ac:dyDescent="0.3">
      <c r="A976" s="5" t="s">
        <v>3815</v>
      </c>
      <c r="B976" s="5" t="s">
        <v>5894</v>
      </c>
      <c r="C976" s="5" t="s">
        <v>5895</v>
      </c>
      <c r="D976" s="5" t="s">
        <v>3920</v>
      </c>
      <c r="E976" s="5" t="s">
        <v>3960</v>
      </c>
      <c r="F976" s="5" t="s">
        <v>3919</v>
      </c>
      <c r="G976" s="5" t="s">
        <v>3956</v>
      </c>
      <c r="H976" s="5" t="s">
        <v>3919</v>
      </c>
    </row>
    <row r="977" spans="1:8" s="4" customFormat="1" x14ac:dyDescent="0.3">
      <c r="A977" s="5" t="s">
        <v>3819</v>
      </c>
      <c r="B977" s="5" t="s">
        <v>5896</v>
      </c>
      <c r="C977" s="5" t="s">
        <v>5897</v>
      </c>
      <c r="D977" s="5" t="s">
        <v>3920</v>
      </c>
      <c r="E977" s="5" t="s">
        <v>3960</v>
      </c>
      <c r="F977" s="5" t="s">
        <v>3919</v>
      </c>
      <c r="G977" s="5" t="s">
        <v>3956</v>
      </c>
      <c r="H977" s="5" t="s">
        <v>3919</v>
      </c>
    </row>
    <row r="978" spans="1:8" s="4" customFormat="1" x14ac:dyDescent="0.3">
      <c r="A978" s="5" t="s">
        <v>3823</v>
      </c>
      <c r="B978" s="5" t="s">
        <v>5898</v>
      </c>
      <c r="C978" s="5" t="s">
        <v>5899</v>
      </c>
      <c r="D978" s="5" t="s">
        <v>3920</v>
      </c>
      <c r="E978" s="5" t="s">
        <v>3960</v>
      </c>
      <c r="F978" s="5" t="s">
        <v>3919</v>
      </c>
      <c r="G978" s="5" t="s">
        <v>3956</v>
      </c>
      <c r="H978" s="5" t="s">
        <v>3919</v>
      </c>
    </row>
    <row r="979" spans="1:8" s="4" customFormat="1" x14ac:dyDescent="0.3">
      <c r="A979" s="5" t="s">
        <v>3826</v>
      </c>
      <c r="B979" s="5" t="s">
        <v>5900</v>
      </c>
      <c r="C979" s="5" t="s">
        <v>5901</v>
      </c>
      <c r="D979" s="5" t="s">
        <v>3920</v>
      </c>
      <c r="E979" s="5" t="s">
        <v>3960</v>
      </c>
      <c r="F979" s="5" t="s">
        <v>3919</v>
      </c>
      <c r="G979" s="5" t="s">
        <v>3956</v>
      </c>
      <c r="H979" s="5" t="s">
        <v>3919</v>
      </c>
    </row>
    <row r="980" spans="1:8" s="4" customFormat="1" x14ac:dyDescent="0.3">
      <c r="A980" s="5" t="s">
        <v>3829</v>
      </c>
      <c r="B980" s="5" t="s">
        <v>5902</v>
      </c>
      <c r="C980" s="5" t="s">
        <v>5903</v>
      </c>
      <c r="D980" s="5" t="s">
        <v>3920</v>
      </c>
      <c r="E980" s="5" t="s">
        <v>3960</v>
      </c>
      <c r="F980" s="5" t="s">
        <v>3919</v>
      </c>
      <c r="G980" s="5" t="s">
        <v>3956</v>
      </c>
      <c r="H980" s="5" t="s">
        <v>3919</v>
      </c>
    </row>
    <row r="981" spans="1:8" s="4" customFormat="1" x14ac:dyDescent="0.3">
      <c r="A981" s="5" t="s">
        <v>3833</v>
      </c>
      <c r="B981" s="5" t="s">
        <v>5904</v>
      </c>
      <c r="C981" s="5" t="s">
        <v>5905</v>
      </c>
      <c r="D981" s="5" t="s">
        <v>3920</v>
      </c>
      <c r="E981" s="5" t="s">
        <v>3960</v>
      </c>
      <c r="F981" s="5" t="s">
        <v>3919</v>
      </c>
      <c r="G981" s="5" t="s">
        <v>3956</v>
      </c>
      <c r="H981" s="5" t="s">
        <v>3919</v>
      </c>
    </row>
    <row r="982" spans="1:8" s="4" customFormat="1" x14ac:dyDescent="0.3">
      <c r="A982" s="5" t="s">
        <v>3837</v>
      </c>
      <c r="B982" s="5" t="s">
        <v>5906</v>
      </c>
      <c r="C982" s="5" t="s">
        <v>5907</v>
      </c>
      <c r="D982" s="5" t="s">
        <v>3920</v>
      </c>
      <c r="E982" s="5" t="s">
        <v>3960</v>
      </c>
      <c r="F982" s="5" t="s">
        <v>3919</v>
      </c>
      <c r="G982" s="5" t="s">
        <v>3956</v>
      </c>
      <c r="H982" s="5" t="s">
        <v>3919</v>
      </c>
    </row>
    <row r="983" spans="1:8" s="4" customFormat="1" x14ac:dyDescent="0.3">
      <c r="A983" s="5" t="s">
        <v>3841</v>
      </c>
      <c r="B983" s="5" t="s">
        <v>5908</v>
      </c>
      <c r="C983" s="5" t="s">
        <v>5909</v>
      </c>
      <c r="D983" s="5" t="s">
        <v>3920</v>
      </c>
      <c r="E983" s="5" t="s">
        <v>3960</v>
      </c>
      <c r="F983" s="5" t="s">
        <v>3919</v>
      </c>
      <c r="G983" s="5" t="s">
        <v>3956</v>
      </c>
      <c r="H983" s="5" t="s">
        <v>3919</v>
      </c>
    </row>
    <row r="984" spans="1:8" s="4" customFormat="1" x14ac:dyDescent="0.3">
      <c r="A984" s="5" t="s">
        <v>3845</v>
      </c>
      <c r="B984" s="5" t="s">
        <v>5910</v>
      </c>
      <c r="C984" s="5" t="s">
        <v>5911</v>
      </c>
      <c r="D984" s="5" t="s">
        <v>3920</v>
      </c>
      <c r="E984" s="5" t="s">
        <v>3960</v>
      </c>
      <c r="F984" s="5" t="s">
        <v>3919</v>
      </c>
      <c r="G984" s="5" t="s">
        <v>3956</v>
      </c>
      <c r="H984" s="5" t="s">
        <v>3919</v>
      </c>
    </row>
    <row r="985" spans="1:8" s="4" customFormat="1" x14ac:dyDescent="0.3">
      <c r="A985" s="5" t="s">
        <v>3848</v>
      </c>
      <c r="B985" s="5" t="s">
        <v>5912</v>
      </c>
      <c r="C985" s="5" t="s">
        <v>5913</v>
      </c>
      <c r="D985" s="5" t="s">
        <v>3920</v>
      </c>
      <c r="E985" s="5" t="s">
        <v>3960</v>
      </c>
      <c r="F985" s="5" t="s">
        <v>3919</v>
      </c>
      <c r="G985" s="5" t="s">
        <v>3956</v>
      </c>
      <c r="H985" s="5" t="s">
        <v>3919</v>
      </c>
    </row>
    <row r="986" spans="1:8" s="4" customFormat="1" x14ac:dyDescent="0.3">
      <c r="A986" s="5" t="s">
        <v>3852</v>
      </c>
      <c r="B986" s="5" t="s">
        <v>5914</v>
      </c>
      <c r="C986" s="5" t="s">
        <v>5915</v>
      </c>
      <c r="D986" s="5" t="s">
        <v>3920</v>
      </c>
      <c r="E986" s="5" t="s">
        <v>3960</v>
      </c>
      <c r="F986" s="5" t="s">
        <v>3919</v>
      </c>
      <c r="G986" s="5" t="s">
        <v>3956</v>
      </c>
      <c r="H986" s="5" t="s">
        <v>3919</v>
      </c>
    </row>
    <row r="987" spans="1:8" s="4" customFormat="1" x14ac:dyDescent="0.3">
      <c r="A987" s="5" t="s">
        <v>3856</v>
      </c>
      <c r="B987" s="5" t="s">
        <v>5916</v>
      </c>
      <c r="C987" s="5" t="s">
        <v>5917</v>
      </c>
      <c r="D987" s="5" t="s">
        <v>3920</v>
      </c>
      <c r="E987" s="5" t="s">
        <v>3960</v>
      </c>
      <c r="F987" s="5" t="s">
        <v>3919</v>
      </c>
      <c r="G987" s="5" t="s">
        <v>3956</v>
      </c>
      <c r="H987" s="5" t="s">
        <v>3919</v>
      </c>
    </row>
    <row r="988" spans="1:8" s="4" customFormat="1" x14ac:dyDescent="0.3">
      <c r="A988" s="5" t="s">
        <v>3860</v>
      </c>
      <c r="B988" s="5" t="s">
        <v>5918</v>
      </c>
      <c r="C988" s="5" t="s">
        <v>5919</v>
      </c>
      <c r="D988" s="5" t="s">
        <v>3920</v>
      </c>
      <c r="E988" s="5" t="s">
        <v>3960</v>
      </c>
      <c r="F988" s="5" t="s">
        <v>3919</v>
      </c>
      <c r="G988" s="5" t="s">
        <v>3956</v>
      </c>
      <c r="H988" s="5" t="s">
        <v>3919</v>
      </c>
    </row>
    <row r="989" spans="1:8" s="4" customFormat="1" x14ac:dyDescent="0.3">
      <c r="A989" s="5" t="s">
        <v>3864</v>
      </c>
      <c r="B989" s="5" t="s">
        <v>5920</v>
      </c>
      <c r="C989" s="5" t="s">
        <v>5921</v>
      </c>
      <c r="D989" s="5" t="s">
        <v>3920</v>
      </c>
      <c r="E989" s="5" t="s">
        <v>3960</v>
      </c>
      <c r="F989" s="5" t="s">
        <v>3919</v>
      </c>
      <c r="G989" s="5" t="s">
        <v>3956</v>
      </c>
      <c r="H989" s="5" t="s">
        <v>3919</v>
      </c>
    </row>
    <row r="990" spans="1:8" s="4" customFormat="1" x14ac:dyDescent="0.3">
      <c r="A990" s="5" t="s">
        <v>3868</v>
      </c>
      <c r="B990" s="5" t="s">
        <v>5922</v>
      </c>
      <c r="C990" s="5" t="s">
        <v>5923</v>
      </c>
      <c r="D990" s="5" t="s">
        <v>3920</v>
      </c>
      <c r="E990" s="5" t="s">
        <v>3960</v>
      </c>
      <c r="F990" s="5" t="s">
        <v>3919</v>
      </c>
      <c r="G990" s="5" t="s">
        <v>3956</v>
      </c>
      <c r="H990" s="5" t="s">
        <v>3919</v>
      </c>
    </row>
    <row r="991" spans="1:8" s="4" customFormat="1" x14ac:dyDescent="0.3">
      <c r="A991" s="5" t="s">
        <v>3872</v>
      </c>
      <c r="B991" s="5" t="s">
        <v>5924</v>
      </c>
      <c r="C991" s="5" t="s">
        <v>5925</v>
      </c>
      <c r="D991" s="5" t="s">
        <v>3920</v>
      </c>
      <c r="E991" s="5" t="s">
        <v>3960</v>
      </c>
      <c r="F991" s="5" t="s">
        <v>3919</v>
      </c>
      <c r="G991" s="5" t="s">
        <v>3956</v>
      </c>
      <c r="H991" s="5" t="s">
        <v>3919</v>
      </c>
    </row>
    <row r="992" spans="1:8" s="4" customFormat="1" x14ac:dyDescent="0.3">
      <c r="A992" s="5" t="s">
        <v>3876</v>
      </c>
      <c r="B992" s="5" t="s">
        <v>5926</v>
      </c>
      <c r="C992" s="5" t="s">
        <v>5927</v>
      </c>
      <c r="D992" s="5" t="s">
        <v>3920</v>
      </c>
      <c r="E992" s="5" t="s">
        <v>3960</v>
      </c>
      <c r="F992" s="5" t="s">
        <v>3919</v>
      </c>
      <c r="G992" s="5" t="s">
        <v>3956</v>
      </c>
      <c r="H992" s="5" t="s">
        <v>3919</v>
      </c>
    </row>
    <row r="993" spans="1:8" s="4" customFormat="1" x14ac:dyDescent="0.3">
      <c r="A993" s="5" t="s">
        <v>3879</v>
      </c>
      <c r="B993" s="5" t="s">
        <v>5928</v>
      </c>
      <c r="C993" s="5" t="s">
        <v>5929</v>
      </c>
      <c r="D993" s="5" t="s">
        <v>3920</v>
      </c>
      <c r="E993" s="5" t="s">
        <v>3960</v>
      </c>
      <c r="F993" s="5" t="s">
        <v>3919</v>
      </c>
      <c r="G993" s="5" t="s">
        <v>3956</v>
      </c>
      <c r="H993" s="5" t="s">
        <v>3919</v>
      </c>
    </row>
    <row r="994" spans="1:8" s="4" customFormat="1" x14ac:dyDescent="0.3">
      <c r="A994" s="5" t="s">
        <v>3883</v>
      </c>
      <c r="B994" s="5" t="s">
        <v>5930</v>
      </c>
      <c r="C994" s="5" t="s">
        <v>5931</v>
      </c>
      <c r="D994" s="5" t="s">
        <v>3920</v>
      </c>
      <c r="E994" s="5" t="s">
        <v>3960</v>
      </c>
      <c r="F994" s="5" t="s">
        <v>3919</v>
      </c>
      <c r="G994" s="5" t="s">
        <v>3956</v>
      </c>
      <c r="H994" s="5" t="s">
        <v>3919</v>
      </c>
    </row>
    <row r="995" spans="1:8" s="4" customFormat="1" x14ac:dyDescent="0.3">
      <c r="A995" s="5" t="s">
        <v>3886</v>
      </c>
      <c r="B995" s="5" t="s">
        <v>5932</v>
      </c>
      <c r="C995" s="5" t="s">
        <v>5933</v>
      </c>
      <c r="D995" s="5" t="s">
        <v>3920</v>
      </c>
      <c r="E995" s="5" t="s">
        <v>3960</v>
      </c>
      <c r="F995" s="5" t="s">
        <v>3919</v>
      </c>
      <c r="G995" s="5" t="s">
        <v>3956</v>
      </c>
      <c r="H995" s="5" t="s">
        <v>3919</v>
      </c>
    </row>
    <row r="996" spans="1:8" s="4" customFormat="1" x14ac:dyDescent="0.3">
      <c r="A996" s="5" t="s">
        <v>3889</v>
      </c>
      <c r="B996" s="5" t="s">
        <v>5934</v>
      </c>
      <c r="C996" s="5" t="s">
        <v>5935</v>
      </c>
      <c r="D996" s="5" t="s">
        <v>3920</v>
      </c>
      <c r="E996" s="5" t="s">
        <v>3960</v>
      </c>
      <c r="F996" s="5" t="s">
        <v>3919</v>
      </c>
      <c r="G996" s="5" t="s">
        <v>3956</v>
      </c>
      <c r="H996" s="5" t="s">
        <v>3919</v>
      </c>
    </row>
    <row r="997" spans="1:8" s="4" customFormat="1" x14ac:dyDescent="0.3">
      <c r="A997" s="5" t="s">
        <v>3893</v>
      </c>
      <c r="B997" s="5" t="s">
        <v>5936</v>
      </c>
      <c r="C997" s="5" t="s">
        <v>5937</v>
      </c>
      <c r="D997" s="5" t="s">
        <v>3920</v>
      </c>
      <c r="E997" s="5" t="s">
        <v>3960</v>
      </c>
      <c r="F997" s="5" t="s">
        <v>3919</v>
      </c>
      <c r="G997" s="5" t="s">
        <v>3956</v>
      </c>
      <c r="H997" s="5" t="s">
        <v>3919</v>
      </c>
    </row>
    <row r="998" spans="1:8" s="4" customFormat="1" x14ac:dyDescent="0.3">
      <c r="A998" s="5" t="s">
        <v>3897</v>
      </c>
      <c r="B998" s="5" t="s">
        <v>5938</v>
      </c>
      <c r="C998" s="5" t="s">
        <v>5939</v>
      </c>
      <c r="D998" s="5" t="s">
        <v>3920</v>
      </c>
      <c r="E998" s="5" t="s">
        <v>3960</v>
      </c>
      <c r="F998" s="5" t="s">
        <v>3919</v>
      </c>
      <c r="G998" s="5" t="s">
        <v>3956</v>
      </c>
      <c r="H998" s="5" t="s">
        <v>3919</v>
      </c>
    </row>
    <row r="999" spans="1:8" s="4" customFormat="1" x14ac:dyDescent="0.3">
      <c r="A999" s="5" t="s">
        <v>3901</v>
      </c>
      <c r="B999" s="5" t="s">
        <v>5940</v>
      </c>
      <c r="C999" s="5" t="s">
        <v>5941</v>
      </c>
      <c r="D999" s="5" t="s">
        <v>3920</v>
      </c>
      <c r="E999" s="5" t="s">
        <v>3960</v>
      </c>
      <c r="F999" s="5" t="s">
        <v>3919</v>
      </c>
      <c r="G999" s="5" t="s">
        <v>3956</v>
      </c>
      <c r="H999" s="5" t="s">
        <v>3919</v>
      </c>
    </row>
    <row r="1000" spans="1:8" s="4" customFormat="1" x14ac:dyDescent="0.3">
      <c r="A1000" s="5" t="s">
        <v>3905</v>
      </c>
      <c r="B1000" s="5" t="s">
        <v>5942</v>
      </c>
      <c r="C1000" s="5" t="s">
        <v>5943</v>
      </c>
      <c r="D1000" s="5" t="s">
        <v>3920</v>
      </c>
      <c r="E1000" s="5" t="s">
        <v>3960</v>
      </c>
      <c r="F1000" s="5" t="s">
        <v>3919</v>
      </c>
      <c r="G1000" s="5" t="s">
        <v>3956</v>
      </c>
      <c r="H1000" s="5" t="s">
        <v>3919</v>
      </c>
    </row>
    <row r="1001" spans="1:8" s="4" customFormat="1" x14ac:dyDescent="0.3">
      <c r="A1001" s="5" t="s">
        <v>3908</v>
      </c>
      <c r="B1001" s="5" t="s">
        <v>5944</v>
      </c>
      <c r="C1001" s="5" t="s">
        <v>5945</v>
      </c>
      <c r="D1001" s="5" t="s">
        <v>3920</v>
      </c>
      <c r="E1001" s="5" t="s">
        <v>3960</v>
      </c>
      <c r="F1001" s="5" t="s">
        <v>3919</v>
      </c>
      <c r="G1001" s="5" t="s">
        <v>3956</v>
      </c>
      <c r="H1001" s="5" t="s">
        <v>3919</v>
      </c>
    </row>
    <row r="1002" spans="1:8" s="4" customFormat="1" x14ac:dyDescent="0.3">
      <c r="A1002" s="5" t="s">
        <v>5946</v>
      </c>
      <c r="B1002" s="5"/>
      <c r="C1002" s="5"/>
      <c r="D1002" s="5"/>
      <c r="E1002" s="5"/>
      <c r="F1002" s="5"/>
      <c r="G1002" s="5"/>
      <c r="H1002" s="5"/>
    </row>
    <row r="1003" spans="1:8" s="4" customFormat="1" x14ac:dyDescent="0.3">
      <c r="A1003" s="5" t="s">
        <v>3913</v>
      </c>
      <c r="B1003" s="5" t="s">
        <v>6030</v>
      </c>
      <c r="C1003" s="5" t="s">
        <v>3956</v>
      </c>
      <c r="D1003" s="5" t="s">
        <v>0</v>
      </c>
      <c r="E1003" s="5"/>
      <c r="F1003" s="5"/>
      <c r="G1003" s="5"/>
      <c r="H1003" s="5"/>
    </row>
    <row r="1004" spans="1:8" s="4" customFormat="1" x14ac:dyDescent="0.3">
      <c r="A1004" s="5" t="s">
        <v>5946</v>
      </c>
      <c r="B1004" s="5"/>
      <c r="C1004" s="5"/>
      <c r="D1004" s="5"/>
      <c r="E1004" s="5"/>
      <c r="F1004" s="5"/>
      <c r="G1004" s="5"/>
      <c r="H1004" s="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9CAB-2E70-4674-9A40-6B61ED1C6729}">
  <dimension ref="A1:J1004"/>
  <sheetViews>
    <sheetView workbookViewId="0">
      <selection activeCell="L7" sqref="L7"/>
    </sheetView>
  </sheetViews>
  <sheetFormatPr baseColWidth="10" defaultColWidth="11.77734375" defaultRowHeight="14.4" x14ac:dyDescent="0.3"/>
  <cols>
    <col min="1" max="10" width="11.77734375" style="7"/>
    <col min="11" max="16384" width="11.77734375" style="8"/>
  </cols>
  <sheetData>
    <row r="1" spans="1:10" s="6" customFormat="1" ht="43.8" customHeight="1" x14ac:dyDescent="0.3">
      <c r="A1" s="2" t="s">
        <v>1</v>
      </c>
      <c r="B1" s="2" t="s">
        <v>2</v>
      </c>
      <c r="C1" s="2" t="s">
        <v>6267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6268</v>
      </c>
      <c r="I1" s="2" t="s">
        <v>8</v>
      </c>
      <c r="J1" s="2" t="s">
        <v>6269</v>
      </c>
    </row>
    <row r="2" spans="1:10" x14ac:dyDescent="0.3">
      <c r="A2" s="7" t="s">
        <v>9</v>
      </c>
      <c r="B2" s="7" t="s">
        <v>10</v>
      </c>
      <c r="C2" s="7" t="s">
        <v>11</v>
      </c>
      <c r="D2" s="7" t="s">
        <v>10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17</v>
      </c>
    </row>
    <row r="3" spans="1:10" x14ac:dyDescent="0.3">
      <c r="A3" s="7" t="s">
        <v>18</v>
      </c>
      <c r="B3" s="7" t="s">
        <v>10</v>
      </c>
      <c r="C3" s="7" t="s">
        <v>19</v>
      </c>
      <c r="D3" s="7" t="s">
        <v>10</v>
      </c>
      <c r="E3" s="7" t="s">
        <v>20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25</v>
      </c>
    </row>
    <row r="4" spans="1:10" x14ac:dyDescent="0.3">
      <c r="A4" s="7" t="s">
        <v>26</v>
      </c>
      <c r="B4" s="7" t="s">
        <v>27</v>
      </c>
      <c r="C4" s="7" t="s">
        <v>28</v>
      </c>
      <c r="D4" s="7" t="s">
        <v>29</v>
      </c>
      <c r="E4" s="7" t="s">
        <v>30</v>
      </c>
      <c r="F4" s="7" t="s">
        <v>31</v>
      </c>
      <c r="G4" s="7" t="s">
        <v>32</v>
      </c>
      <c r="H4" s="7" t="s">
        <v>33</v>
      </c>
      <c r="I4" s="7" t="s">
        <v>34</v>
      </c>
      <c r="J4" s="7" t="s">
        <v>35</v>
      </c>
    </row>
    <row r="5" spans="1:10" x14ac:dyDescent="0.3">
      <c r="A5" s="7" t="s">
        <v>36</v>
      </c>
      <c r="B5" s="7" t="s">
        <v>37</v>
      </c>
      <c r="C5" s="7" t="s">
        <v>38</v>
      </c>
      <c r="D5" s="7" t="s">
        <v>39</v>
      </c>
      <c r="E5" s="7" t="s">
        <v>40</v>
      </c>
      <c r="F5" s="7" t="s">
        <v>41</v>
      </c>
      <c r="G5" s="7" t="s">
        <v>42</v>
      </c>
      <c r="H5" s="7" t="s">
        <v>43</v>
      </c>
      <c r="I5" s="7" t="s">
        <v>44</v>
      </c>
      <c r="J5" s="7" t="s">
        <v>45</v>
      </c>
    </row>
    <row r="6" spans="1:10" x14ac:dyDescent="0.3">
      <c r="A6" s="7" t="s">
        <v>46</v>
      </c>
      <c r="B6" s="7" t="s">
        <v>47</v>
      </c>
      <c r="C6" s="7" t="s">
        <v>48</v>
      </c>
      <c r="D6" s="7" t="s">
        <v>49</v>
      </c>
      <c r="E6" s="7" t="s">
        <v>38</v>
      </c>
      <c r="F6" s="7" t="s">
        <v>50</v>
      </c>
      <c r="G6" s="7" t="s">
        <v>51</v>
      </c>
      <c r="H6" s="7" t="s">
        <v>52</v>
      </c>
      <c r="I6" s="7" t="s">
        <v>53</v>
      </c>
      <c r="J6" s="7" t="s">
        <v>54</v>
      </c>
    </row>
    <row r="7" spans="1:10" x14ac:dyDescent="0.3">
      <c r="A7" s="7" t="s">
        <v>55</v>
      </c>
      <c r="B7" s="7" t="s">
        <v>56</v>
      </c>
      <c r="C7" s="7" t="s">
        <v>57</v>
      </c>
      <c r="D7" s="7" t="s">
        <v>58</v>
      </c>
      <c r="E7" s="7" t="s">
        <v>59</v>
      </c>
      <c r="F7" s="7" t="s">
        <v>60</v>
      </c>
      <c r="G7" s="7" t="s">
        <v>61</v>
      </c>
      <c r="H7" s="7" t="s">
        <v>62</v>
      </c>
      <c r="I7" s="7" t="s">
        <v>63</v>
      </c>
      <c r="J7" s="7" t="s">
        <v>64</v>
      </c>
    </row>
    <row r="8" spans="1:10" x14ac:dyDescent="0.3">
      <c r="A8" s="7" t="s">
        <v>65</v>
      </c>
      <c r="B8" s="7" t="s">
        <v>66</v>
      </c>
      <c r="C8" s="7" t="s">
        <v>67</v>
      </c>
      <c r="D8" s="7" t="s">
        <v>68</v>
      </c>
      <c r="E8" s="7" t="s">
        <v>10</v>
      </c>
      <c r="F8" s="7" t="s">
        <v>33</v>
      </c>
      <c r="G8" s="7" t="s">
        <v>69</v>
      </c>
      <c r="H8" s="7" t="s">
        <v>33</v>
      </c>
      <c r="I8" s="7" t="s">
        <v>10</v>
      </c>
      <c r="J8" s="7" t="s">
        <v>33</v>
      </c>
    </row>
    <row r="9" spans="1:10" x14ac:dyDescent="0.3">
      <c r="A9" s="7" t="s">
        <v>70</v>
      </c>
      <c r="B9" s="7" t="s">
        <v>71</v>
      </c>
      <c r="C9" s="7" t="s">
        <v>72</v>
      </c>
      <c r="D9" s="7" t="s">
        <v>73</v>
      </c>
      <c r="E9" s="7" t="s">
        <v>10</v>
      </c>
      <c r="F9" s="7" t="s">
        <v>33</v>
      </c>
      <c r="G9" s="7" t="s">
        <v>10</v>
      </c>
      <c r="H9" s="7" t="s">
        <v>33</v>
      </c>
      <c r="I9" s="7" t="s">
        <v>10</v>
      </c>
      <c r="J9" s="7" t="s">
        <v>33</v>
      </c>
    </row>
    <row r="10" spans="1:10" x14ac:dyDescent="0.3">
      <c r="A10" s="7" t="s">
        <v>74</v>
      </c>
      <c r="B10" s="7" t="s">
        <v>75</v>
      </c>
      <c r="C10" s="7" t="s">
        <v>76</v>
      </c>
      <c r="D10" s="7" t="s">
        <v>77</v>
      </c>
      <c r="E10" s="7" t="s">
        <v>10</v>
      </c>
      <c r="F10" s="7" t="s">
        <v>33</v>
      </c>
      <c r="G10" s="7" t="s">
        <v>10</v>
      </c>
      <c r="H10" s="7" t="s">
        <v>33</v>
      </c>
      <c r="I10" s="7" t="s">
        <v>10</v>
      </c>
      <c r="J10" s="7" t="s">
        <v>33</v>
      </c>
    </row>
    <row r="11" spans="1:10" x14ac:dyDescent="0.3">
      <c r="A11" s="7" t="s">
        <v>78</v>
      </c>
      <c r="B11" s="7" t="s">
        <v>79</v>
      </c>
      <c r="C11" s="7" t="s">
        <v>80</v>
      </c>
      <c r="D11" s="7" t="s">
        <v>81</v>
      </c>
      <c r="E11" s="7" t="s">
        <v>10</v>
      </c>
      <c r="F11" s="7" t="s">
        <v>33</v>
      </c>
      <c r="G11" s="7" t="s">
        <v>10</v>
      </c>
      <c r="H11" s="7" t="s">
        <v>33</v>
      </c>
      <c r="I11" s="7" t="s">
        <v>10</v>
      </c>
      <c r="J11" s="7" t="s">
        <v>33</v>
      </c>
    </row>
    <row r="12" spans="1:10" x14ac:dyDescent="0.3">
      <c r="A12" s="7" t="s">
        <v>82</v>
      </c>
      <c r="B12" s="7" t="s">
        <v>83</v>
      </c>
      <c r="C12" s="7" t="s">
        <v>84</v>
      </c>
      <c r="D12" s="7" t="s">
        <v>85</v>
      </c>
      <c r="E12" s="7" t="s">
        <v>10</v>
      </c>
      <c r="F12" s="7" t="s">
        <v>33</v>
      </c>
      <c r="G12" s="7" t="s">
        <v>10</v>
      </c>
      <c r="H12" s="7" t="s">
        <v>33</v>
      </c>
      <c r="I12" s="7" t="s">
        <v>10</v>
      </c>
      <c r="J12" s="7" t="s">
        <v>33</v>
      </c>
    </row>
    <row r="13" spans="1:10" x14ac:dyDescent="0.3">
      <c r="A13" s="7" t="s">
        <v>86</v>
      </c>
      <c r="B13" s="7" t="s">
        <v>87</v>
      </c>
      <c r="C13" s="7" t="s">
        <v>88</v>
      </c>
      <c r="D13" s="7" t="s">
        <v>89</v>
      </c>
      <c r="E13" s="7" t="s">
        <v>10</v>
      </c>
      <c r="F13" s="7" t="s">
        <v>33</v>
      </c>
      <c r="G13" s="7" t="s">
        <v>10</v>
      </c>
      <c r="H13" s="7" t="s">
        <v>33</v>
      </c>
      <c r="I13" s="7" t="s">
        <v>10</v>
      </c>
      <c r="J13" s="7" t="s">
        <v>33</v>
      </c>
    </row>
    <row r="14" spans="1:10" x14ac:dyDescent="0.3">
      <c r="A14" s="7" t="s">
        <v>90</v>
      </c>
      <c r="B14" s="7" t="s">
        <v>91</v>
      </c>
      <c r="C14" s="7" t="s">
        <v>92</v>
      </c>
      <c r="D14" s="7" t="s">
        <v>93</v>
      </c>
      <c r="E14" s="7" t="s">
        <v>10</v>
      </c>
      <c r="F14" s="7" t="s">
        <v>33</v>
      </c>
      <c r="G14" s="7" t="s">
        <v>10</v>
      </c>
      <c r="H14" s="7" t="s">
        <v>33</v>
      </c>
      <c r="I14" s="7" t="s">
        <v>10</v>
      </c>
      <c r="J14" s="7" t="s">
        <v>33</v>
      </c>
    </row>
    <row r="15" spans="1:10" x14ac:dyDescent="0.3">
      <c r="A15" s="7" t="s">
        <v>94</v>
      </c>
      <c r="B15" s="7" t="s">
        <v>95</v>
      </c>
      <c r="C15" s="7" t="s">
        <v>96</v>
      </c>
      <c r="D15" s="7" t="s">
        <v>97</v>
      </c>
      <c r="E15" s="7" t="s">
        <v>10</v>
      </c>
      <c r="F15" s="7" t="s">
        <v>33</v>
      </c>
      <c r="G15" s="7" t="s">
        <v>10</v>
      </c>
      <c r="H15" s="7" t="s">
        <v>33</v>
      </c>
      <c r="I15" s="7" t="s">
        <v>10</v>
      </c>
      <c r="J15" s="7" t="s">
        <v>33</v>
      </c>
    </row>
    <row r="16" spans="1:10" x14ac:dyDescent="0.3">
      <c r="A16" s="7" t="s">
        <v>98</v>
      </c>
      <c r="B16" s="7" t="s">
        <v>99</v>
      </c>
      <c r="C16" s="7" t="s">
        <v>100</v>
      </c>
      <c r="D16" s="7" t="s">
        <v>101</v>
      </c>
      <c r="E16" s="7" t="s">
        <v>10</v>
      </c>
      <c r="F16" s="7" t="s">
        <v>33</v>
      </c>
      <c r="G16" s="7" t="s">
        <v>10</v>
      </c>
      <c r="H16" s="7" t="s">
        <v>33</v>
      </c>
      <c r="I16" s="7" t="s">
        <v>10</v>
      </c>
      <c r="J16" s="7" t="s">
        <v>33</v>
      </c>
    </row>
    <row r="17" spans="1:10" x14ac:dyDescent="0.3">
      <c r="A17" s="7" t="s">
        <v>102</v>
      </c>
      <c r="B17" s="7" t="s">
        <v>103</v>
      </c>
      <c r="C17" s="7" t="s">
        <v>104</v>
      </c>
      <c r="D17" s="7" t="s">
        <v>105</v>
      </c>
      <c r="E17" s="7" t="s">
        <v>10</v>
      </c>
      <c r="F17" s="7" t="s">
        <v>33</v>
      </c>
      <c r="G17" s="7" t="s">
        <v>10</v>
      </c>
      <c r="H17" s="7" t="s">
        <v>33</v>
      </c>
      <c r="I17" s="7" t="s">
        <v>10</v>
      </c>
      <c r="J17" s="7" t="s">
        <v>33</v>
      </c>
    </row>
    <row r="18" spans="1:10" x14ac:dyDescent="0.3">
      <c r="A18" s="7" t="s">
        <v>106</v>
      </c>
      <c r="B18" s="7" t="s">
        <v>107</v>
      </c>
      <c r="C18" s="7" t="s">
        <v>108</v>
      </c>
      <c r="D18" s="7" t="s">
        <v>109</v>
      </c>
      <c r="E18" s="7" t="s">
        <v>10</v>
      </c>
      <c r="F18" s="7" t="s">
        <v>33</v>
      </c>
      <c r="G18" s="7" t="s">
        <v>10</v>
      </c>
      <c r="H18" s="7" t="s">
        <v>33</v>
      </c>
      <c r="I18" s="7" t="s">
        <v>10</v>
      </c>
      <c r="J18" s="7" t="s">
        <v>33</v>
      </c>
    </row>
    <row r="19" spans="1:10" x14ac:dyDescent="0.3">
      <c r="A19" s="7" t="s">
        <v>110</v>
      </c>
      <c r="B19" s="7" t="s">
        <v>111</v>
      </c>
      <c r="C19" s="7" t="s">
        <v>112</v>
      </c>
      <c r="D19" s="7" t="s">
        <v>113</v>
      </c>
      <c r="E19" s="7" t="s">
        <v>10</v>
      </c>
      <c r="F19" s="7" t="s">
        <v>33</v>
      </c>
      <c r="G19" s="7" t="s">
        <v>10</v>
      </c>
      <c r="H19" s="7" t="s">
        <v>33</v>
      </c>
      <c r="I19" s="7" t="s">
        <v>10</v>
      </c>
      <c r="J19" s="7" t="s">
        <v>33</v>
      </c>
    </row>
    <row r="20" spans="1:10" x14ac:dyDescent="0.3">
      <c r="A20" s="7" t="s">
        <v>114</v>
      </c>
      <c r="B20" s="7" t="s">
        <v>115</v>
      </c>
      <c r="C20" s="7" t="s">
        <v>116</v>
      </c>
      <c r="D20" s="7" t="s">
        <v>117</v>
      </c>
      <c r="E20" s="7" t="s">
        <v>10</v>
      </c>
      <c r="F20" s="7" t="s">
        <v>33</v>
      </c>
      <c r="G20" s="7" t="s">
        <v>10</v>
      </c>
      <c r="H20" s="7" t="s">
        <v>33</v>
      </c>
      <c r="I20" s="7" t="s">
        <v>10</v>
      </c>
      <c r="J20" s="7" t="s">
        <v>33</v>
      </c>
    </row>
    <row r="21" spans="1:10" x14ac:dyDescent="0.3">
      <c r="A21" s="7" t="s">
        <v>118</v>
      </c>
      <c r="B21" s="7" t="s">
        <v>119</v>
      </c>
      <c r="C21" s="7" t="s">
        <v>120</v>
      </c>
      <c r="D21" s="7" t="s">
        <v>121</v>
      </c>
      <c r="E21" s="7" t="s">
        <v>10</v>
      </c>
      <c r="F21" s="7" t="s">
        <v>33</v>
      </c>
      <c r="G21" s="7" t="s">
        <v>10</v>
      </c>
      <c r="H21" s="7" t="s">
        <v>33</v>
      </c>
      <c r="I21" s="7" t="s">
        <v>10</v>
      </c>
      <c r="J21" s="7" t="s">
        <v>33</v>
      </c>
    </row>
    <row r="22" spans="1:10" x14ac:dyDescent="0.3">
      <c r="A22" s="7" t="s">
        <v>122</v>
      </c>
      <c r="B22" s="7" t="s">
        <v>123</v>
      </c>
      <c r="C22" s="7" t="s">
        <v>124</v>
      </c>
      <c r="D22" s="7" t="s">
        <v>125</v>
      </c>
      <c r="E22" s="7" t="s">
        <v>10</v>
      </c>
      <c r="F22" s="7" t="s">
        <v>33</v>
      </c>
      <c r="G22" s="7" t="s">
        <v>10</v>
      </c>
      <c r="H22" s="7" t="s">
        <v>33</v>
      </c>
      <c r="I22" s="7" t="s">
        <v>10</v>
      </c>
      <c r="J22" s="7" t="s">
        <v>33</v>
      </c>
    </row>
    <row r="23" spans="1:10" x14ac:dyDescent="0.3">
      <c r="A23" s="7" t="s">
        <v>126</v>
      </c>
      <c r="B23" s="7" t="s">
        <v>127</v>
      </c>
      <c r="C23" s="7" t="s">
        <v>128</v>
      </c>
      <c r="D23" s="7" t="s">
        <v>129</v>
      </c>
      <c r="E23" s="7" t="s">
        <v>10</v>
      </c>
      <c r="F23" s="7" t="s">
        <v>33</v>
      </c>
      <c r="G23" s="7" t="s">
        <v>10</v>
      </c>
      <c r="H23" s="7" t="s">
        <v>33</v>
      </c>
      <c r="I23" s="7" t="s">
        <v>10</v>
      </c>
      <c r="J23" s="7" t="s">
        <v>33</v>
      </c>
    </row>
    <row r="24" spans="1:10" x14ac:dyDescent="0.3">
      <c r="A24" s="7" t="s">
        <v>130</v>
      </c>
      <c r="B24" s="7" t="s">
        <v>131</v>
      </c>
      <c r="C24" s="7" t="s">
        <v>132</v>
      </c>
      <c r="D24" s="7" t="s">
        <v>133</v>
      </c>
      <c r="E24" s="7" t="s">
        <v>10</v>
      </c>
      <c r="F24" s="7" t="s">
        <v>33</v>
      </c>
      <c r="G24" s="7" t="s">
        <v>10</v>
      </c>
      <c r="H24" s="7" t="s">
        <v>33</v>
      </c>
      <c r="I24" s="7" t="s">
        <v>10</v>
      </c>
      <c r="J24" s="7" t="s">
        <v>33</v>
      </c>
    </row>
    <row r="25" spans="1:10" x14ac:dyDescent="0.3">
      <c r="A25" s="7" t="s">
        <v>134</v>
      </c>
      <c r="B25" s="7" t="s">
        <v>135</v>
      </c>
      <c r="C25" s="7" t="s">
        <v>136</v>
      </c>
      <c r="D25" s="7" t="s">
        <v>137</v>
      </c>
      <c r="E25" s="7" t="s">
        <v>10</v>
      </c>
      <c r="F25" s="7" t="s">
        <v>33</v>
      </c>
      <c r="G25" s="7" t="s">
        <v>10</v>
      </c>
      <c r="H25" s="7" t="s">
        <v>33</v>
      </c>
      <c r="I25" s="7" t="s">
        <v>10</v>
      </c>
      <c r="J25" s="7" t="s">
        <v>33</v>
      </c>
    </row>
    <row r="26" spans="1:10" x14ac:dyDescent="0.3">
      <c r="A26" s="7" t="s">
        <v>138</v>
      </c>
      <c r="B26" s="7" t="s">
        <v>139</v>
      </c>
      <c r="C26" s="7" t="s">
        <v>140</v>
      </c>
      <c r="D26" s="7" t="s">
        <v>141</v>
      </c>
      <c r="E26" s="7" t="s">
        <v>10</v>
      </c>
      <c r="F26" s="7" t="s">
        <v>33</v>
      </c>
      <c r="G26" s="7" t="s">
        <v>10</v>
      </c>
      <c r="H26" s="7" t="s">
        <v>33</v>
      </c>
      <c r="I26" s="7" t="s">
        <v>10</v>
      </c>
      <c r="J26" s="7" t="s">
        <v>33</v>
      </c>
    </row>
    <row r="27" spans="1:10" x14ac:dyDescent="0.3">
      <c r="A27" s="7" t="s">
        <v>142</v>
      </c>
      <c r="B27" s="7" t="s">
        <v>143</v>
      </c>
      <c r="C27" s="7" t="s">
        <v>144</v>
      </c>
      <c r="D27" s="7" t="s">
        <v>145</v>
      </c>
      <c r="E27" s="7" t="s">
        <v>10</v>
      </c>
      <c r="F27" s="7" t="s">
        <v>33</v>
      </c>
      <c r="G27" s="7" t="s">
        <v>10</v>
      </c>
      <c r="H27" s="7" t="s">
        <v>33</v>
      </c>
      <c r="I27" s="7" t="s">
        <v>10</v>
      </c>
      <c r="J27" s="7" t="s">
        <v>33</v>
      </c>
    </row>
    <row r="28" spans="1:10" x14ac:dyDescent="0.3">
      <c r="A28" s="7" t="s">
        <v>146</v>
      </c>
      <c r="B28" s="7" t="s">
        <v>147</v>
      </c>
      <c r="C28" s="7" t="s">
        <v>148</v>
      </c>
      <c r="D28" s="7" t="s">
        <v>149</v>
      </c>
      <c r="E28" s="7" t="s">
        <v>10</v>
      </c>
      <c r="F28" s="7" t="s">
        <v>33</v>
      </c>
      <c r="G28" s="7" t="s">
        <v>10</v>
      </c>
      <c r="H28" s="7" t="s">
        <v>33</v>
      </c>
      <c r="I28" s="7" t="s">
        <v>10</v>
      </c>
      <c r="J28" s="7" t="s">
        <v>33</v>
      </c>
    </row>
    <row r="29" spans="1:10" x14ac:dyDescent="0.3">
      <c r="A29" s="7" t="s">
        <v>150</v>
      </c>
      <c r="B29" s="7" t="s">
        <v>151</v>
      </c>
      <c r="C29" s="7" t="s">
        <v>152</v>
      </c>
      <c r="D29" s="7" t="s">
        <v>153</v>
      </c>
      <c r="E29" s="7" t="s">
        <v>10</v>
      </c>
      <c r="F29" s="7" t="s">
        <v>33</v>
      </c>
      <c r="G29" s="7" t="s">
        <v>10</v>
      </c>
      <c r="H29" s="7" t="s">
        <v>33</v>
      </c>
      <c r="I29" s="7" t="s">
        <v>10</v>
      </c>
      <c r="J29" s="7" t="s">
        <v>33</v>
      </c>
    </row>
    <row r="30" spans="1:10" x14ac:dyDescent="0.3">
      <c r="A30" s="7" t="s">
        <v>154</v>
      </c>
      <c r="B30" s="7" t="s">
        <v>155</v>
      </c>
      <c r="C30" s="7" t="s">
        <v>156</v>
      </c>
      <c r="D30" s="7" t="s">
        <v>157</v>
      </c>
      <c r="E30" s="7" t="s">
        <v>10</v>
      </c>
      <c r="F30" s="7" t="s">
        <v>33</v>
      </c>
      <c r="G30" s="7" t="s">
        <v>10</v>
      </c>
      <c r="H30" s="7" t="s">
        <v>33</v>
      </c>
      <c r="I30" s="7" t="s">
        <v>10</v>
      </c>
      <c r="J30" s="7" t="s">
        <v>33</v>
      </c>
    </row>
    <row r="31" spans="1:10" x14ac:dyDescent="0.3">
      <c r="A31" s="7" t="s">
        <v>158</v>
      </c>
      <c r="B31" s="7" t="s">
        <v>159</v>
      </c>
      <c r="C31" s="7" t="s">
        <v>160</v>
      </c>
      <c r="D31" s="7" t="s">
        <v>161</v>
      </c>
      <c r="E31" s="7" t="s">
        <v>10</v>
      </c>
      <c r="F31" s="7" t="s">
        <v>33</v>
      </c>
      <c r="G31" s="7" t="s">
        <v>10</v>
      </c>
      <c r="H31" s="7" t="s">
        <v>33</v>
      </c>
      <c r="I31" s="7" t="s">
        <v>10</v>
      </c>
      <c r="J31" s="7" t="s">
        <v>33</v>
      </c>
    </row>
    <row r="32" spans="1:10" x14ac:dyDescent="0.3">
      <c r="A32" s="7" t="s">
        <v>162</v>
      </c>
      <c r="B32" s="7" t="s">
        <v>163</v>
      </c>
      <c r="C32" s="7" t="s">
        <v>164</v>
      </c>
      <c r="D32" s="7" t="s">
        <v>165</v>
      </c>
      <c r="E32" s="7" t="s">
        <v>10</v>
      </c>
      <c r="F32" s="7" t="s">
        <v>33</v>
      </c>
      <c r="G32" s="7" t="s">
        <v>10</v>
      </c>
      <c r="H32" s="7" t="s">
        <v>33</v>
      </c>
      <c r="I32" s="7" t="s">
        <v>10</v>
      </c>
      <c r="J32" s="7" t="s">
        <v>33</v>
      </c>
    </row>
    <row r="33" spans="1:10" x14ac:dyDescent="0.3">
      <c r="A33" s="7" t="s">
        <v>166</v>
      </c>
      <c r="B33" s="7" t="s">
        <v>167</v>
      </c>
      <c r="C33" s="7" t="s">
        <v>168</v>
      </c>
      <c r="D33" s="7" t="s">
        <v>169</v>
      </c>
      <c r="E33" s="7" t="s">
        <v>10</v>
      </c>
      <c r="F33" s="7" t="s">
        <v>33</v>
      </c>
      <c r="G33" s="7" t="s">
        <v>10</v>
      </c>
      <c r="H33" s="7" t="s">
        <v>33</v>
      </c>
      <c r="I33" s="7" t="s">
        <v>10</v>
      </c>
      <c r="J33" s="7" t="s">
        <v>33</v>
      </c>
    </row>
    <row r="34" spans="1:10" x14ac:dyDescent="0.3">
      <c r="A34" s="7" t="s">
        <v>170</v>
      </c>
      <c r="B34" s="7" t="s">
        <v>171</v>
      </c>
      <c r="C34" s="7" t="s">
        <v>172</v>
      </c>
      <c r="D34" s="7" t="s">
        <v>173</v>
      </c>
      <c r="E34" s="7" t="s">
        <v>10</v>
      </c>
      <c r="F34" s="7" t="s">
        <v>33</v>
      </c>
      <c r="G34" s="7" t="s">
        <v>10</v>
      </c>
      <c r="H34" s="7" t="s">
        <v>33</v>
      </c>
      <c r="I34" s="7" t="s">
        <v>10</v>
      </c>
      <c r="J34" s="7" t="s">
        <v>33</v>
      </c>
    </row>
    <row r="35" spans="1:10" x14ac:dyDescent="0.3">
      <c r="A35" s="7" t="s">
        <v>174</v>
      </c>
      <c r="B35" s="7" t="s">
        <v>175</v>
      </c>
      <c r="C35" s="7" t="s">
        <v>176</v>
      </c>
      <c r="D35" s="7" t="s">
        <v>177</v>
      </c>
      <c r="E35" s="7" t="s">
        <v>10</v>
      </c>
      <c r="F35" s="7" t="s">
        <v>33</v>
      </c>
      <c r="G35" s="7" t="s">
        <v>10</v>
      </c>
      <c r="H35" s="7" t="s">
        <v>33</v>
      </c>
      <c r="I35" s="7" t="s">
        <v>10</v>
      </c>
      <c r="J35" s="7" t="s">
        <v>33</v>
      </c>
    </row>
    <row r="36" spans="1:10" x14ac:dyDescent="0.3">
      <c r="A36" s="7" t="s">
        <v>178</v>
      </c>
      <c r="B36" s="7" t="s">
        <v>179</v>
      </c>
      <c r="C36" s="7" t="s">
        <v>180</v>
      </c>
      <c r="D36" s="7" t="s">
        <v>181</v>
      </c>
      <c r="E36" s="7" t="s">
        <v>10</v>
      </c>
      <c r="F36" s="7" t="s">
        <v>33</v>
      </c>
      <c r="G36" s="7" t="s">
        <v>10</v>
      </c>
      <c r="H36" s="7" t="s">
        <v>33</v>
      </c>
      <c r="I36" s="7" t="s">
        <v>10</v>
      </c>
      <c r="J36" s="7" t="s">
        <v>33</v>
      </c>
    </row>
    <row r="37" spans="1:10" x14ac:dyDescent="0.3">
      <c r="A37" s="7" t="s">
        <v>182</v>
      </c>
      <c r="B37" s="7" t="s">
        <v>183</v>
      </c>
      <c r="C37" s="7" t="s">
        <v>184</v>
      </c>
      <c r="D37" s="7" t="s">
        <v>185</v>
      </c>
      <c r="E37" s="7" t="s">
        <v>10</v>
      </c>
      <c r="F37" s="7" t="s">
        <v>33</v>
      </c>
      <c r="G37" s="7" t="s">
        <v>10</v>
      </c>
      <c r="H37" s="7" t="s">
        <v>33</v>
      </c>
      <c r="I37" s="7" t="s">
        <v>10</v>
      </c>
      <c r="J37" s="7" t="s">
        <v>33</v>
      </c>
    </row>
    <row r="38" spans="1:10" x14ac:dyDescent="0.3">
      <c r="A38" s="7" t="s">
        <v>186</v>
      </c>
      <c r="B38" s="7" t="s">
        <v>187</v>
      </c>
      <c r="C38" s="7" t="s">
        <v>188</v>
      </c>
      <c r="D38" s="7" t="s">
        <v>189</v>
      </c>
      <c r="E38" s="7" t="s">
        <v>10</v>
      </c>
      <c r="F38" s="7" t="s">
        <v>33</v>
      </c>
      <c r="G38" s="7" t="s">
        <v>10</v>
      </c>
      <c r="H38" s="7" t="s">
        <v>33</v>
      </c>
      <c r="I38" s="7" t="s">
        <v>10</v>
      </c>
      <c r="J38" s="7" t="s">
        <v>33</v>
      </c>
    </row>
    <row r="39" spans="1:10" x14ac:dyDescent="0.3">
      <c r="A39" s="7" t="s">
        <v>190</v>
      </c>
      <c r="B39" s="7" t="s">
        <v>191</v>
      </c>
      <c r="C39" s="7" t="s">
        <v>192</v>
      </c>
      <c r="D39" s="7" t="s">
        <v>193</v>
      </c>
      <c r="E39" s="7" t="s">
        <v>10</v>
      </c>
      <c r="F39" s="7" t="s">
        <v>33</v>
      </c>
      <c r="G39" s="7" t="s">
        <v>10</v>
      </c>
      <c r="H39" s="7" t="s">
        <v>33</v>
      </c>
      <c r="I39" s="7" t="s">
        <v>10</v>
      </c>
      <c r="J39" s="7" t="s">
        <v>33</v>
      </c>
    </row>
    <row r="40" spans="1:10" x14ac:dyDescent="0.3">
      <c r="A40" s="7" t="s">
        <v>194</v>
      </c>
      <c r="B40" s="7" t="s">
        <v>195</v>
      </c>
      <c r="C40" s="7" t="s">
        <v>196</v>
      </c>
      <c r="D40" s="7" t="s">
        <v>197</v>
      </c>
      <c r="E40" s="7" t="s">
        <v>10</v>
      </c>
      <c r="F40" s="7" t="s">
        <v>33</v>
      </c>
      <c r="G40" s="7" t="s">
        <v>10</v>
      </c>
      <c r="H40" s="7" t="s">
        <v>33</v>
      </c>
      <c r="I40" s="7" t="s">
        <v>10</v>
      </c>
      <c r="J40" s="7" t="s">
        <v>33</v>
      </c>
    </row>
    <row r="41" spans="1:10" x14ac:dyDescent="0.3">
      <c r="A41" s="7" t="s">
        <v>198</v>
      </c>
      <c r="B41" s="7" t="s">
        <v>199</v>
      </c>
      <c r="C41" s="7" t="s">
        <v>200</v>
      </c>
      <c r="D41" s="7" t="s">
        <v>201</v>
      </c>
      <c r="E41" s="7" t="s">
        <v>10</v>
      </c>
      <c r="F41" s="7" t="s">
        <v>33</v>
      </c>
      <c r="G41" s="7" t="s">
        <v>10</v>
      </c>
      <c r="H41" s="7" t="s">
        <v>33</v>
      </c>
      <c r="I41" s="7" t="s">
        <v>10</v>
      </c>
      <c r="J41" s="7" t="s">
        <v>33</v>
      </c>
    </row>
    <row r="42" spans="1:10" x14ac:dyDescent="0.3">
      <c r="A42" s="7" t="s">
        <v>202</v>
      </c>
      <c r="B42" s="7" t="s">
        <v>203</v>
      </c>
      <c r="C42" s="7" t="s">
        <v>204</v>
      </c>
      <c r="D42" s="7" t="s">
        <v>205</v>
      </c>
      <c r="E42" s="7" t="s">
        <v>10</v>
      </c>
      <c r="F42" s="7" t="s">
        <v>33</v>
      </c>
      <c r="G42" s="7" t="s">
        <v>10</v>
      </c>
      <c r="H42" s="7" t="s">
        <v>33</v>
      </c>
      <c r="I42" s="7" t="s">
        <v>10</v>
      </c>
      <c r="J42" s="7" t="s">
        <v>33</v>
      </c>
    </row>
    <row r="43" spans="1:10" x14ac:dyDescent="0.3">
      <c r="A43" s="7" t="s">
        <v>206</v>
      </c>
      <c r="B43" s="7" t="s">
        <v>207</v>
      </c>
      <c r="C43" s="7" t="s">
        <v>208</v>
      </c>
      <c r="D43" s="7" t="s">
        <v>209</v>
      </c>
      <c r="E43" s="7" t="s">
        <v>10</v>
      </c>
      <c r="F43" s="7" t="s">
        <v>33</v>
      </c>
      <c r="G43" s="7" t="s">
        <v>10</v>
      </c>
      <c r="H43" s="7" t="s">
        <v>33</v>
      </c>
      <c r="I43" s="7" t="s">
        <v>10</v>
      </c>
      <c r="J43" s="7" t="s">
        <v>33</v>
      </c>
    </row>
    <row r="44" spans="1:10" x14ac:dyDescent="0.3">
      <c r="A44" s="7" t="s">
        <v>210</v>
      </c>
      <c r="B44" s="7" t="s">
        <v>211</v>
      </c>
      <c r="C44" s="7" t="s">
        <v>212</v>
      </c>
      <c r="D44" s="7" t="s">
        <v>213</v>
      </c>
      <c r="E44" s="7" t="s">
        <v>10</v>
      </c>
      <c r="F44" s="7" t="s">
        <v>33</v>
      </c>
      <c r="G44" s="7" t="s">
        <v>10</v>
      </c>
      <c r="H44" s="7" t="s">
        <v>33</v>
      </c>
      <c r="I44" s="7" t="s">
        <v>10</v>
      </c>
      <c r="J44" s="7" t="s">
        <v>33</v>
      </c>
    </row>
    <row r="45" spans="1:10" x14ac:dyDescent="0.3">
      <c r="A45" s="7" t="s">
        <v>214</v>
      </c>
      <c r="B45" s="7" t="s">
        <v>215</v>
      </c>
      <c r="C45" s="7" t="s">
        <v>216</v>
      </c>
      <c r="D45" s="7" t="s">
        <v>217</v>
      </c>
      <c r="E45" s="7" t="s">
        <v>10</v>
      </c>
      <c r="F45" s="7" t="s">
        <v>33</v>
      </c>
      <c r="G45" s="7" t="s">
        <v>10</v>
      </c>
      <c r="H45" s="7" t="s">
        <v>33</v>
      </c>
      <c r="I45" s="7" t="s">
        <v>10</v>
      </c>
      <c r="J45" s="7" t="s">
        <v>33</v>
      </c>
    </row>
    <row r="46" spans="1:10" x14ac:dyDescent="0.3">
      <c r="A46" s="7" t="s">
        <v>218</v>
      </c>
      <c r="B46" s="7" t="s">
        <v>219</v>
      </c>
      <c r="C46" s="7" t="s">
        <v>220</v>
      </c>
      <c r="D46" s="7" t="s">
        <v>221</v>
      </c>
      <c r="E46" s="7" t="s">
        <v>10</v>
      </c>
      <c r="F46" s="7" t="s">
        <v>33</v>
      </c>
      <c r="G46" s="7" t="s">
        <v>10</v>
      </c>
      <c r="H46" s="7" t="s">
        <v>33</v>
      </c>
      <c r="I46" s="7" t="s">
        <v>10</v>
      </c>
      <c r="J46" s="7" t="s">
        <v>33</v>
      </c>
    </row>
    <row r="47" spans="1:10" x14ac:dyDescent="0.3">
      <c r="A47" s="7" t="s">
        <v>222</v>
      </c>
      <c r="B47" s="7" t="s">
        <v>223</v>
      </c>
      <c r="C47" s="7" t="s">
        <v>224</v>
      </c>
      <c r="D47" s="7" t="s">
        <v>225</v>
      </c>
      <c r="E47" s="7" t="s">
        <v>10</v>
      </c>
      <c r="F47" s="7" t="s">
        <v>33</v>
      </c>
      <c r="G47" s="7" t="s">
        <v>10</v>
      </c>
      <c r="H47" s="7" t="s">
        <v>33</v>
      </c>
      <c r="I47" s="7" t="s">
        <v>10</v>
      </c>
      <c r="J47" s="7" t="s">
        <v>33</v>
      </c>
    </row>
    <row r="48" spans="1:10" x14ac:dyDescent="0.3">
      <c r="A48" s="7" t="s">
        <v>226</v>
      </c>
      <c r="B48" s="7" t="s">
        <v>227</v>
      </c>
      <c r="C48" s="7" t="s">
        <v>228</v>
      </c>
      <c r="D48" s="7" t="s">
        <v>229</v>
      </c>
      <c r="E48" s="7" t="s">
        <v>10</v>
      </c>
      <c r="F48" s="7" t="s">
        <v>33</v>
      </c>
      <c r="G48" s="7" t="s">
        <v>10</v>
      </c>
      <c r="H48" s="7" t="s">
        <v>33</v>
      </c>
      <c r="I48" s="7" t="s">
        <v>10</v>
      </c>
      <c r="J48" s="7" t="s">
        <v>33</v>
      </c>
    </row>
    <row r="49" spans="1:10" x14ac:dyDescent="0.3">
      <c r="A49" s="7" t="s">
        <v>230</v>
      </c>
      <c r="B49" s="7" t="s">
        <v>231</v>
      </c>
      <c r="C49" s="7" t="s">
        <v>232</v>
      </c>
      <c r="D49" s="7" t="s">
        <v>233</v>
      </c>
      <c r="E49" s="7" t="s">
        <v>10</v>
      </c>
      <c r="F49" s="7" t="s">
        <v>33</v>
      </c>
      <c r="G49" s="7" t="s">
        <v>10</v>
      </c>
      <c r="H49" s="7" t="s">
        <v>33</v>
      </c>
      <c r="I49" s="7" t="s">
        <v>10</v>
      </c>
      <c r="J49" s="7" t="s">
        <v>33</v>
      </c>
    </row>
    <row r="50" spans="1:10" x14ac:dyDescent="0.3">
      <c r="A50" s="7" t="s">
        <v>234</v>
      </c>
      <c r="B50" s="7" t="s">
        <v>235</v>
      </c>
      <c r="C50" s="7" t="s">
        <v>236</v>
      </c>
      <c r="D50" s="7" t="s">
        <v>237</v>
      </c>
      <c r="E50" s="7" t="s">
        <v>10</v>
      </c>
      <c r="F50" s="7" t="s">
        <v>33</v>
      </c>
      <c r="G50" s="7" t="s">
        <v>10</v>
      </c>
      <c r="H50" s="7" t="s">
        <v>33</v>
      </c>
      <c r="I50" s="7" t="s">
        <v>10</v>
      </c>
      <c r="J50" s="7" t="s">
        <v>33</v>
      </c>
    </row>
    <row r="51" spans="1:10" x14ac:dyDescent="0.3">
      <c r="A51" s="7" t="s">
        <v>238</v>
      </c>
      <c r="B51" s="7" t="s">
        <v>239</v>
      </c>
      <c r="C51" s="7" t="s">
        <v>240</v>
      </c>
      <c r="D51" s="7" t="s">
        <v>241</v>
      </c>
      <c r="E51" s="7" t="s">
        <v>10</v>
      </c>
      <c r="F51" s="7" t="s">
        <v>33</v>
      </c>
      <c r="G51" s="7" t="s">
        <v>10</v>
      </c>
      <c r="H51" s="7" t="s">
        <v>33</v>
      </c>
      <c r="I51" s="7" t="s">
        <v>10</v>
      </c>
      <c r="J51" s="7" t="s">
        <v>33</v>
      </c>
    </row>
    <row r="52" spans="1:10" x14ac:dyDescent="0.3">
      <c r="A52" s="7" t="s">
        <v>242</v>
      </c>
      <c r="B52" s="7" t="s">
        <v>243</v>
      </c>
      <c r="C52" s="7" t="s">
        <v>244</v>
      </c>
      <c r="D52" s="7" t="s">
        <v>245</v>
      </c>
      <c r="E52" s="7" t="s">
        <v>10</v>
      </c>
      <c r="F52" s="7" t="s">
        <v>33</v>
      </c>
      <c r="G52" s="7" t="s">
        <v>10</v>
      </c>
      <c r="H52" s="7" t="s">
        <v>33</v>
      </c>
      <c r="I52" s="7" t="s">
        <v>10</v>
      </c>
      <c r="J52" s="7" t="s">
        <v>33</v>
      </c>
    </row>
    <row r="53" spans="1:10" x14ac:dyDescent="0.3">
      <c r="A53" s="7" t="s">
        <v>246</v>
      </c>
      <c r="B53" s="7" t="s">
        <v>247</v>
      </c>
      <c r="C53" s="7" t="s">
        <v>248</v>
      </c>
      <c r="D53" s="7" t="s">
        <v>249</v>
      </c>
      <c r="E53" s="7" t="s">
        <v>10</v>
      </c>
      <c r="F53" s="7" t="s">
        <v>33</v>
      </c>
      <c r="G53" s="7" t="s">
        <v>10</v>
      </c>
      <c r="H53" s="7" t="s">
        <v>33</v>
      </c>
      <c r="I53" s="7" t="s">
        <v>10</v>
      </c>
      <c r="J53" s="7" t="s">
        <v>33</v>
      </c>
    </row>
    <row r="54" spans="1:10" x14ac:dyDescent="0.3">
      <c r="A54" s="7" t="s">
        <v>250</v>
      </c>
      <c r="B54" s="7" t="s">
        <v>251</v>
      </c>
      <c r="C54" s="7" t="s">
        <v>252</v>
      </c>
      <c r="D54" s="7" t="s">
        <v>253</v>
      </c>
      <c r="E54" s="7" t="s">
        <v>10</v>
      </c>
      <c r="F54" s="7" t="s">
        <v>33</v>
      </c>
      <c r="G54" s="7" t="s">
        <v>10</v>
      </c>
      <c r="H54" s="7" t="s">
        <v>33</v>
      </c>
      <c r="I54" s="7" t="s">
        <v>10</v>
      </c>
      <c r="J54" s="7" t="s">
        <v>33</v>
      </c>
    </row>
    <row r="55" spans="1:10" x14ac:dyDescent="0.3">
      <c r="A55" s="7" t="s">
        <v>254</v>
      </c>
      <c r="B55" s="7" t="s">
        <v>255</v>
      </c>
      <c r="C55" s="7" t="s">
        <v>256</v>
      </c>
      <c r="D55" s="7" t="s">
        <v>257</v>
      </c>
      <c r="E55" s="7" t="s">
        <v>10</v>
      </c>
      <c r="F55" s="7" t="s">
        <v>33</v>
      </c>
      <c r="G55" s="7" t="s">
        <v>10</v>
      </c>
      <c r="H55" s="7" t="s">
        <v>33</v>
      </c>
      <c r="I55" s="7" t="s">
        <v>10</v>
      </c>
      <c r="J55" s="7" t="s">
        <v>33</v>
      </c>
    </row>
    <row r="56" spans="1:10" x14ac:dyDescent="0.3">
      <c r="A56" s="7" t="s">
        <v>258</v>
      </c>
      <c r="B56" s="7" t="s">
        <v>259</v>
      </c>
      <c r="C56" s="7" t="s">
        <v>260</v>
      </c>
      <c r="D56" s="7" t="s">
        <v>261</v>
      </c>
      <c r="E56" s="7" t="s">
        <v>10</v>
      </c>
      <c r="F56" s="7" t="s">
        <v>33</v>
      </c>
      <c r="G56" s="7" t="s">
        <v>10</v>
      </c>
      <c r="H56" s="7" t="s">
        <v>33</v>
      </c>
      <c r="I56" s="7" t="s">
        <v>10</v>
      </c>
      <c r="J56" s="7" t="s">
        <v>33</v>
      </c>
    </row>
    <row r="57" spans="1:10" x14ac:dyDescent="0.3">
      <c r="A57" s="7" t="s">
        <v>262</v>
      </c>
      <c r="B57" s="7" t="s">
        <v>263</v>
      </c>
      <c r="C57" s="7" t="s">
        <v>264</v>
      </c>
      <c r="D57" s="7" t="s">
        <v>265</v>
      </c>
      <c r="E57" s="7" t="s">
        <v>10</v>
      </c>
      <c r="F57" s="7" t="s">
        <v>33</v>
      </c>
      <c r="G57" s="7" t="s">
        <v>10</v>
      </c>
      <c r="H57" s="7" t="s">
        <v>33</v>
      </c>
      <c r="I57" s="7" t="s">
        <v>10</v>
      </c>
      <c r="J57" s="7" t="s">
        <v>33</v>
      </c>
    </row>
    <row r="58" spans="1:10" x14ac:dyDescent="0.3">
      <c r="A58" s="7" t="s">
        <v>266</v>
      </c>
      <c r="B58" s="7" t="s">
        <v>267</v>
      </c>
      <c r="C58" s="7" t="s">
        <v>268</v>
      </c>
      <c r="D58" s="7" t="s">
        <v>269</v>
      </c>
      <c r="E58" s="7" t="s">
        <v>10</v>
      </c>
      <c r="F58" s="7" t="s">
        <v>33</v>
      </c>
      <c r="G58" s="7" t="s">
        <v>10</v>
      </c>
      <c r="H58" s="7" t="s">
        <v>33</v>
      </c>
      <c r="I58" s="7" t="s">
        <v>10</v>
      </c>
      <c r="J58" s="7" t="s">
        <v>33</v>
      </c>
    </row>
    <row r="59" spans="1:10" x14ac:dyDescent="0.3">
      <c r="A59" s="7" t="s">
        <v>270</v>
      </c>
      <c r="B59" s="7" t="s">
        <v>271</v>
      </c>
      <c r="C59" s="7" t="s">
        <v>272</v>
      </c>
      <c r="D59" s="7" t="s">
        <v>273</v>
      </c>
      <c r="E59" s="7" t="s">
        <v>10</v>
      </c>
      <c r="F59" s="7" t="s">
        <v>33</v>
      </c>
      <c r="G59" s="7" t="s">
        <v>10</v>
      </c>
      <c r="H59" s="7" t="s">
        <v>33</v>
      </c>
      <c r="I59" s="7" t="s">
        <v>10</v>
      </c>
      <c r="J59" s="7" t="s">
        <v>33</v>
      </c>
    </row>
    <row r="60" spans="1:10" x14ac:dyDescent="0.3">
      <c r="A60" s="7" t="s">
        <v>274</v>
      </c>
      <c r="B60" s="7" t="s">
        <v>275</v>
      </c>
      <c r="C60" s="7" t="s">
        <v>276</v>
      </c>
      <c r="D60" s="7" t="s">
        <v>277</v>
      </c>
      <c r="E60" s="7" t="s">
        <v>10</v>
      </c>
      <c r="F60" s="7" t="s">
        <v>33</v>
      </c>
      <c r="G60" s="7" t="s">
        <v>10</v>
      </c>
      <c r="H60" s="7" t="s">
        <v>33</v>
      </c>
      <c r="I60" s="7" t="s">
        <v>10</v>
      </c>
      <c r="J60" s="7" t="s">
        <v>33</v>
      </c>
    </row>
    <row r="61" spans="1:10" x14ac:dyDescent="0.3">
      <c r="A61" s="7" t="s">
        <v>278</v>
      </c>
      <c r="B61" s="7" t="s">
        <v>279</v>
      </c>
      <c r="C61" s="7" t="s">
        <v>280</v>
      </c>
      <c r="D61" s="7" t="s">
        <v>281</v>
      </c>
      <c r="E61" s="7" t="s">
        <v>10</v>
      </c>
      <c r="F61" s="7" t="s">
        <v>33</v>
      </c>
      <c r="G61" s="7" t="s">
        <v>10</v>
      </c>
      <c r="H61" s="7" t="s">
        <v>33</v>
      </c>
      <c r="I61" s="7" t="s">
        <v>10</v>
      </c>
      <c r="J61" s="7" t="s">
        <v>33</v>
      </c>
    </row>
    <row r="62" spans="1:10" x14ac:dyDescent="0.3">
      <c r="A62" s="7" t="s">
        <v>282</v>
      </c>
      <c r="B62" s="7" t="s">
        <v>283</v>
      </c>
      <c r="C62" s="7" t="s">
        <v>284</v>
      </c>
      <c r="D62" s="7" t="s">
        <v>285</v>
      </c>
      <c r="E62" s="7" t="s">
        <v>10</v>
      </c>
      <c r="F62" s="7" t="s">
        <v>33</v>
      </c>
      <c r="G62" s="7" t="s">
        <v>10</v>
      </c>
      <c r="H62" s="7" t="s">
        <v>33</v>
      </c>
      <c r="I62" s="7" t="s">
        <v>10</v>
      </c>
      <c r="J62" s="7" t="s">
        <v>33</v>
      </c>
    </row>
    <row r="63" spans="1:10" x14ac:dyDescent="0.3">
      <c r="A63" s="7" t="s">
        <v>286</v>
      </c>
      <c r="B63" s="7" t="s">
        <v>287</v>
      </c>
      <c r="C63" s="7" t="s">
        <v>288</v>
      </c>
      <c r="D63" s="7" t="s">
        <v>289</v>
      </c>
      <c r="E63" s="7" t="s">
        <v>10</v>
      </c>
      <c r="F63" s="7" t="s">
        <v>33</v>
      </c>
      <c r="G63" s="7" t="s">
        <v>10</v>
      </c>
      <c r="H63" s="7" t="s">
        <v>33</v>
      </c>
      <c r="I63" s="7" t="s">
        <v>10</v>
      </c>
      <c r="J63" s="7" t="s">
        <v>33</v>
      </c>
    </row>
    <row r="64" spans="1:10" x14ac:dyDescent="0.3">
      <c r="A64" s="7" t="s">
        <v>290</v>
      </c>
      <c r="B64" s="7" t="s">
        <v>291</v>
      </c>
      <c r="C64" s="7" t="s">
        <v>292</v>
      </c>
      <c r="D64" s="7" t="s">
        <v>293</v>
      </c>
      <c r="E64" s="7" t="s">
        <v>10</v>
      </c>
      <c r="F64" s="7" t="s">
        <v>33</v>
      </c>
      <c r="G64" s="7" t="s">
        <v>10</v>
      </c>
      <c r="H64" s="7" t="s">
        <v>33</v>
      </c>
      <c r="I64" s="7" t="s">
        <v>10</v>
      </c>
      <c r="J64" s="7" t="s">
        <v>33</v>
      </c>
    </row>
    <row r="65" spans="1:10" x14ac:dyDescent="0.3">
      <c r="A65" s="7" t="s">
        <v>294</v>
      </c>
      <c r="B65" s="7" t="s">
        <v>295</v>
      </c>
      <c r="C65" s="7" t="s">
        <v>296</v>
      </c>
      <c r="D65" s="7" t="s">
        <v>297</v>
      </c>
      <c r="E65" s="7" t="s">
        <v>10</v>
      </c>
      <c r="F65" s="7" t="s">
        <v>33</v>
      </c>
      <c r="G65" s="7" t="s">
        <v>10</v>
      </c>
      <c r="H65" s="7" t="s">
        <v>33</v>
      </c>
      <c r="I65" s="7" t="s">
        <v>10</v>
      </c>
      <c r="J65" s="7" t="s">
        <v>33</v>
      </c>
    </row>
    <row r="66" spans="1:10" x14ac:dyDescent="0.3">
      <c r="A66" s="7" t="s">
        <v>298</v>
      </c>
      <c r="B66" s="7" t="s">
        <v>299</v>
      </c>
      <c r="C66" s="7" t="s">
        <v>300</v>
      </c>
      <c r="D66" s="7" t="s">
        <v>301</v>
      </c>
      <c r="E66" s="7" t="s">
        <v>10</v>
      </c>
      <c r="F66" s="7" t="s">
        <v>33</v>
      </c>
      <c r="G66" s="7" t="s">
        <v>10</v>
      </c>
      <c r="H66" s="7" t="s">
        <v>33</v>
      </c>
      <c r="I66" s="7" t="s">
        <v>10</v>
      </c>
      <c r="J66" s="7" t="s">
        <v>33</v>
      </c>
    </row>
    <row r="67" spans="1:10" x14ac:dyDescent="0.3">
      <c r="A67" s="7" t="s">
        <v>302</v>
      </c>
      <c r="B67" s="7" t="s">
        <v>299</v>
      </c>
      <c r="C67" s="7" t="s">
        <v>303</v>
      </c>
      <c r="D67" s="7" t="s">
        <v>304</v>
      </c>
      <c r="E67" s="7" t="s">
        <v>10</v>
      </c>
      <c r="F67" s="7" t="s">
        <v>33</v>
      </c>
      <c r="G67" s="7" t="s">
        <v>10</v>
      </c>
      <c r="H67" s="7" t="s">
        <v>33</v>
      </c>
      <c r="I67" s="7" t="s">
        <v>10</v>
      </c>
      <c r="J67" s="7" t="s">
        <v>33</v>
      </c>
    </row>
    <row r="68" spans="1:10" x14ac:dyDescent="0.3">
      <c r="A68" s="7" t="s">
        <v>305</v>
      </c>
      <c r="B68" s="7" t="s">
        <v>306</v>
      </c>
      <c r="C68" s="7" t="s">
        <v>307</v>
      </c>
      <c r="D68" s="7" t="s">
        <v>308</v>
      </c>
      <c r="E68" s="7" t="s">
        <v>10</v>
      </c>
      <c r="F68" s="7" t="s">
        <v>33</v>
      </c>
      <c r="G68" s="7" t="s">
        <v>10</v>
      </c>
      <c r="H68" s="7" t="s">
        <v>33</v>
      </c>
      <c r="I68" s="7" t="s">
        <v>10</v>
      </c>
      <c r="J68" s="7" t="s">
        <v>33</v>
      </c>
    </row>
    <row r="69" spans="1:10" x14ac:dyDescent="0.3">
      <c r="A69" s="7" t="s">
        <v>309</v>
      </c>
      <c r="B69" s="7" t="s">
        <v>310</v>
      </c>
      <c r="C69" s="7" t="s">
        <v>311</v>
      </c>
      <c r="D69" s="7" t="s">
        <v>312</v>
      </c>
      <c r="E69" s="7" t="s">
        <v>10</v>
      </c>
      <c r="F69" s="7" t="s">
        <v>33</v>
      </c>
      <c r="G69" s="7" t="s">
        <v>10</v>
      </c>
      <c r="H69" s="7" t="s">
        <v>33</v>
      </c>
      <c r="I69" s="7" t="s">
        <v>10</v>
      </c>
      <c r="J69" s="7" t="s">
        <v>33</v>
      </c>
    </row>
    <row r="70" spans="1:10" x14ac:dyDescent="0.3">
      <c r="A70" s="7" t="s">
        <v>313</v>
      </c>
      <c r="B70" s="7" t="s">
        <v>314</v>
      </c>
      <c r="C70" s="7" t="s">
        <v>315</v>
      </c>
      <c r="D70" s="7" t="s">
        <v>316</v>
      </c>
      <c r="E70" s="7" t="s">
        <v>10</v>
      </c>
      <c r="F70" s="7" t="s">
        <v>33</v>
      </c>
      <c r="G70" s="7" t="s">
        <v>10</v>
      </c>
      <c r="H70" s="7" t="s">
        <v>33</v>
      </c>
      <c r="I70" s="7" t="s">
        <v>10</v>
      </c>
      <c r="J70" s="7" t="s">
        <v>33</v>
      </c>
    </row>
    <row r="71" spans="1:10" x14ac:dyDescent="0.3">
      <c r="A71" s="7" t="s">
        <v>317</v>
      </c>
      <c r="B71" s="7" t="s">
        <v>318</v>
      </c>
      <c r="C71" s="7" t="s">
        <v>319</v>
      </c>
      <c r="D71" s="7" t="s">
        <v>320</v>
      </c>
      <c r="E71" s="7" t="s">
        <v>10</v>
      </c>
      <c r="F71" s="7" t="s">
        <v>33</v>
      </c>
      <c r="G71" s="7" t="s">
        <v>10</v>
      </c>
      <c r="H71" s="7" t="s">
        <v>33</v>
      </c>
      <c r="I71" s="7" t="s">
        <v>10</v>
      </c>
      <c r="J71" s="7" t="s">
        <v>33</v>
      </c>
    </row>
    <row r="72" spans="1:10" x14ac:dyDescent="0.3">
      <c r="A72" s="7" t="s">
        <v>321</v>
      </c>
      <c r="B72" s="7" t="s">
        <v>322</v>
      </c>
      <c r="C72" s="7" t="s">
        <v>323</v>
      </c>
      <c r="D72" s="7" t="s">
        <v>324</v>
      </c>
      <c r="E72" s="7" t="s">
        <v>10</v>
      </c>
      <c r="F72" s="7" t="s">
        <v>33</v>
      </c>
      <c r="G72" s="7" t="s">
        <v>10</v>
      </c>
      <c r="H72" s="7" t="s">
        <v>33</v>
      </c>
      <c r="I72" s="7" t="s">
        <v>10</v>
      </c>
      <c r="J72" s="7" t="s">
        <v>33</v>
      </c>
    </row>
    <row r="73" spans="1:10" x14ac:dyDescent="0.3">
      <c r="A73" s="7" t="s">
        <v>325</v>
      </c>
      <c r="B73" s="7" t="s">
        <v>326</v>
      </c>
      <c r="C73" s="7" t="s">
        <v>327</v>
      </c>
      <c r="D73" s="7" t="s">
        <v>328</v>
      </c>
      <c r="E73" s="7" t="s">
        <v>10</v>
      </c>
      <c r="F73" s="7" t="s">
        <v>33</v>
      </c>
      <c r="G73" s="7" t="s">
        <v>10</v>
      </c>
      <c r="H73" s="7" t="s">
        <v>33</v>
      </c>
      <c r="I73" s="7" t="s">
        <v>10</v>
      </c>
      <c r="J73" s="7" t="s">
        <v>33</v>
      </c>
    </row>
    <row r="74" spans="1:10" x14ac:dyDescent="0.3">
      <c r="A74" s="7" t="s">
        <v>329</v>
      </c>
      <c r="B74" s="7" t="s">
        <v>330</v>
      </c>
      <c r="C74" s="7" t="s">
        <v>331</v>
      </c>
      <c r="D74" s="7" t="s">
        <v>332</v>
      </c>
      <c r="E74" s="7" t="s">
        <v>10</v>
      </c>
      <c r="F74" s="7" t="s">
        <v>33</v>
      </c>
      <c r="G74" s="7" t="s">
        <v>10</v>
      </c>
      <c r="H74" s="7" t="s">
        <v>33</v>
      </c>
      <c r="I74" s="7" t="s">
        <v>10</v>
      </c>
      <c r="J74" s="7" t="s">
        <v>33</v>
      </c>
    </row>
    <row r="75" spans="1:10" x14ac:dyDescent="0.3">
      <c r="A75" s="7" t="s">
        <v>333</v>
      </c>
      <c r="B75" s="7" t="s">
        <v>334</v>
      </c>
      <c r="C75" s="7" t="s">
        <v>335</v>
      </c>
      <c r="D75" s="7" t="s">
        <v>336</v>
      </c>
      <c r="E75" s="7" t="s">
        <v>10</v>
      </c>
      <c r="F75" s="7" t="s">
        <v>33</v>
      </c>
      <c r="G75" s="7" t="s">
        <v>10</v>
      </c>
      <c r="H75" s="7" t="s">
        <v>33</v>
      </c>
      <c r="I75" s="7" t="s">
        <v>10</v>
      </c>
      <c r="J75" s="7" t="s">
        <v>33</v>
      </c>
    </row>
    <row r="76" spans="1:10" x14ac:dyDescent="0.3">
      <c r="A76" s="7" t="s">
        <v>337</v>
      </c>
      <c r="B76" s="7" t="s">
        <v>338</v>
      </c>
      <c r="C76" s="7" t="s">
        <v>339</v>
      </c>
      <c r="D76" s="7" t="s">
        <v>340</v>
      </c>
      <c r="E76" s="7" t="s">
        <v>10</v>
      </c>
      <c r="F76" s="7" t="s">
        <v>33</v>
      </c>
      <c r="G76" s="7" t="s">
        <v>10</v>
      </c>
      <c r="H76" s="7" t="s">
        <v>33</v>
      </c>
      <c r="I76" s="7" t="s">
        <v>10</v>
      </c>
      <c r="J76" s="7" t="s">
        <v>33</v>
      </c>
    </row>
    <row r="77" spans="1:10" x14ac:dyDescent="0.3">
      <c r="A77" s="7" t="s">
        <v>341</v>
      </c>
      <c r="B77" s="7" t="s">
        <v>342</v>
      </c>
      <c r="C77" s="7" t="s">
        <v>343</v>
      </c>
      <c r="D77" s="7" t="s">
        <v>344</v>
      </c>
      <c r="E77" s="7" t="s">
        <v>10</v>
      </c>
      <c r="F77" s="7" t="s">
        <v>33</v>
      </c>
      <c r="G77" s="7" t="s">
        <v>10</v>
      </c>
      <c r="H77" s="7" t="s">
        <v>33</v>
      </c>
      <c r="I77" s="7" t="s">
        <v>10</v>
      </c>
      <c r="J77" s="7" t="s">
        <v>33</v>
      </c>
    </row>
    <row r="78" spans="1:10" x14ac:dyDescent="0.3">
      <c r="A78" s="7" t="s">
        <v>345</v>
      </c>
      <c r="B78" s="7" t="s">
        <v>346</v>
      </c>
      <c r="C78" s="7" t="s">
        <v>347</v>
      </c>
      <c r="D78" s="7" t="s">
        <v>348</v>
      </c>
      <c r="E78" s="7" t="s">
        <v>10</v>
      </c>
      <c r="F78" s="7" t="s">
        <v>33</v>
      </c>
      <c r="G78" s="7" t="s">
        <v>10</v>
      </c>
      <c r="H78" s="7" t="s">
        <v>33</v>
      </c>
      <c r="I78" s="7" t="s">
        <v>10</v>
      </c>
      <c r="J78" s="7" t="s">
        <v>33</v>
      </c>
    </row>
    <row r="79" spans="1:10" x14ac:dyDescent="0.3">
      <c r="A79" s="7" t="s">
        <v>349</v>
      </c>
      <c r="B79" s="7" t="s">
        <v>350</v>
      </c>
      <c r="C79" s="7" t="s">
        <v>351</v>
      </c>
      <c r="D79" s="7" t="s">
        <v>352</v>
      </c>
      <c r="E79" s="7" t="s">
        <v>10</v>
      </c>
      <c r="F79" s="7" t="s">
        <v>33</v>
      </c>
      <c r="G79" s="7" t="s">
        <v>10</v>
      </c>
      <c r="H79" s="7" t="s">
        <v>33</v>
      </c>
      <c r="I79" s="7" t="s">
        <v>10</v>
      </c>
      <c r="J79" s="7" t="s">
        <v>33</v>
      </c>
    </row>
    <row r="80" spans="1:10" x14ac:dyDescent="0.3">
      <c r="A80" s="7" t="s">
        <v>353</v>
      </c>
      <c r="B80" s="7" t="s">
        <v>354</v>
      </c>
      <c r="C80" s="7" t="s">
        <v>355</v>
      </c>
      <c r="D80" s="7" t="s">
        <v>356</v>
      </c>
      <c r="E80" s="7" t="s">
        <v>10</v>
      </c>
      <c r="F80" s="7" t="s">
        <v>33</v>
      </c>
      <c r="G80" s="7" t="s">
        <v>10</v>
      </c>
      <c r="H80" s="7" t="s">
        <v>33</v>
      </c>
      <c r="I80" s="7" t="s">
        <v>10</v>
      </c>
      <c r="J80" s="7" t="s">
        <v>33</v>
      </c>
    </row>
    <row r="81" spans="1:10" x14ac:dyDescent="0.3">
      <c r="A81" s="7" t="s">
        <v>357</v>
      </c>
      <c r="B81" s="7" t="s">
        <v>358</v>
      </c>
      <c r="C81" s="7" t="s">
        <v>359</v>
      </c>
      <c r="D81" s="7" t="s">
        <v>360</v>
      </c>
      <c r="E81" s="7" t="s">
        <v>10</v>
      </c>
      <c r="F81" s="7" t="s">
        <v>33</v>
      </c>
      <c r="G81" s="7" t="s">
        <v>10</v>
      </c>
      <c r="H81" s="7" t="s">
        <v>33</v>
      </c>
      <c r="I81" s="7" t="s">
        <v>10</v>
      </c>
      <c r="J81" s="7" t="s">
        <v>33</v>
      </c>
    </row>
    <row r="82" spans="1:10" x14ac:dyDescent="0.3">
      <c r="A82" s="7" t="s">
        <v>361</v>
      </c>
      <c r="B82" s="7" t="s">
        <v>362</v>
      </c>
      <c r="C82" s="7" t="s">
        <v>363</v>
      </c>
      <c r="D82" s="7" t="s">
        <v>364</v>
      </c>
      <c r="E82" s="7" t="s">
        <v>10</v>
      </c>
      <c r="F82" s="7" t="s">
        <v>33</v>
      </c>
      <c r="G82" s="7" t="s">
        <v>10</v>
      </c>
      <c r="H82" s="7" t="s">
        <v>33</v>
      </c>
      <c r="I82" s="7" t="s">
        <v>10</v>
      </c>
      <c r="J82" s="7" t="s">
        <v>33</v>
      </c>
    </row>
    <row r="83" spans="1:10" x14ac:dyDescent="0.3">
      <c r="A83" s="7" t="s">
        <v>365</v>
      </c>
      <c r="B83" s="7" t="s">
        <v>366</v>
      </c>
      <c r="C83" s="7" t="s">
        <v>367</v>
      </c>
      <c r="D83" s="7" t="s">
        <v>368</v>
      </c>
      <c r="E83" s="7" t="s">
        <v>10</v>
      </c>
      <c r="F83" s="7" t="s">
        <v>33</v>
      </c>
      <c r="G83" s="7" t="s">
        <v>10</v>
      </c>
      <c r="H83" s="7" t="s">
        <v>33</v>
      </c>
      <c r="I83" s="7" t="s">
        <v>10</v>
      </c>
      <c r="J83" s="7" t="s">
        <v>33</v>
      </c>
    </row>
    <row r="84" spans="1:10" x14ac:dyDescent="0.3">
      <c r="A84" s="7" t="s">
        <v>369</v>
      </c>
      <c r="B84" s="7" t="s">
        <v>370</v>
      </c>
      <c r="C84" s="7" t="s">
        <v>371</v>
      </c>
      <c r="D84" s="7" t="s">
        <v>372</v>
      </c>
      <c r="E84" s="7" t="s">
        <v>10</v>
      </c>
      <c r="F84" s="7" t="s">
        <v>33</v>
      </c>
      <c r="G84" s="7" t="s">
        <v>10</v>
      </c>
      <c r="H84" s="7" t="s">
        <v>33</v>
      </c>
      <c r="I84" s="7" t="s">
        <v>10</v>
      </c>
      <c r="J84" s="7" t="s">
        <v>33</v>
      </c>
    </row>
    <row r="85" spans="1:10" x14ac:dyDescent="0.3">
      <c r="A85" s="7" t="s">
        <v>373</v>
      </c>
      <c r="B85" s="7" t="s">
        <v>374</v>
      </c>
      <c r="C85" s="7" t="s">
        <v>375</v>
      </c>
      <c r="D85" s="7" t="s">
        <v>376</v>
      </c>
      <c r="E85" s="7" t="s">
        <v>10</v>
      </c>
      <c r="F85" s="7" t="s">
        <v>33</v>
      </c>
      <c r="G85" s="7" t="s">
        <v>10</v>
      </c>
      <c r="H85" s="7" t="s">
        <v>33</v>
      </c>
      <c r="I85" s="7" t="s">
        <v>10</v>
      </c>
      <c r="J85" s="7" t="s">
        <v>33</v>
      </c>
    </row>
    <row r="86" spans="1:10" x14ac:dyDescent="0.3">
      <c r="A86" s="7" t="s">
        <v>377</v>
      </c>
      <c r="B86" s="7" t="s">
        <v>378</v>
      </c>
      <c r="C86" s="7" t="s">
        <v>379</v>
      </c>
      <c r="D86" s="7" t="s">
        <v>380</v>
      </c>
      <c r="E86" s="7" t="s">
        <v>10</v>
      </c>
      <c r="F86" s="7" t="s">
        <v>33</v>
      </c>
      <c r="G86" s="7" t="s">
        <v>10</v>
      </c>
      <c r="H86" s="7" t="s">
        <v>33</v>
      </c>
      <c r="I86" s="7" t="s">
        <v>10</v>
      </c>
      <c r="J86" s="7" t="s">
        <v>33</v>
      </c>
    </row>
    <row r="87" spans="1:10" x14ac:dyDescent="0.3">
      <c r="A87" s="7" t="s">
        <v>381</v>
      </c>
      <c r="B87" s="7" t="s">
        <v>382</v>
      </c>
      <c r="C87" s="7" t="s">
        <v>383</v>
      </c>
      <c r="D87" s="7" t="s">
        <v>384</v>
      </c>
      <c r="E87" s="7" t="s">
        <v>10</v>
      </c>
      <c r="F87" s="7" t="s">
        <v>33</v>
      </c>
      <c r="G87" s="7" t="s">
        <v>10</v>
      </c>
      <c r="H87" s="7" t="s">
        <v>33</v>
      </c>
      <c r="I87" s="7" t="s">
        <v>10</v>
      </c>
      <c r="J87" s="7" t="s">
        <v>33</v>
      </c>
    </row>
    <row r="88" spans="1:10" x14ac:dyDescent="0.3">
      <c r="A88" s="7" t="s">
        <v>385</v>
      </c>
      <c r="B88" s="7" t="s">
        <v>386</v>
      </c>
      <c r="C88" s="7" t="s">
        <v>387</v>
      </c>
      <c r="D88" s="7" t="s">
        <v>388</v>
      </c>
      <c r="E88" s="7" t="s">
        <v>10</v>
      </c>
      <c r="F88" s="7" t="s">
        <v>33</v>
      </c>
      <c r="G88" s="7" t="s">
        <v>10</v>
      </c>
      <c r="H88" s="7" t="s">
        <v>33</v>
      </c>
      <c r="I88" s="7" t="s">
        <v>10</v>
      </c>
      <c r="J88" s="7" t="s">
        <v>33</v>
      </c>
    </row>
    <row r="89" spans="1:10" x14ac:dyDescent="0.3">
      <c r="A89" s="7" t="s">
        <v>389</v>
      </c>
      <c r="B89" s="7" t="s">
        <v>390</v>
      </c>
      <c r="C89" s="7" t="s">
        <v>391</v>
      </c>
      <c r="D89" s="7" t="s">
        <v>392</v>
      </c>
      <c r="E89" s="7" t="s">
        <v>10</v>
      </c>
      <c r="F89" s="7" t="s">
        <v>33</v>
      </c>
      <c r="G89" s="7" t="s">
        <v>10</v>
      </c>
      <c r="H89" s="7" t="s">
        <v>33</v>
      </c>
      <c r="I89" s="7" t="s">
        <v>10</v>
      </c>
      <c r="J89" s="7" t="s">
        <v>33</v>
      </c>
    </row>
    <row r="90" spans="1:10" x14ac:dyDescent="0.3">
      <c r="A90" s="7" t="s">
        <v>393</v>
      </c>
      <c r="B90" s="7" t="s">
        <v>394</v>
      </c>
      <c r="C90" s="7" t="s">
        <v>395</v>
      </c>
      <c r="D90" s="7" t="s">
        <v>396</v>
      </c>
      <c r="E90" s="7" t="s">
        <v>10</v>
      </c>
      <c r="F90" s="7" t="s">
        <v>33</v>
      </c>
      <c r="G90" s="7" t="s">
        <v>10</v>
      </c>
      <c r="H90" s="7" t="s">
        <v>33</v>
      </c>
      <c r="I90" s="7" t="s">
        <v>10</v>
      </c>
      <c r="J90" s="7" t="s">
        <v>33</v>
      </c>
    </row>
    <row r="91" spans="1:10" x14ac:dyDescent="0.3">
      <c r="A91" s="7" t="s">
        <v>397</v>
      </c>
      <c r="B91" s="7" t="s">
        <v>398</v>
      </c>
      <c r="C91" s="7" t="s">
        <v>399</v>
      </c>
      <c r="D91" s="7" t="s">
        <v>400</v>
      </c>
      <c r="E91" s="7" t="s">
        <v>10</v>
      </c>
      <c r="F91" s="7" t="s">
        <v>33</v>
      </c>
      <c r="G91" s="7" t="s">
        <v>10</v>
      </c>
      <c r="H91" s="7" t="s">
        <v>33</v>
      </c>
      <c r="I91" s="7" t="s">
        <v>10</v>
      </c>
      <c r="J91" s="7" t="s">
        <v>33</v>
      </c>
    </row>
    <row r="92" spans="1:10" x14ac:dyDescent="0.3">
      <c r="A92" s="7" t="s">
        <v>401</v>
      </c>
      <c r="B92" s="7" t="s">
        <v>402</v>
      </c>
      <c r="C92" s="7" t="s">
        <v>403</v>
      </c>
      <c r="D92" s="7" t="s">
        <v>404</v>
      </c>
      <c r="E92" s="7" t="s">
        <v>10</v>
      </c>
      <c r="F92" s="7" t="s">
        <v>33</v>
      </c>
      <c r="G92" s="7" t="s">
        <v>10</v>
      </c>
      <c r="H92" s="7" t="s">
        <v>33</v>
      </c>
      <c r="I92" s="7" t="s">
        <v>10</v>
      </c>
      <c r="J92" s="7" t="s">
        <v>33</v>
      </c>
    </row>
    <row r="93" spans="1:10" x14ac:dyDescent="0.3">
      <c r="A93" s="7" t="s">
        <v>405</v>
      </c>
      <c r="B93" s="7" t="s">
        <v>406</v>
      </c>
      <c r="C93" s="7" t="s">
        <v>407</v>
      </c>
      <c r="D93" s="7" t="s">
        <v>408</v>
      </c>
      <c r="E93" s="7" t="s">
        <v>10</v>
      </c>
      <c r="F93" s="7" t="s">
        <v>33</v>
      </c>
      <c r="G93" s="7" t="s">
        <v>10</v>
      </c>
      <c r="H93" s="7" t="s">
        <v>33</v>
      </c>
      <c r="I93" s="7" t="s">
        <v>10</v>
      </c>
      <c r="J93" s="7" t="s">
        <v>33</v>
      </c>
    </row>
    <row r="94" spans="1:10" x14ac:dyDescent="0.3">
      <c r="A94" s="7" t="s">
        <v>409</v>
      </c>
      <c r="B94" s="7" t="s">
        <v>410</v>
      </c>
      <c r="C94" s="7" t="s">
        <v>411</v>
      </c>
      <c r="D94" s="7" t="s">
        <v>412</v>
      </c>
      <c r="E94" s="7" t="s">
        <v>10</v>
      </c>
      <c r="F94" s="7" t="s">
        <v>33</v>
      </c>
      <c r="G94" s="7" t="s">
        <v>10</v>
      </c>
      <c r="H94" s="7" t="s">
        <v>33</v>
      </c>
      <c r="I94" s="7" t="s">
        <v>10</v>
      </c>
      <c r="J94" s="7" t="s">
        <v>33</v>
      </c>
    </row>
    <row r="95" spans="1:10" x14ac:dyDescent="0.3">
      <c r="A95" s="7" t="s">
        <v>413</v>
      </c>
      <c r="B95" s="7" t="s">
        <v>414</v>
      </c>
      <c r="C95" s="7" t="s">
        <v>415</v>
      </c>
      <c r="D95" s="7" t="s">
        <v>416</v>
      </c>
      <c r="E95" s="7" t="s">
        <v>10</v>
      </c>
      <c r="F95" s="7" t="s">
        <v>33</v>
      </c>
      <c r="G95" s="7" t="s">
        <v>10</v>
      </c>
      <c r="H95" s="7" t="s">
        <v>33</v>
      </c>
      <c r="I95" s="7" t="s">
        <v>10</v>
      </c>
      <c r="J95" s="7" t="s">
        <v>33</v>
      </c>
    </row>
    <row r="96" spans="1:10" x14ac:dyDescent="0.3">
      <c r="A96" s="7" t="s">
        <v>417</v>
      </c>
      <c r="B96" s="7" t="s">
        <v>418</v>
      </c>
      <c r="C96" s="7" t="s">
        <v>419</v>
      </c>
      <c r="D96" s="7" t="s">
        <v>420</v>
      </c>
      <c r="E96" s="7" t="s">
        <v>10</v>
      </c>
      <c r="F96" s="7" t="s">
        <v>33</v>
      </c>
      <c r="G96" s="7" t="s">
        <v>10</v>
      </c>
      <c r="H96" s="7" t="s">
        <v>33</v>
      </c>
      <c r="I96" s="7" t="s">
        <v>10</v>
      </c>
      <c r="J96" s="7" t="s">
        <v>33</v>
      </c>
    </row>
    <row r="97" spans="1:10" x14ac:dyDescent="0.3">
      <c r="A97" s="7" t="s">
        <v>421</v>
      </c>
      <c r="B97" s="7" t="s">
        <v>422</v>
      </c>
      <c r="C97" s="7" t="s">
        <v>423</v>
      </c>
      <c r="D97" s="7" t="s">
        <v>424</v>
      </c>
      <c r="E97" s="7" t="s">
        <v>10</v>
      </c>
      <c r="F97" s="7" t="s">
        <v>33</v>
      </c>
      <c r="G97" s="7" t="s">
        <v>10</v>
      </c>
      <c r="H97" s="7" t="s">
        <v>33</v>
      </c>
      <c r="I97" s="7" t="s">
        <v>10</v>
      </c>
      <c r="J97" s="7" t="s">
        <v>33</v>
      </c>
    </row>
    <row r="98" spans="1:10" x14ac:dyDescent="0.3">
      <c r="A98" s="7" t="s">
        <v>425</v>
      </c>
      <c r="B98" s="7" t="s">
        <v>426</v>
      </c>
      <c r="C98" s="7" t="s">
        <v>427</v>
      </c>
      <c r="D98" s="7" t="s">
        <v>428</v>
      </c>
      <c r="E98" s="7" t="s">
        <v>10</v>
      </c>
      <c r="F98" s="7" t="s">
        <v>33</v>
      </c>
      <c r="G98" s="7" t="s">
        <v>10</v>
      </c>
      <c r="H98" s="7" t="s">
        <v>33</v>
      </c>
      <c r="I98" s="7" t="s">
        <v>10</v>
      </c>
      <c r="J98" s="7" t="s">
        <v>33</v>
      </c>
    </row>
    <row r="99" spans="1:10" x14ac:dyDescent="0.3">
      <c r="A99" s="7" t="s">
        <v>429</v>
      </c>
      <c r="B99" s="7" t="s">
        <v>430</v>
      </c>
      <c r="C99" s="7" t="s">
        <v>431</v>
      </c>
      <c r="D99" s="7" t="s">
        <v>432</v>
      </c>
      <c r="E99" s="7" t="s">
        <v>10</v>
      </c>
      <c r="F99" s="7" t="s">
        <v>33</v>
      </c>
      <c r="G99" s="7" t="s">
        <v>10</v>
      </c>
      <c r="H99" s="7" t="s">
        <v>33</v>
      </c>
      <c r="I99" s="7" t="s">
        <v>10</v>
      </c>
      <c r="J99" s="7" t="s">
        <v>33</v>
      </c>
    </row>
    <row r="100" spans="1:10" x14ac:dyDescent="0.3">
      <c r="A100" s="7" t="s">
        <v>433</v>
      </c>
      <c r="B100" s="7" t="s">
        <v>434</v>
      </c>
      <c r="C100" s="7" t="s">
        <v>435</v>
      </c>
      <c r="D100" s="7" t="s">
        <v>436</v>
      </c>
      <c r="E100" s="7" t="s">
        <v>10</v>
      </c>
      <c r="F100" s="7" t="s">
        <v>33</v>
      </c>
      <c r="G100" s="7" t="s">
        <v>10</v>
      </c>
      <c r="H100" s="7" t="s">
        <v>33</v>
      </c>
      <c r="I100" s="7" t="s">
        <v>10</v>
      </c>
      <c r="J100" s="7" t="s">
        <v>33</v>
      </c>
    </row>
    <row r="101" spans="1:10" x14ac:dyDescent="0.3">
      <c r="A101" s="7" t="s">
        <v>437</v>
      </c>
      <c r="B101" s="7" t="s">
        <v>438</v>
      </c>
      <c r="C101" s="7" t="s">
        <v>439</v>
      </c>
      <c r="D101" s="7" t="s">
        <v>440</v>
      </c>
      <c r="E101" s="7" t="s">
        <v>10</v>
      </c>
      <c r="F101" s="7" t="s">
        <v>33</v>
      </c>
      <c r="G101" s="7" t="s">
        <v>10</v>
      </c>
      <c r="H101" s="7" t="s">
        <v>33</v>
      </c>
      <c r="I101" s="7" t="s">
        <v>10</v>
      </c>
      <c r="J101" s="7" t="s">
        <v>33</v>
      </c>
    </row>
    <row r="102" spans="1:10" x14ac:dyDescent="0.3">
      <c r="A102" s="7" t="s">
        <v>441</v>
      </c>
      <c r="B102" s="7" t="s">
        <v>442</v>
      </c>
      <c r="C102" s="7" t="s">
        <v>443</v>
      </c>
      <c r="D102" s="7" t="s">
        <v>261</v>
      </c>
      <c r="E102" s="7" t="s">
        <v>10</v>
      </c>
      <c r="F102" s="7" t="s">
        <v>33</v>
      </c>
      <c r="G102" s="7" t="s">
        <v>10</v>
      </c>
      <c r="H102" s="7" t="s">
        <v>33</v>
      </c>
      <c r="I102" s="7" t="s">
        <v>10</v>
      </c>
      <c r="J102" s="7" t="s">
        <v>33</v>
      </c>
    </row>
    <row r="103" spans="1:10" x14ac:dyDescent="0.3">
      <c r="A103" s="7" t="s">
        <v>444</v>
      </c>
      <c r="B103" s="7" t="s">
        <v>445</v>
      </c>
      <c r="C103" s="7" t="s">
        <v>446</v>
      </c>
      <c r="D103" s="7" t="s">
        <v>447</v>
      </c>
      <c r="E103" s="7" t="s">
        <v>10</v>
      </c>
      <c r="F103" s="7" t="s">
        <v>33</v>
      </c>
      <c r="G103" s="7" t="s">
        <v>10</v>
      </c>
      <c r="H103" s="7" t="s">
        <v>33</v>
      </c>
      <c r="I103" s="7" t="s">
        <v>10</v>
      </c>
      <c r="J103" s="7" t="s">
        <v>33</v>
      </c>
    </row>
    <row r="104" spans="1:10" x14ac:dyDescent="0.3">
      <c r="A104" s="7" t="s">
        <v>448</v>
      </c>
      <c r="B104" s="7" t="s">
        <v>449</v>
      </c>
      <c r="C104" s="7" t="s">
        <v>450</v>
      </c>
      <c r="D104" s="7" t="s">
        <v>451</v>
      </c>
      <c r="E104" s="7" t="s">
        <v>10</v>
      </c>
      <c r="F104" s="7" t="s">
        <v>33</v>
      </c>
      <c r="G104" s="7" t="s">
        <v>10</v>
      </c>
      <c r="H104" s="7" t="s">
        <v>33</v>
      </c>
      <c r="I104" s="7" t="s">
        <v>10</v>
      </c>
      <c r="J104" s="7" t="s">
        <v>33</v>
      </c>
    </row>
    <row r="105" spans="1:10" x14ac:dyDescent="0.3">
      <c r="A105" s="7" t="s">
        <v>452</v>
      </c>
      <c r="B105" s="7" t="s">
        <v>453</v>
      </c>
      <c r="C105" s="7" t="s">
        <v>454</v>
      </c>
      <c r="D105" s="7" t="s">
        <v>455</v>
      </c>
      <c r="E105" s="7" t="s">
        <v>10</v>
      </c>
      <c r="F105" s="7" t="s">
        <v>33</v>
      </c>
      <c r="G105" s="7" t="s">
        <v>10</v>
      </c>
      <c r="H105" s="7" t="s">
        <v>33</v>
      </c>
      <c r="I105" s="7" t="s">
        <v>10</v>
      </c>
      <c r="J105" s="7" t="s">
        <v>33</v>
      </c>
    </row>
    <row r="106" spans="1:10" x14ac:dyDescent="0.3">
      <c r="A106" s="7" t="s">
        <v>456</v>
      </c>
      <c r="B106" s="7" t="s">
        <v>457</v>
      </c>
      <c r="C106" s="7" t="s">
        <v>458</v>
      </c>
      <c r="D106" s="7" t="s">
        <v>459</v>
      </c>
      <c r="E106" s="7" t="s">
        <v>10</v>
      </c>
      <c r="F106" s="7" t="s">
        <v>33</v>
      </c>
      <c r="G106" s="7" t="s">
        <v>10</v>
      </c>
      <c r="H106" s="7" t="s">
        <v>33</v>
      </c>
      <c r="I106" s="7" t="s">
        <v>10</v>
      </c>
      <c r="J106" s="7" t="s">
        <v>33</v>
      </c>
    </row>
    <row r="107" spans="1:10" x14ac:dyDescent="0.3">
      <c r="A107" s="7" t="s">
        <v>460</v>
      </c>
      <c r="B107" s="7" t="s">
        <v>461</v>
      </c>
      <c r="C107" s="7" t="s">
        <v>462</v>
      </c>
      <c r="D107" s="7" t="s">
        <v>463</v>
      </c>
      <c r="E107" s="7" t="s">
        <v>10</v>
      </c>
      <c r="F107" s="7" t="s">
        <v>33</v>
      </c>
      <c r="G107" s="7" t="s">
        <v>10</v>
      </c>
      <c r="H107" s="7" t="s">
        <v>33</v>
      </c>
      <c r="I107" s="7" t="s">
        <v>10</v>
      </c>
      <c r="J107" s="7" t="s">
        <v>33</v>
      </c>
    </row>
    <row r="108" spans="1:10" x14ac:dyDescent="0.3">
      <c r="A108" s="7" t="s">
        <v>464</v>
      </c>
      <c r="B108" s="7" t="s">
        <v>233</v>
      </c>
      <c r="C108" s="7" t="s">
        <v>465</v>
      </c>
      <c r="D108" s="7" t="s">
        <v>466</v>
      </c>
      <c r="E108" s="7" t="s">
        <v>10</v>
      </c>
      <c r="F108" s="7" t="s">
        <v>33</v>
      </c>
      <c r="G108" s="7" t="s">
        <v>10</v>
      </c>
      <c r="H108" s="7" t="s">
        <v>33</v>
      </c>
      <c r="I108" s="7" t="s">
        <v>10</v>
      </c>
      <c r="J108" s="7" t="s">
        <v>33</v>
      </c>
    </row>
    <row r="109" spans="1:10" x14ac:dyDescent="0.3">
      <c r="A109" s="7" t="s">
        <v>467</v>
      </c>
      <c r="B109" s="7" t="s">
        <v>468</v>
      </c>
      <c r="C109" s="7" t="s">
        <v>469</v>
      </c>
      <c r="D109" s="7" t="s">
        <v>470</v>
      </c>
      <c r="E109" s="7" t="s">
        <v>10</v>
      </c>
      <c r="F109" s="7" t="s">
        <v>33</v>
      </c>
      <c r="G109" s="7" t="s">
        <v>10</v>
      </c>
      <c r="H109" s="7" t="s">
        <v>33</v>
      </c>
      <c r="I109" s="7" t="s">
        <v>10</v>
      </c>
      <c r="J109" s="7" t="s">
        <v>33</v>
      </c>
    </row>
    <row r="110" spans="1:10" x14ac:dyDescent="0.3">
      <c r="A110" s="7" t="s">
        <v>471</v>
      </c>
      <c r="B110" s="7" t="s">
        <v>472</v>
      </c>
      <c r="C110" s="7" t="s">
        <v>473</v>
      </c>
      <c r="D110" s="7" t="s">
        <v>474</v>
      </c>
      <c r="E110" s="7" t="s">
        <v>10</v>
      </c>
      <c r="F110" s="7" t="s">
        <v>33</v>
      </c>
      <c r="G110" s="7" t="s">
        <v>10</v>
      </c>
      <c r="H110" s="7" t="s">
        <v>33</v>
      </c>
      <c r="I110" s="7" t="s">
        <v>10</v>
      </c>
      <c r="J110" s="7" t="s">
        <v>33</v>
      </c>
    </row>
    <row r="111" spans="1:10" x14ac:dyDescent="0.3">
      <c r="A111" s="7" t="s">
        <v>475</v>
      </c>
      <c r="B111" s="7" t="s">
        <v>476</v>
      </c>
      <c r="C111" s="7" t="s">
        <v>477</v>
      </c>
      <c r="D111" s="7" t="s">
        <v>478</v>
      </c>
      <c r="E111" s="7" t="s">
        <v>10</v>
      </c>
      <c r="F111" s="7" t="s">
        <v>33</v>
      </c>
      <c r="G111" s="7" t="s">
        <v>10</v>
      </c>
      <c r="H111" s="7" t="s">
        <v>33</v>
      </c>
      <c r="I111" s="7" t="s">
        <v>10</v>
      </c>
      <c r="J111" s="7" t="s">
        <v>33</v>
      </c>
    </row>
    <row r="112" spans="1:10" x14ac:dyDescent="0.3">
      <c r="A112" s="7" t="s">
        <v>479</v>
      </c>
      <c r="B112" s="7" t="s">
        <v>480</v>
      </c>
      <c r="C112" s="7" t="s">
        <v>481</v>
      </c>
      <c r="D112" s="7" t="s">
        <v>482</v>
      </c>
      <c r="E112" s="7" t="s">
        <v>10</v>
      </c>
      <c r="F112" s="7" t="s">
        <v>33</v>
      </c>
      <c r="G112" s="7" t="s">
        <v>10</v>
      </c>
      <c r="H112" s="7" t="s">
        <v>33</v>
      </c>
      <c r="I112" s="7" t="s">
        <v>10</v>
      </c>
      <c r="J112" s="7" t="s">
        <v>33</v>
      </c>
    </row>
    <row r="113" spans="1:10" x14ac:dyDescent="0.3">
      <c r="A113" s="7" t="s">
        <v>483</v>
      </c>
      <c r="B113" s="7" t="s">
        <v>484</v>
      </c>
      <c r="C113" s="7" t="s">
        <v>485</v>
      </c>
      <c r="D113" s="7" t="s">
        <v>486</v>
      </c>
      <c r="E113" s="7" t="s">
        <v>10</v>
      </c>
      <c r="F113" s="7" t="s">
        <v>33</v>
      </c>
      <c r="G113" s="7" t="s">
        <v>10</v>
      </c>
      <c r="H113" s="7" t="s">
        <v>33</v>
      </c>
      <c r="I113" s="7" t="s">
        <v>10</v>
      </c>
      <c r="J113" s="7" t="s">
        <v>33</v>
      </c>
    </row>
    <row r="114" spans="1:10" x14ac:dyDescent="0.3">
      <c r="A114" s="7" t="s">
        <v>487</v>
      </c>
      <c r="B114" s="7" t="s">
        <v>488</v>
      </c>
      <c r="C114" s="7" t="s">
        <v>489</v>
      </c>
      <c r="D114" s="7" t="s">
        <v>490</v>
      </c>
      <c r="E114" s="7" t="s">
        <v>10</v>
      </c>
      <c r="F114" s="7" t="s">
        <v>33</v>
      </c>
      <c r="G114" s="7" t="s">
        <v>10</v>
      </c>
      <c r="H114" s="7" t="s">
        <v>33</v>
      </c>
      <c r="I114" s="7" t="s">
        <v>10</v>
      </c>
      <c r="J114" s="7" t="s">
        <v>33</v>
      </c>
    </row>
    <row r="115" spans="1:10" x14ac:dyDescent="0.3">
      <c r="A115" s="7" t="s">
        <v>491</v>
      </c>
      <c r="B115" s="7" t="s">
        <v>492</v>
      </c>
      <c r="C115" s="7" t="s">
        <v>379</v>
      </c>
      <c r="D115" s="7" t="s">
        <v>493</v>
      </c>
      <c r="E115" s="7" t="s">
        <v>10</v>
      </c>
      <c r="F115" s="7" t="s">
        <v>33</v>
      </c>
      <c r="G115" s="7" t="s">
        <v>10</v>
      </c>
      <c r="H115" s="7" t="s">
        <v>33</v>
      </c>
      <c r="I115" s="7" t="s">
        <v>10</v>
      </c>
      <c r="J115" s="7" t="s">
        <v>33</v>
      </c>
    </row>
    <row r="116" spans="1:10" x14ac:dyDescent="0.3">
      <c r="A116" s="7" t="s">
        <v>494</v>
      </c>
      <c r="B116" s="7" t="s">
        <v>495</v>
      </c>
      <c r="C116" s="7" t="s">
        <v>496</v>
      </c>
      <c r="D116" s="7" t="s">
        <v>497</v>
      </c>
      <c r="E116" s="7" t="s">
        <v>10</v>
      </c>
      <c r="F116" s="7" t="s">
        <v>33</v>
      </c>
      <c r="G116" s="7" t="s">
        <v>10</v>
      </c>
      <c r="H116" s="7" t="s">
        <v>33</v>
      </c>
      <c r="I116" s="7" t="s">
        <v>10</v>
      </c>
      <c r="J116" s="7" t="s">
        <v>33</v>
      </c>
    </row>
    <row r="117" spans="1:10" x14ac:dyDescent="0.3">
      <c r="A117" s="7" t="s">
        <v>498</v>
      </c>
      <c r="B117" s="7" t="s">
        <v>499</v>
      </c>
      <c r="C117" s="7" t="s">
        <v>500</v>
      </c>
      <c r="D117" s="7" t="s">
        <v>501</v>
      </c>
      <c r="E117" s="7" t="s">
        <v>10</v>
      </c>
      <c r="F117" s="7" t="s">
        <v>33</v>
      </c>
      <c r="G117" s="7" t="s">
        <v>10</v>
      </c>
      <c r="H117" s="7" t="s">
        <v>33</v>
      </c>
      <c r="I117" s="7" t="s">
        <v>10</v>
      </c>
      <c r="J117" s="7" t="s">
        <v>33</v>
      </c>
    </row>
    <row r="118" spans="1:10" x14ac:dyDescent="0.3">
      <c r="A118" s="7" t="s">
        <v>502</v>
      </c>
      <c r="B118" s="7" t="s">
        <v>503</v>
      </c>
      <c r="C118" s="7" t="s">
        <v>504</v>
      </c>
      <c r="D118" s="7" t="s">
        <v>505</v>
      </c>
      <c r="E118" s="7" t="s">
        <v>10</v>
      </c>
      <c r="F118" s="7" t="s">
        <v>33</v>
      </c>
      <c r="G118" s="7" t="s">
        <v>10</v>
      </c>
      <c r="H118" s="7" t="s">
        <v>33</v>
      </c>
      <c r="I118" s="7" t="s">
        <v>10</v>
      </c>
      <c r="J118" s="7" t="s">
        <v>33</v>
      </c>
    </row>
    <row r="119" spans="1:10" x14ac:dyDescent="0.3">
      <c r="A119" s="7" t="s">
        <v>506</v>
      </c>
      <c r="B119" s="7" t="s">
        <v>507</v>
      </c>
      <c r="C119" s="7" t="s">
        <v>508</v>
      </c>
      <c r="D119" s="7" t="s">
        <v>330</v>
      </c>
      <c r="E119" s="7" t="s">
        <v>10</v>
      </c>
      <c r="F119" s="7" t="s">
        <v>33</v>
      </c>
      <c r="G119" s="7" t="s">
        <v>10</v>
      </c>
      <c r="H119" s="7" t="s">
        <v>33</v>
      </c>
      <c r="I119" s="7" t="s">
        <v>10</v>
      </c>
      <c r="J119" s="7" t="s">
        <v>33</v>
      </c>
    </row>
    <row r="120" spans="1:10" x14ac:dyDescent="0.3">
      <c r="A120" s="7" t="s">
        <v>509</v>
      </c>
      <c r="B120" s="7" t="s">
        <v>510</v>
      </c>
      <c r="C120" s="7" t="s">
        <v>511</v>
      </c>
      <c r="D120" s="7" t="s">
        <v>512</v>
      </c>
      <c r="E120" s="7" t="s">
        <v>10</v>
      </c>
      <c r="F120" s="7" t="s">
        <v>33</v>
      </c>
      <c r="G120" s="7" t="s">
        <v>10</v>
      </c>
      <c r="H120" s="7" t="s">
        <v>33</v>
      </c>
      <c r="I120" s="7" t="s">
        <v>10</v>
      </c>
      <c r="J120" s="7" t="s">
        <v>33</v>
      </c>
    </row>
    <row r="121" spans="1:10" x14ac:dyDescent="0.3">
      <c r="A121" s="7" t="s">
        <v>513</v>
      </c>
      <c r="B121" s="7" t="s">
        <v>514</v>
      </c>
      <c r="C121" s="7" t="s">
        <v>515</v>
      </c>
      <c r="D121" s="7" t="s">
        <v>516</v>
      </c>
      <c r="E121" s="7" t="s">
        <v>10</v>
      </c>
      <c r="F121" s="7" t="s">
        <v>33</v>
      </c>
      <c r="G121" s="7" t="s">
        <v>10</v>
      </c>
      <c r="H121" s="7" t="s">
        <v>33</v>
      </c>
      <c r="I121" s="7" t="s">
        <v>10</v>
      </c>
      <c r="J121" s="7" t="s">
        <v>33</v>
      </c>
    </row>
    <row r="122" spans="1:10" x14ac:dyDescent="0.3">
      <c r="A122" s="7" t="s">
        <v>517</v>
      </c>
      <c r="B122" s="7" t="s">
        <v>518</v>
      </c>
      <c r="C122" s="7" t="s">
        <v>519</v>
      </c>
      <c r="D122" s="7" t="s">
        <v>520</v>
      </c>
      <c r="E122" s="7" t="s">
        <v>10</v>
      </c>
      <c r="F122" s="7" t="s">
        <v>33</v>
      </c>
      <c r="G122" s="7" t="s">
        <v>10</v>
      </c>
      <c r="H122" s="7" t="s">
        <v>33</v>
      </c>
      <c r="I122" s="7" t="s">
        <v>10</v>
      </c>
      <c r="J122" s="7" t="s">
        <v>33</v>
      </c>
    </row>
    <row r="123" spans="1:10" x14ac:dyDescent="0.3">
      <c r="A123" s="7" t="s">
        <v>521</v>
      </c>
      <c r="B123" s="7" t="s">
        <v>522</v>
      </c>
      <c r="C123" s="7" t="s">
        <v>523</v>
      </c>
      <c r="D123" s="7" t="s">
        <v>524</v>
      </c>
      <c r="E123" s="7" t="s">
        <v>10</v>
      </c>
      <c r="F123" s="7" t="s">
        <v>33</v>
      </c>
      <c r="G123" s="7" t="s">
        <v>10</v>
      </c>
      <c r="H123" s="7" t="s">
        <v>33</v>
      </c>
      <c r="I123" s="7" t="s">
        <v>10</v>
      </c>
      <c r="J123" s="7" t="s">
        <v>33</v>
      </c>
    </row>
    <row r="124" spans="1:10" x14ac:dyDescent="0.3">
      <c r="A124" s="7" t="s">
        <v>525</v>
      </c>
      <c r="B124" s="7" t="s">
        <v>526</v>
      </c>
      <c r="C124" s="7" t="s">
        <v>527</v>
      </c>
      <c r="D124" s="7" t="s">
        <v>528</v>
      </c>
      <c r="E124" s="7" t="s">
        <v>10</v>
      </c>
      <c r="F124" s="7" t="s">
        <v>33</v>
      </c>
      <c r="G124" s="7" t="s">
        <v>10</v>
      </c>
      <c r="H124" s="7" t="s">
        <v>33</v>
      </c>
      <c r="I124" s="7" t="s">
        <v>10</v>
      </c>
      <c r="J124" s="7" t="s">
        <v>33</v>
      </c>
    </row>
    <row r="125" spans="1:10" x14ac:dyDescent="0.3">
      <c r="A125" s="7" t="s">
        <v>529</v>
      </c>
      <c r="B125" s="7" t="s">
        <v>530</v>
      </c>
      <c r="C125" s="7" t="s">
        <v>531</v>
      </c>
      <c r="D125" s="7" t="s">
        <v>532</v>
      </c>
      <c r="E125" s="7" t="s">
        <v>10</v>
      </c>
      <c r="F125" s="7" t="s">
        <v>33</v>
      </c>
      <c r="G125" s="7" t="s">
        <v>10</v>
      </c>
      <c r="H125" s="7" t="s">
        <v>33</v>
      </c>
      <c r="I125" s="7" t="s">
        <v>10</v>
      </c>
      <c r="J125" s="7" t="s">
        <v>33</v>
      </c>
    </row>
    <row r="126" spans="1:10" x14ac:dyDescent="0.3">
      <c r="A126" s="7" t="s">
        <v>533</v>
      </c>
      <c r="B126" s="7" t="s">
        <v>534</v>
      </c>
      <c r="C126" s="7" t="s">
        <v>535</v>
      </c>
      <c r="D126" s="7" t="s">
        <v>536</v>
      </c>
      <c r="E126" s="7" t="s">
        <v>10</v>
      </c>
      <c r="F126" s="7" t="s">
        <v>33</v>
      </c>
      <c r="G126" s="7" t="s">
        <v>10</v>
      </c>
      <c r="H126" s="7" t="s">
        <v>33</v>
      </c>
      <c r="I126" s="7" t="s">
        <v>10</v>
      </c>
      <c r="J126" s="7" t="s">
        <v>33</v>
      </c>
    </row>
    <row r="127" spans="1:10" x14ac:dyDescent="0.3">
      <c r="A127" s="7" t="s">
        <v>537</v>
      </c>
      <c r="B127" s="7" t="s">
        <v>538</v>
      </c>
      <c r="C127" s="7" t="s">
        <v>539</v>
      </c>
      <c r="D127" s="7" t="s">
        <v>540</v>
      </c>
      <c r="E127" s="7" t="s">
        <v>10</v>
      </c>
      <c r="F127" s="7" t="s">
        <v>33</v>
      </c>
      <c r="G127" s="7" t="s">
        <v>10</v>
      </c>
      <c r="H127" s="7" t="s">
        <v>33</v>
      </c>
      <c r="I127" s="7" t="s">
        <v>10</v>
      </c>
      <c r="J127" s="7" t="s">
        <v>33</v>
      </c>
    </row>
    <row r="128" spans="1:10" x14ac:dyDescent="0.3">
      <c r="A128" s="7" t="s">
        <v>541</v>
      </c>
      <c r="B128" s="7" t="s">
        <v>542</v>
      </c>
      <c r="C128" s="7" t="s">
        <v>543</v>
      </c>
      <c r="D128" s="7" t="s">
        <v>544</v>
      </c>
      <c r="E128" s="7" t="s">
        <v>10</v>
      </c>
      <c r="F128" s="7" t="s">
        <v>33</v>
      </c>
      <c r="G128" s="7" t="s">
        <v>10</v>
      </c>
      <c r="H128" s="7" t="s">
        <v>33</v>
      </c>
      <c r="I128" s="7" t="s">
        <v>10</v>
      </c>
      <c r="J128" s="7" t="s">
        <v>33</v>
      </c>
    </row>
    <row r="129" spans="1:10" x14ac:dyDescent="0.3">
      <c r="A129" s="7" t="s">
        <v>545</v>
      </c>
      <c r="B129" s="7" t="s">
        <v>546</v>
      </c>
      <c r="C129" s="7" t="s">
        <v>547</v>
      </c>
      <c r="D129" s="7" t="s">
        <v>548</v>
      </c>
      <c r="E129" s="7" t="s">
        <v>10</v>
      </c>
      <c r="F129" s="7" t="s">
        <v>33</v>
      </c>
      <c r="G129" s="7" t="s">
        <v>10</v>
      </c>
      <c r="H129" s="7" t="s">
        <v>33</v>
      </c>
      <c r="I129" s="7" t="s">
        <v>10</v>
      </c>
      <c r="J129" s="7" t="s">
        <v>33</v>
      </c>
    </row>
    <row r="130" spans="1:10" x14ac:dyDescent="0.3">
      <c r="A130" s="7" t="s">
        <v>549</v>
      </c>
      <c r="B130" s="7" t="s">
        <v>550</v>
      </c>
      <c r="C130" s="7" t="s">
        <v>551</v>
      </c>
      <c r="D130" s="7" t="s">
        <v>552</v>
      </c>
      <c r="E130" s="7" t="s">
        <v>10</v>
      </c>
      <c r="F130" s="7" t="s">
        <v>33</v>
      </c>
      <c r="G130" s="7" t="s">
        <v>10</v>
      </c>
      <c r="H130" s="7" t="s">
        <v>33</v>
      </c>
      <c r="I130" s="7" t="s">
        <v>10</v>
      </c>
      <c r="J130" s="7" t="s">
        <v>33</v>
      </c>
    </row>
    <row r="131" spans="1:10" x14ac:dyDescent="0.3">
      <c r="A131" s="7" t="s">
        <v>553</v>
      </c>
      <c r="B131" s="7" t="s">
        <v>554</v>
      </c>
      <c r="C131" s="7" t="s">
        <v>555</v>
      </c>
      <c r="D131" s="7" t="s">
        <v>556</v>
      </c>
      <c r="E131" s="7" t="s">
        <v>10</v>
      </c>
      <c r="F131" s="7" t="s">
        <v>33</v>
      </c>
      <c r="G131" s="7" t="s">
        <v>10</v>
      </c>
      <c r="H131" s="7" t="s">
        <v>33</v>
      </c>
      <c r="I131" s="7" t="s">
        <v>10</v>
      </c>
      <c r="J131" s="7" t="s">
        <v>33</v>
      </c>
    </row>
    <row r="132" spans="1:10" x14ac:dyDescent="0.3">
      <c r="A132" s="7" t="s">
        <v>557</v>
      </c>
      <c r="B132" s="7" t="s">
        <v>556</v>
      </c>
      <c r="C132" s="7" t="s">
        <v>558</v>
      </c>
      <c r="D132" s="7" t="s">
        <v>559</v>
      </c>
      <c r="E132" s="7" t="s">
        <v>10</v>
      </c>
      <c r="F132" s="7" t="s">
        <v>33</v>
      </c>
      <c r="G132" s="7" t="s">
        <v>10</v>
      </c>
      <c r="H132" s="7" t="s">
        <v>33</v>
      </c>
      <c r="I132" s="7" t="s">
        <v>10</v>
      </c>
      <c r="J132" s="7" t="s">
        <v>33</v>
      </c>
    </row>
    <row r="133" spans="1:10" x14ac:dyDescent="0.3">
      <c r="A133" s="7" t="s">
        <v>560</v>
      </c>
      <c r="B133" s="7" t="s">
        <v>561</v>
      </c>
      <c r="C133" s="7" t="s">
        <v>562</v>
      </c>
      <c r="D133" s="7" t="s">
        <v>563</v>
      </c>
      <c r="E133" s="7" t="s">
        <v>10</v>
      </c>
      <c r="F133" s="7" t="s">
        <v>33</v>
      </c>
      <c r="G133" s="7" t="s">
        <v>10</v>
      </c>
      <c r="H133" s="7" t="s">
        <v>33</v>
      </c>
      <c r="I133" s="7" t="s">
        <v>10</v>
      </c>
      <c r="J133" s="7" t="s">
        <v>33</v>
      </c>
    </row>
    <row r="134" spans="1:10" x14ac:dyDescent="0.3">
      <c r="A134" s="7" t="s">
        <v>564</v>
      </c>
      <c r="B134" s="7" t="s">
        <v>565</v>
      </c>
      <c r="C134" s="7" t="s">
        <v>566</v>
      </c>
      <c r="D134" s="7" t="s">
        <v>567</v>
      </c>
      <c r="E134" s="7" t="s">
        <v>10</v>
      </c>
      <c r="F134" s="7" t="s">
        <v>33</v>
      </c>
      <c r="G134" s="7" t="s">
        <v>10</v>
      </c>
      <c r="H134" s="7" t="s">
        <v>33</v>
      </c>
      <c r="I134" s="7" t="s">
        <v>10</v>
      </c>
      <c r="J134" s="7" t="s">
        <v>33</v>
      </c>
    </row>
    <row r="135" spans="1:10" x14ac:dyDescent="0.3">
      <c r="A135" s="7" t="s">
        <v>568</v>
      </c>
      <c r="B135" s="7" t="s">
        <v>569</v>
      </c>
      <c r="C135" s="7" t="s">
        <v>570</v>
      </c>
      <c r="D135" s="7" t="s">
        <v>571</v>
      </c>
      <c r="E135" s="7" t="s">
        <v>10</v>
      </c>
      <c r="F135" s="7" t="s">
        <v>33</v>
      </c>
      <c r="G135" s="7" t="s">
        <v>10</v>
      </c>
      <c r="H135" s="7" t="s">
        <v>33</v>
      </c>
      <c r="I135" s="7" t="s">
        <v>10</v>
      </c>
      <c r="J135" s="7" t="s">
        <v>33</v>
      </c>
    </row>
    <row r="136" spans="1:10" x14ac:dyDescent="0.3">
      <c r="A136" s="7" t="s">
        <v>572</v>
      </c>
      <c r="B136" s="7" t="s">
        <v>573</v>
      </c>
      <c r="C136" s="7" t="s">
        <v>574</v>
      </c>
      <c r="D136" s="7" t="s">
        <v>575</v>
      </c>
      <c r="E136" s="7" t="s">
        <v>10</v>
      </c>
      <c r="F136" s="7" t="s">
        <v>33</v>
      </c>
      <c r="G136" s="7" t="s">
        <v>10</v>
      </c>
      <c r="H136" s="7" t="s">
        <v>33</v>
      </c>
      <c r="I136" s="7" t="s">
        <v>10</v>
      </c>
      <c r="J136" s="7" t="s">
        <v>33</v>
      </c>
    </row>
    <row r="137" spans="1:10" x14ac:dyDescent="0.3">
      <c r="A137" s="7" t="s">
        <v>576</v>
      </c>
      <c r="B137" s="7" t="s">
        <v>577</v>
      </c>
      <c r="C137" s="7" t="s">
        <v>578</v>
      </c>
      <c r="D137" s="7" t="s">
        <v>579</v>
      </c>
      <c r="E137" s="7" t="s">
        <v>10</v>
      </c>
      <c r="F137" s="7" t="s">
        <v>33</v>
      </c>
      <c r="G137" s="7" t="s">
        <v>10</v>
      </c>
      <c r="H137" s="7" t="s">
        <v>33</v>
      </c>
      <c r="I137" s="7" t="s">
        <v>10</v>
      </c>
      <c r="J137" s="7" t="s">
        <v>33</v>
      </c>
    </row>
    <row r="138" spans="1:10" x14ac:dyDescent="0.3">
      <c r="A138" s="7" t="s">
        <v>580</v>
      </c>
      <c r="B138" s="7" t="s">
        <v>581</v>
      </c>
      <c r="C138" s="7" t="s">
        <v>582</v>
      </c>
      <c r="D138" s="7" t="s">
        <v>583</v>
      </c>
      <c r="E138" s="7" t="s">
        <v>10</v>
      </c>
      <c r="F138" s="7" t="s">
        <v>33</v>
      </c>
      <c r="G138" s="7" t="s">
        <v>10</v>
      </c>
      <c r="H138" s="7" t="s">
        <v>33</v>
      </c>
      <c r="I138" s="7" t="s">
        <v>10</v>
      </c>
      <c r="J138" s="7" t="s">
        <v>33</v>
      </c>
    </row>
    <row r="139" spans="1:10" x14ac:dyDescent="0.3">
      <c r="A139" s="7" t="s">
        <v>584</v>
      </c>
      <c r="B139" s="7" t="s">
        <v>585</v>
      </c>
      <c r="C139" s="7" t="s">
        <v>586</v>
      </c>
      <c r="D139" s="7" t="s">
        <v>587</v>
      </c>
      <c r="E139" s="7" t="s">
        <v>10</v>
      </c>
      <c r="F139" s="7" t="s">
        <v>33</v>
      </c>
      <c r="G139" s="7" t="s">
        <v>10</v>
      </c>
      <c r="H139" s="7" t="s">
        <v>33</v>
      </c>
      <c r="I139" s="7" t="s">
        <v>10</v>
      </c>
      <c r="J139" s="7" t="s">
        <v>33</v>
      </c>
    </row>
    <row r="140" spans="1:10" x14ac:dyDescent="0.3">
      <c r="A140" s="7" t="s">
        <v>588</v>
      </c>
      <c r="B140" s="7" t="s">
        <v>589</v>
      </c>
      <c r="C140" s="7" t="s">
        <v>590</v>
      </c>
      <c r="D140" s="7" t="s">
        <v>591</v>
      </c>
      <c r="E140" s="7" t="s">
        <v>10</v>
      </c>
      <c r="F140" s="7" t="s">
        <v>33</v>
      </c>
      <c r="G140" s="7" t="s">
        <v>10</v>
      </c>
      <c r="H140" s="7" t="s">
        <v>33</v>
      </c>
      <c r="I140" s="7" t="s">
        <v>10</v>
      </c>
      <c r="J140" s="7" t="s">
        <v>33</v>
      </c>
    </row>
    <row r="141" spans="1:10" x14ac:dyDescent="0.3">
      <c r="A141" s="7" t="s">
        <v>592</v>
      </c>
      <c r="B141" s="7" t="s">
        <v>593</v>
      </c>
      <c r="C141" s="7" t="s">
        <v>594</v>
      </c>
      <c r="D141" s="7" t="s">
        <v>595</v>
      </c>
      <c r="E141" s="7" t="s">
        <v>10</v>
      </c>
      <c r="F141" s="7" t="s">
        <v>33</v>
      </c>
      <c r="G141" s="7" t="s">
        <v>10</v>
      </c>
      <c r="H141" s="7" t="s">
        <v>33</v>
      </c>
      <c r="I141" s="7" t="s">
        <v>10</v>
      </c>
      <c r="J141" s="7" t="s">
        <v>33</v>
      </c>
    </row>
    <row r="142" spans="1:10" x14ac:dyDescent="0.3">
      <c r="A142" s="7" t="s">
        <v>596</v>
      </c>
      <c r="B142" s="7" t="s">
        <v>597</v>
      </c>
      <c r="C142" s="7" t="s">
        <v>598</v>
      </c>
      <c r="D142" s="7" t="s">
        <v>599</v>
      </c>
      <c r="E142" s="7" t="s">
        <v>10</v>
      </c>
      <c r="F142" s="7" t="s">
        <v>33</v>
      </c>
      <c r="G142" s="7" t="s">
        <v>10</v>
      </c>
      <c r="H142" s="7" t="s">
        <v>33</v>
      </c>
      <c r="I142" s="7" t="s">
        <v>10</v>
      </c>
      <c r="J142" s="7" t="s">
        <v>33</v>
      </c>
    </row>
    <row r="143" spans="1:10" x14ac:dyDescent="0.3">
      <c r="A143" s="7" t="s">
        <v>600</v>
      </c>
      <c r="B143" s="7" t="s">
        <v>601</v>
      </c>
      <c r="C143" s="7" t="s">
        <v>602</v>
      </c>
      <c r="D143" s="7" t="s">
        <v>603</v>
      </c>
      <c r="E143" s="7" t="s">
        <v>10</v>
      </c>
      <c r="F143" s="7" t="s">
        <v>33</v>
      </c>
      <c r="G143" s="7" t="s">
        <v>10</v>
      </c>
      <c r="H143" s="7" t="s">
        <v>33</v>
      </c>
      <c r="I143" s="7" t="s">
        <v>10</v>
      </c>
      <c r="J143" s="7" t="s">
        <v>33</v>
      </c>
    </row>
    <row r="144" spans="1:10" x14ac:dyDescent="0.3">
      <c r="A144" s="7" t="s">
        <v>604</v>
      </c>
      <c r="B144" s="7" t="s">
        <v>605</v>
      </c>
      <c r="C144" s="7" t="s">
        <v>606</v>
      </c>
      <c r="D144" s="7" t="s">
        <v>607</v>
      </c>
      <c r="E144" s="7" t="s">
        <v>10</v>
      </c>
      <c r="F144" s="7" t="s">
        <v>33</v>
      </c>
      <c r="G144" s="7" t="s">
        <v>10</v>
      </c>
      <c r="H144" s="7" t="s">
        <v>33</v>
      </c>
      <c r="I144" s="7" t="s">
        <v>10</v>
      </c>
      <c r="J144" s="7" t="s">
        <v>33</v>
      </c>
    </row>
    <row r="145" spans="1:10" x14ac:dyDescent="0.3">
      <c r="A145" s="7" t="s">
        <v>608</v>
      </c>
      <c r="B145" s="7" t="s">
        <v>609</v>
      </c>
      <c r="C145" s="7" t="s">
        <v>610</v>
      </c>
      <c r="D145" s="7" t="s">
        <v>611</v>
      </c>
      <c r="E145" s="7" t="s">
        <v>10</v>
      </c>
      <c r="F145" s="7" t="s">
        <v>33</v>
      </c>
      <c r="G145" s="7" t="s">
        <v>10</v>
      </c>
      <c r="H145" s="7" t="s">
        <v>33</v>
      </c>
      <c r="I145" s="7" t="s">
        <v>10</v>
      </c>
      <c r="J145" s="7" t="s">
        <v>33</v>
      </c>
    </row>
    <row r="146" spans="1:10" x14ac:dyDescent="0.3">
      <c r="A146" s="7" t="s">
        <v>612</v>
      </c>
      <c r="B146" s="7" t="s">
        <v>613</v>
      </c>
      <c r="C146" s="7" t="s">
        <v>614</v>
      </c>
      <c r="D146" s="7" t="s">
        <v>615</v>
      </c>
      <c r="E146" s="7" t="s">
        <v>10</v>
      </c>
      <c r="F146" s="7" t="s">
        <v>33</v>
      </c>
      <c r="G146" s="7" t="s">
        <v>10</v>
      </c>
      <c r="H146" s="7" t="s">
        <v>33</v>
      </c>
      <c r="I146" s="7" t="s">
        <v>10</v>
      </c>
      <c r="J146" s="7" t="s">
        <v>33</v>
      </c>
    </row>
    <row r="147" spans="1:10" x14ac:dyDescent="0.3">
      <c r="A147" s="7" t="s">
        <v>616</v>
      </c>
      <c r="B147" s="7" t="s">
        <v>617</v>
      </c>
      <c r="C147" s="7" t="s">
        <v>618</v>
      </c>
      <c r="D147" s="7" t="s">
        <v>619</v>
      </c>
      <c r="E147" s="7" t="s">
        <v>10</v>
      </c>
      <c r="F147" s="7" t="s">
        <v>33</v>
      </c>
      <c r="G147" s="7" t="s">
        <v>10</v>
      </c>
      <c r="H147" s="7" t="s">
        <v>33</v>
      </c>
      <c r="I147" s="7" t="s">
        <v>10</v>
      </c>
      <c r="J147" s="7" t="s">
        <v>33</v>
      </c>
    </row>
    <row r="148" spans="1:10" x14ac:dyDescent="0.3">
      <c r="A148" s="7" t="s">
        <v>620</v>
      </c>
      <c r="B148" s="7" t="s">
        <v>621</v>
      </c>
      <c r="C148" s="7" t="s">
        <v>622</v>
      </c>
      <c r="D148" s="7" t="s">
        <v>623</v>
      </c>
      <c r="E148" s="7" t="s">
        <v>10</v>
      </c>
      <c r="F148" s="7" t="s">
        <v>33</v>
      </c>
      <c r="G148" s="7" t="s">
        <v>10</v>
      </c>
      <c r="H148" s="7" t="s">
        <v>33</v>
      </c>
      <c r="I148" s="7" t="s">
        <v>10</v>
      </c>
      <c r="J148" s="7" t="s">
        <v>33</v>
      </c>
    </row>
    <row r="149" spans="1:10" x14ac:dyDescent="0.3">
      <c r="A149" s="7" t="s">
        <v>624</v>
      </c>
      <c r="B149" s="7" t="s">
        <v>625</v>
      </c>
      <c r="C149" s="7" t="s">
        <v>626</v>
      </c>
      <c r="D149" s="7" t="s">
        <v>627</v>
      </c>
      <c r="E149" s="7" t="s">
        <v>10</v>
      </c>
      <c r="F149" s="7" t="s">
        <v>33</v>
      </c>
      <c r="G149" s="7" t="s">
        <v>10</v>
      </c>
      <c r="H149" s="7" t="s">
        <v>33</v>
      </c>
      <c r="I149" s="7" t="s">
        <v>10</v>
      </c>
      <c r="J149" s="7" t="s">
        <v>33</v>
      </c>
    </row>
    <row r="150" spans="1:10" x14ac:dyDescent="0.3">
      <c r="A150" s="7" t="s">
        <v>628</v>
      </c>
      <c r="B150" s="7" t="s">
        <v>629</v>
      </c>
      <c r="C150" s="7" t="s">
        <v>630</v>
      </c>
      <c r="D150" s="7" t="s">
        <v>631</v>
      </c>
      <c r="E150" s="7" t="s">
        <v>10</v>
      </c>
      <c r="F150" s="7" t="s">
        <v>33</v>
      </c>
      <c r="G150" s="7" t="s">
        <v>10</v>
      </c>
      <c r="H150" s="7" t="s">
        <v>33</v>
      </c>
      <c r="I150" s="7" t="s">
        <v>10</v>
      </c>
      <c r="J150" s="7" t="s">
        <v>33</v>
      </c>
    </row>
    <row r="151" spans="1:10" x14ac:dyDescent="0.3">
      <c r="A151" s="7" t="s">
        <v>632</v>
      </c>
      <c r="B151" s="7" t="s">
        <v>633</v>
      </c>
      <c r="C151" s="7" t="s">
        <v>634</v>
      </c>
      <c r="D151" s="7" t="s">
        <v>635</v>
      </c>
      <c r="E151" s="7" t="s">
        <v>10</v>
      </c>
      <c r="F151" s="7" t="s">
        <v>33</v>
      </c>
      <c r="G151" s="7" t="s">
        <v>10</v>
      </c>
      <c r="H151" s="7" t="s">
        <v>33</v>
      </c>
      <c r="I151" s="7" t="s">
        <v>10</v>
      </c>
      <c r="J151" s="7" t="s">
        <v>33</v>
      </c>
    </row>
    <row r="152" spans="1:10" x14ac:dyDescent="0.3">
      <c r="A152" s="7" t="s">
        <v>636</v>
      </c>
      <c r="B152" s="7" t="s">
        <v>637</v>
      </c>
      <c r="C152" s="7" t="s">
        <v>638</v>
      </c>
      <c r="D152" s="7" t="s">
        <v>639</v>
      </c>
      <c r="E152" s="7" t="s">
        <v>10</v>
      </c>
      <c r="F152" s="7" t="s">
        <v>33</v>
      </c>
      <c r="G152" s="7" t="s">
        <v>10</v>
      </c>
      <c r="H152" s="7" t="s">
        <v>33</v>
      </c>
      <c r="I152" s="7" t="s">
        <v>10</v>
      </c>
      <c r="J152" s="7" t="s">
        <v>33</v>
      </c>
    </row>
    <row r="153" spans="1:10" x14ac:dyDescent="0.3">
      <c r="A153" s="7" t="s">
        <v>640</v>
      </c>
      <c r="B153" s="7" t="s">
        <v>641</v>
      </c>
      <c r="C153" s="7" t="s">
        <v>642</v>
      </c>
      <c r="D153" s="7" t="s">
        <v>643</v>
      </c>
      <c r="E153" s="7" t="s">
        <v>10</v>
      </c>
      <c r="F153" s="7" t="s">
        <v>33</v>
      </c>
      <c r="G153" s="7" t="s">
        <v>10</v>
      </c>
      <c r="H153" s="7" t="s">
        <v>33</v>
      </c>
      <c r="I153" s="7" t="s">
        <v>10</v>
      </c>
      <c r="J153" s="7" t="s">
        <v>33</v>
      </c>
    </row>
    <row r="154" spans="1:10" x14ac:dyDescent="0.3">
      <c r="A154" s="7" t="s">
        <v>644</v>
      </c>
      <c r="B154" s="7" t="s">
        <v>645</v>
      </c>
      <c r="C154" s="7" t="s">
        <v>646</v>
      </c>
      <c r="D154" s="7" t="s">
        <v>647</v>
      </c>
      <c r="E154" s="7" t="s">
        <v>10</v>
      </c>
      <c r="F154" s="7" t="s">
        <v>33</v>
      </c>
      <c r="G154" s="7" t="s">
        <v>10</v>
      </c>
      <c r="H154" s="7" t="s">
        <v>33</v>
      </c>
      <c r="I154" s="7" t="s">
        <v>10</v>
      </c>
      <c r="J154" s="7" t="s">
        <v>33</v>
      </c>
    </row>
    <row r="155" spans="1:10" x14ac:dyDescent="0.3">
      <c r="A155" s="7" t="s">
        <v>648</v>
      </c>
      <c r="B155" s="7" t="s">
        <v>649</v>
      </c>
      <c r="C155" s="7" t="s">
        <v>650</v>
      </c>
      <c r="D155" s="7" t="s">
        <v>651</v>
      </c>
      <c r="E155" s="7" t="s">
        <v>10</v>
      </c>
      <c r="F155" s="7" t="s">
        <v>33</v>
      </c>
      <c r="G155" s="7" t="s">
        <v>10</v>
      </c>
      <c r="H155" s="7" t="s">
        <v>33</v>
      </c>
      <c r="I155" s="7" t="s">
        <v>10</v>
      </c>
      <c r="J155" s="7" t="s">
        <v>33</v>
      </c>
    </row>
    <row r="156" spans="1:10" x14ac:dyDescent="0.3">
      <c r="A156" s="7" t="s">
        <v>652</v>
      </c>
      <c r="B156" s="7" t="s">
        <v>653</v>
      </c>
      <c r="C156" s="7" t="s">
        <v>654</v>
      </c>
      <c r="D156" s="7" t="s">
        <v>655</v>
      </c>
      <c r="E156" s="7" t="s">
        <v>10</v>
      </c>
      <c r="F156" s="7" t="s">
        <v>33</v>
      </c>
      <c r="G156" s="7" t="s">
        <v>10</v>
      </c>
      <c r="H156" s="7" t="s">
        <v>33</v>
      </c>
      <c r="I156" s="7" t="s">
        <v>10</v>
      </c>
      <c r="J156" s="7" t="s">
        <v>33</v>
      </c>
    </row>
    <row r="157" spans="1:10" x14ac:dyDescent="0.3">
      <c r="A157" s="7" t="s">
        <v>656</v>
      </c>
      <c r="B157" s="7" t="s">
        <v>657</v>
      </c>
      <c r="C157" s="7" t="s">
        <v>658</v>
      </c>
      <c r="D157" s="7" t="s">
        <v>659</v>
      </c>
      <c r="E157" s="7" t="s">
        <v>10</v>
      </c>
      <c r="F157" s="7" t="s">
        <v>33</v>
      </c>
      <c r="G157" s="7" t="s">
        <v>10</v>
      </c>
      <c r="H157" s="7" t="s">
        <v>33</v>
      </c>
      <c r="I157" s="7" t="s">
        <v>10</v>
      </c>
      <c r="J157" s="7" t="s">
        <v>33</v>
      </c>
    </row>
    <row r="158" spans="1:10" x14ac:dyDescent="0.3">
      <c r="A158" s="7" t="s">
        <v>660</v>
      </c>
      <c r="B158" s="7" t="s">
        <v>661</v>
      </c>
      <c r="C158" s="7" t="s">
        <v>662</v>
      </c>
      <c r="D158" s="7" t="s">
        <v>663</v>
      </c>
      <c r="E158" s="7" t="s">
        <v>10</v>
      </c>
      <c r="F158" s="7" t="s">
        <v>33</v>
      </c>
      <c r="G158" s="7" t="s">
        <v>10</v>
      </c>
      <c r="H158" s="7" t="s">
        <v>33</v>
      </c>
      <c r="I158" s="7" t="s">
        <v>10</v>
      </c>
      <c r="J158" s="7" t="s">
        <v>33</v>
      </c>
    </row>
    <row r="159" spans="1:10" x14ac:dyDescent="0.3">
      <c r="A159" s="7" t="s">
        <v>664</v>
      </c>
      <c r="B159" s="7" t="s">
        <v>665</v>
      </c>
      <c r="C159" s="7" t="s">
        <v>666</v>
      </c>
      <c r="D159" s="7" t="s">
        <v>667</v>
      </c>
      <c r="E159" s="7" t="s">
        <v>10</v>
      </c>
      <c r="F159" s="7" t="s">
        <v>33</v>
      </c>
      <c r="G159" s="7" t="s">
        <v>10</v>
      </c>
      <c r="H159" s="7" t="s">
        <v>33</v>
      </c>
      <c r="I159" s="7" t="s">
        <v>10</v>
      </c>
      <c r="J159" s="7" t="s">
        <v>33</v>
      </c>
    </row>
    <row r="160" spans="1:10" x14ac:dyDescent="0.3">
      <c r="A160" s="7" t="s">
        <v>668</v>
      </c>
      <c r="B160" s="7" t="s">
        <v>669</v>
      </c>
      <c r="C160" s="7" t="s">
        <v>670</v>
      </c>
      <c r="D160" s="7" t="s">
        <v>671</v>
      </c>
      <c r="E160" s="7" t="s">
        <v>10</v>
      </c>
      <c r="F160" s="7" t="s">
        <v>33</v>
      </c>
      <c r="G160" s="7" t="s">
        <v>10</v>
      </c>
      <c r="H160" s="7" t="s">
        <v>33</v>
      </c>
      <c r="I160" s="7" t="s">
        <v>10</v>
      </c>
      <c r="J160" s="7" t="s">
        <v>33</v>
      </c>
    </row>
    <row r="161" spans="1:10" x14ac:dyDescent="0.3">
      <c r="A161" s="7" t="s">
        <v>672</v>
      </c>
      <c r="B161" s="7" t="s">
        <v>673</v>
      </c>
      <c r="C161" s="7" t="s">
        <v>674</v>
      </c>
      <c r="D161" s="7" t="s">
        <v>675</v>
      </c>
      <c r="E161" s="7" t="s">
        <v>10</v>
      </c>
      <c r="F161" s="7" t="s">
        <v>33</v>
      </c>
      <c r="G161" s="7" t="s">
        <v>10</v>
      </c>
      <c r="H161" s="7" t="s">
        <v>33</v>
      </c>
      <c r="I161" s="7" t="s">
        <v>10</v>
      </c>
      <c r="J161" s="7" t="s">
        <v>33</v>
      </c>
    </row>
    <row r="162" spans="1:10" x14ac:dyDescent="0.3">
      <c r="A162" s="7" t="s">
        <v>676</v>
      </c>
      <c r="B162" s="7" t="s">
        <v>677</v>
      </c>
      <c r="C162" s="7" t="s">
        <v>678</v>
      </c>
      <c r="D162" s="7" t="s">
        <v>434</v>
      </c>
      <c r="E162" s="7" t="s">
        <v>10</v>
      </c>
      <c r="F162" s="7" t="s">
        <v>33</v>
      </c>
      <c r="G162" s="7" t="s">
        <v>10</v>
      </c>
      <c r="H162" s="7" t="s">
        <v>33</v>
      </c>
      <c r="I162" s="7" t="s">
        <v>10</v>
      </c>
      <c r="J162" s="7" t="s">
        <v>33</v>
      </c>
    </row>
    <row r="163" spans="1:10" x14ac:dyDescent="0.3">
      <c r="A163" s="7" t="s">
        <v>679</v>
      </c>
      <c r="B163" s="7" t="s">
        <v>680</v>
      </c>
      <c r="C163" s="7" t="s">
        <v>681</v>
      </c>
      <c r="D163" s="7" t="s">
        <v>682</v>
      </c>
      <c r="E163" s="7" t="s">
        <v>10</v>
      </c>
      <c r="F163" s="7" t="s">
        <v>33</v>
      </c>
      <c r="G163" s="7" t="s">
        <v>10</v>
      </c>
      <c r="H163" s="7" t="s">
        <v>33</v>
      </c>
      <c r="I163" s="7" t="s">
        <v>10</v>
      </c>
      <c r="J163" s="7" t="s">
        <v>33</v>
      </c>
    </row>
    <row r="164" spans="1:10" x14ac:dyDescent="0.3">
      <c r="A164" s="7" t="s">
        <v>683</v>
      </c>
      <c r="B164" s="7" t="s">
        <v>684</v>
      </c>
      <c r="C164" s="7" t="s">
        <v>685</v>
      </c>
      <c r="D164" s="7" t="s">
        <v>686</v>
      </c>
      <c r="E164" s="7" t="s">
        <v>10</v>
      </c>
      <c r="F164" s="7" t="s">
        <v>33</v>
      </c>
      <c r="G164" s="7" t="s">
        <v>10</v>
      </c>
      <c r="H164" s="7" t="s">
        <v>33</v>
      </c>
      <c r="I164" s="7" t="s">
        <v>10</v>
      </c>
      <c r="J164" s="7" t="s">
        <v>33</v>
      </c>
    </row>
    <row r="165" spans="1:10" x14ac:dyDescent="0.3">
      <c r="A165" s="7" t="s">
        <v>687</v>
      </c>
      <c r="B165" s="7" t="s">
        <v>688</v>
      </c>
      <c r="C165" s="7" t="s">
        <v>689</v>
      </c>
      <c r="D165" s="7" t="s">
        <v>690</v>
      </c>
      <c r="E165" s="7" t="s">
        <v>10</v>
      </c>
      <c r="F165" s="7" t="s">
        <v>33</v>
      </c>
      <c r="G165" s="7" t="s">
        <v>10</v>
      </c>
      <c r="H165" s="7" t="s">
        <v>33</v>
      </c>
      <c r="I165" s="7" t="s">
        <v>10</v>
      </c>
      <c r="J165" s="7" t="s">
        <v>33</v>
      </c>
    </row>
    <row r="166" spans="1:10" x14ac:dyDescent="0.3">
      <c r="A166" s="7" t="s">
        <v>691</v>
      </c>
      <c r="B166" s="7" t="s">
        <v>692</v>
      </c>
      <c r="C166" s="7" t="s">
        <v>693</v>
      </c>
      <c r="D166" s="7" t="s">
        <v>694</v>
      </c>
      <c r="E166" s="7" t="s">
        <v>10</v>
      </c>
      <c r="F166" s="7" t="s">
        <v>33</v>
      </c>
      <c r="G166" s="7" t="s">
        <v>10</v>
      </c>
      <c r="H166" s="7" t="s">
        <v>33</v>
      </c>
      <c r="I166" s="7" t="s">
        <v>10</v>
      </c>
      <c r="J166" s="7" t="s">
        <v>33</v>
      </c>
    </row>
    <row r="167" spans="1:10" x14ac:dyDescent="0.3">
      <c r="A167" s="7" t="s">
        <v>695</v>
      </c>
      <c r="B167" s="7" t="s">
        <v>696</v>
      </c>
      <c r="C167" s="7" t="s">
        <v>697</v>
      </c>
      <c r="D167" s="7" t="s">
        <v>698</v>
      </c>
      <c r="E167" s="7" t="s">
        <v>10</v>
      </c>
      <c r="F167" s="7" t="s">
        <v>33</v>
      </c>
      <c r="G167" s="7" t="s">
        <v>10</v>
      </c>
      <c r="H167" s="7" t="s">
        <v>33</v>
      </c>
      <c r="I167" s="7" t="s">
        <v>10</v>
      </c>
      <c r="J167" s="7" t="s">
        <v>33</v>
      </c>
    </row>
    <row r="168" spans="1:10" x14ac:dyDescent="0.3">
      <c r="A168" s="7" t="s">
        <v>699</v>
      </c>
      <c r="B168" s="7" t="s">
        <v>700</v>
      </c>
      <c r="C168" s="7" t="s">
        <v>610</v>
      </c>
      <c r="D168" s="7" t="s">
        <v>701</v>
      </c>
      <c r="E168" s="7" t="s">
        <v>10</v>
      </c>
      <c r="F168" s="7" t="s">
        <v>33</v>
      </c>
      <c r="G168" s="7" t="s">
        <v>10</v>
      </c>
      <c r="H168" s="7" t="s">
        <v>33</v>
      </c>
      <c r="I168" s="7" t="s">
        <v>10</v>
      </c>
      <c r="J168" s="7" t="s">
        <v>33</v>
      </c>
    </row>
    <row r="169" spans="1:10" x14ac:dyDescent="0.3">
      <c r="A169" s="7" t="s">
        <v>702</v>
      </c>
      <c r="B169" s="7" t="s">
        <v>703</v>
      </c>
      <c r="C169" s="7" t="s">
        <v>704</v>
      </c>
      <c r="D169" s="7" t="s">
        <v>705</v>
      </c>
      <c r="E169" s="7" t="s">
        <v>10</v>
      </c>
      <c r="F169" s="7" t="s">
        <v>33</v>
      </c>
      <c r="G169" s="7" t="s">
        <v>10</v>
      </c>
      <c r="H169" s="7" t="s">
        <v>33</v>
      </c>
      <c r="I169" s="7" t="s">
        <v>10</v>
      </c>
      <c r="J169" s="7" t="s">
        <v>33</v>
      </c>
    </row>
    <row r="170" spans="1:10" x14ac:dyDescent="0.3">
      <c r="A170" s="7" t="s">
        <v>706</v>
      </c>
      <c r="B170" s="7" t="s">
        <v>707</v>
      </c>
      <c r="C170" s="7" t="s">
        <v>708</v>
      </c>
      <c r="D170" s="7" t="s">
        <v>709</v>
      </c>
      <c r="E170" s="7" t="s">
        <v>10</v>
      </c>
      <c r="F170" s="7" t="s">
        <v>33</v>
      </c>
      <c r="G170" s="7" t="s">
        <v>10</v>
      </c>
      <c r="H170" s="7" t="s">
        <v>33</v>
      </c>
      <c r="I170" s="7" t="s">
        <v>10</v>
      </c>
      <c r="J170" s="7" t="s">
        <v>33</v>
      </c>
    </row>
    <row r="171" spans="1:10" x14ac:dyDescent="0.3">
      <c r="A171" s="7" t="s">
        <v>710</v>
      </c>
      <c r="B171" s="7" t="s">
        <v>711</v>
      </c>
      <c r="C171" s="7" t="s">
        <v>712</v>
      </c>
      <c r="D171" s="7" t="s">
        <v>713</v>
      </c>
      <c r="E171" s="7" t="s">
        <v>10</v>
      </c>
      <c r="F171" s="7" t="s">
        <v>33</v>
      </c>
      <c r="G171" s="7" t="s">
        <v>10</v>
      </c>
      <c r="H171" s="7" t="s">
        <v>33</v>
      </c>
      <c r="I171" s="7" t="s">
        <v>10</v>
      </c>
      <c r="J171" s="7" t="s">
        <v>33</v>
      </c>
    </row>
    <row r="172" spans="1:10" x14ac:dyDescent="0.3">
      <c r="A172" s="7" t="s">
        <v>714</v>
      </c>
      <c r="B172" s="7" t="s">
        <v>715</v>
      </c>
      <c r="C172" s="7" t="s">
        <v>716</v>
      </c>
      <c r="D172" s="7" t="s">
        <v>717</v>
      </c>
      <c r="E172" s="7" t="s">
        <v>10</v>
      </c>
      <c r="F172" s="7" t="s">
        <v>33</v>
      </c>
      <c r="G172" s="7" t="s">
        <v>10</v>
      </c>
      <c r="H172" s="7" t="s">
        <v>33</v>
      </c>
      <c r="I172" s="7" t="s">
        <v>10</v>
      </c>
      <c r="J172" s="7" t="s">
        <v>33</v>
      </c>
    </row>
    <row r="173" spans="1:10" x14ac:dyDescent="0.3">
      <c r="A173" s="7" t="s">
        <v>718</v>
      </c>
      <c r="B173" s="7" t="s">
        <v>719</v>
      </c>
      <c r="C173" s="7" t="s">
        <v>720</v>
      </c>
      <c r="D173" s="7" t="s">
        <v>721</v>
      </c>
      <c r="E173" s="7" t="s">
        <v>10</v>
      </c>
      <c r="F173" s="7" t="s">
        <v>33</v>
      </c>
      <c r="G173" s="7" t="s">
        <v>10</v>
      </c>
      <c r="H173" s="7" t="s">
        <v>33</v>
      </c>
      <c r="I173" s="7" t="s">
        <v>10</v>
      </c>
      <c r="J173" s="7" t="s">
        <v>33</v>
      </c>
    </row>
    <row r="174" spans="1:10" x14ac:dyDescent="0.3">
      <c r="A174" s="7" t="s">
        <v>722</v>
      </c>
      <c r="B174" s="7" t="s">
        <v>723</v>
      </c>
      <c r="C174" s="7" t="s">
        <v>724</v>
      </c>
      <c r="D174" s="7" t="s">
        <v>725</v>
      </c>
      <c r="E174" s="7" t="s">
        <v>10</v>
      </c>
      <c r="F174" s="7" t="s">
        <v>33</v>
      </c>
      <c r="G174" s="7" t="s">
        <v>10</v>
      </c>
      <c r="H174" s="7" t="s">
        <v>33</v>
      </c>
      <c r="I174" s="7" t="s">
        <v>10</v>
      </c>
      <c r="J174" s="7" t="s">
        <v>33</v>
      </c>
    </row>
    <row r="175" spans="1:10" x14ac:dyDescent="0.3">
      <c r="A175" s="7" t="s">
        <v>726</v>
      </c>
      <c r="B175" s="7" t="s">
        <v>727</v>
      </c>
      <c r="C175" s="7" t="s">
        <v>728</v>
      </c>
      <c r="D175" s="7" t="s">
        <v>729</v>
      </c>
      <c r="E175" s="7" t="s">
        <v>10</v>
      </c>
      <c r="F175" s="7" t="s">
        <v>33</v>
      </c>
      <c r="G175" s="7" t="s">
        <v>10</v>
      </c>
      <c r="H175" s="7" t="s">
        <v>33</v>
      </c>
      <c r="I175" s="7" t="s">
        <v>10</v>
      </c>
      <c r="J175" s="7" t="s">
        <v>33</v>
      </c>
    </row>
    <row r="176" spans="1:10" x14ac:dyDescent="0.3">
      <c r="A176" s="7" t="s">
        <v>730</v>
      </c>
      <c r="B176" s="7" t="s">
        <v>731</v>
      </c>
      <c r="C176" s="7" t="s">
        <v>732</v>
      </c>
      <c r="D176" s="7" t="s">
        <v>733</v>
      </c>
      <c r="E176" s="7" t="s">
        <v>10</v>
      </c>
      <c r="F176" s="7" t="s">
        <v>33</v>
      </c>
      <c r="G176" s="7" t="s">
        <v>10</v>
      </c>
      <c r="H176" s="7" t="s">
        <v>33</v>
      </c>
      <c r="I176" s="7" t="s">
        <v>10</v>
      </c>
      <c r="J176" s="7" t="s">
        <v>33</v>
      </c>
    </row>
    <row r="177" spans="1:10" x14ac:dyDescent="0.3">
      <c r="A177" s="7" t="s">
        <v>734</v>
      </c>
      <c r="B177" s="7" t="s">
        <v>735</v>
      </c>
      <c r="C177" s="7" t="s">
        <v>736</v>
      </c>
      <c r="D177" s="7" t="s">
        <v>737</v>
      </c>
      <c r="E177" s="7" t="s">
        <v>10</v>
      </c>
      <c r="F177" s="7" t="s">
        <v>33</v>
      </c>
      <c r="G177" s="7" t="s">
        <v>10</v>
      </c>
      <c r="H177" s="7" t="s">
        <v>33</v>
      </c>
      <c r="I177" s="7" t="s">
        <v>10</v>
      </c>
      <c r="J177" s="7" t="s">
        <v>33</v>
      </c>
    </row>
    <row r="178" spans="1:10" x14ac:dyDescent="0.3">
      <c r="A178" s="7" t="s">
        <v>738</v>
      </c>
      <c r="B178" s="7" t="s">
        <v>739</v>
      </c>
      <c r="C178" s="7" t="s">
        <v>740</v>
      </c>
      <c r="D178" s="7" t="s">
        <v>741</v>
      </c>
      <c r="E178" s="7" t="s">
        <v>10</v>
      </c>
      <c r="F178" s="7" t="s">
        <v>33</v>
      </c>
      <c r="G178" s="7" t="s">
        <v>10</v>
      </c>
      <c r="H178" s="7" t="s">
        <v>33</v>
      </c>
      <c r="I178" s="7" t="s">
        <v>10</v>
      </c>
      <c r="J178" s="7" t="s">
        <v>33</v>
      </c>
    </row>
    <row r="179" spans="1:10" x14ac:dyDescent="0.3">
      <c r="A179" s="7" t="s">
        <v>742</v>
      </c>
      <c r="B179" s="7" t="s">
        <v>743</v>
      </c>
      <c r="C179" s="7" t="s">
        <v>744</v>
      </c>
      <c r="D179" s="7" t="s">
        <v>745</v>
      </c>
      <c r="E179" s="7" t="s">
        <v>10</v>
      </c>
      <c r="F179" s="7" t="s">
        <v>33</v>
      </c>
      <c r="G179" s="7" t="s">
        <v>10</v>
      </c>
      <c r="H179" s="7" t="s">
        <v>33</v>
      </c>
      <c r="I179" s="7" t="s">
        <v>10</v>
      </c>
      <c r="J179" s="7" t="s">
        <v>33</v>
      </c>
    </row>
    <row r="180" spans="1:10" x14ac:dyDescent="0.3">
      <c r="A180" s="7" t="s">
        <v>746</v>
      </c>
      <c r="B180" s="7" t="s">
        <v>747</v>
      </c>
      <c r="C180" s="7" t="s">
        <v>748</v>
      </c>
      <c r="D180" s="7" t="s">
        <v>749</v>
      </c>
      <c r="E180" s="7" t="s">
        <v>10</v>
      </c>
      <c r="F180" s="7" t="s">
        <v>33</v>
      </c>
      <c r="G180" s="7" t="s">
        <v>10</v>
      </c>
      <c r="H180" s="7" t="s">
        <v>33</v>
      </c>
      <c r="I180" s="7" t="s">
        <v>10</v>
      </c>
      <c r="J180" s="7" t="s">
        <v>33</v>
      </c>
    </row>
    <row r="181" spans="1:10" x14ac:dyDescent="0.3">
      <c r="A181" s="7" t="s">
        <v>750</v>
      </c>
      <c r="B181" s="7" t="s">
        <v>751</v>
      </c>
      <c r="C181" s="7" t="s">
        <v>752</v>
      </c>
      <c r="D181" s="7" t="s">
        <v>753</v>
      </c>
      <c r="E181" s="7" t="s">
        <v>10</v>
      </c>
      <c r="F181" s="7" t="s">
        <v>33</v>
      </c>
      <c r="G181" s="7" t="s">
        <v>10</v>
      </c>
      <c r="H181" s="7" t="s">
        <v>33</v>
      </c>
      <c r="I181" s="7" t="s">
        <v>10</v>
      </c>
      <c r="J181" s="7" t="s">
        <v>33</v>
      </c>
    </row>
    <row r="182" spans="1:10" x14ac:dyDescent="0.3">
      <c r="A182" s="7" t="s">
        <v>754</v>
      </c>
      <c r="B182" s="7" t="s">
        <v>755</v>
      </c>
      <c r="C182" s="7" t="s">
        <v>756</v>
      </c>
      <c r="D182" s="7" t="s">
        <v>757</v>
      </c>
      <c r="E182" s="7" t="s">
        <v>10</v>
      </c>
      <c r="F182" s="7" t="s">
        <v>33</v>
      </c>
      <c r="G182" s="7" t="s">
        <v>10</v>
      </c>
      <c r="H182" s="7" t="s">
        <v>33</v>
      </c>
      <c r="I182" s="7" t="s">
        <v>10</v>
      </c>
      <c r="J182" s="7" t="s">
        <v>33</v>
      </c>
    </row>
    <row r="183" spans="1:10" x14ac:dyDescent="0.3">
      <c r="A183" s="7" t="s">
        <v>758</v>
      </c>
      <c r="B183" s="7" t="s">
        <v>759</v>
      </c>
      <c r="C183" s="7" t="s">
        <v>760</v>
      </c>
      <c r="D183" s="7" t="s">
        <v>761</v>
      </c>
      <c r="E183" s="7" t="s">
        <v>10</v>
      </c>
      <c r="F183" s="7" t="s">
        <v>33</v>
      </c>
      <c r="G183" s="7" t="s">
        <v>10</v>
      </c>
      <c r="H183" s="7" t="s">
        <v>33</v>
      </c>
      <c r="I183" s="7" t="s">
        <v>10</v>
      </c>
      <c r="J183" s="7" t="s">
        <v>33</v>
      </c>
    </row>
    <row r="184" spans="1:10" x14ac:dyDescent="0.3">
      <c r="A184" s="7" t="s">
        <v>762</v>
      </c>
      <c r="B184" s="7" t="s">
        <v>763</v>
      </c>
      <c r="C184" s="7" t="s">
        <v>764</v>
      </c>
      <c r="D184" s="7" t="s">
        <v>765</v>
      </c>
      <c r="E184" s="7" t="s">
        <v>10</v>
      </c>
      <c r="F184" s="7" t="s">
        <v>33</v>
      </c>
      <c r="G184" s="7" t="s">
        <v>10</v>
      </c>
      <c r="H184" s="7" t="s">
        <v>33</v>
      </c>
      <c r="I184" s="7" t="s">
        <v>10</v>
      </c>
      <c r="J184" s="7" t="s">
        <v>33</v>
      </c>
    </row>
    <row r="185" spans="1:10" x14ac:dyDescent="0.3">
      <c r="A185" s="7" t="s">
        <v>766</v>
      </c>
      <c r="B185" s="7" t="s">
        <v>767</v>
      </c>
      <c r="C185" s="7" t="s">
        <v>768</v>
      </c>
      <c r="D185" s="7" t="s">
        <v>769</v>
      </c>
      <c r="E185" s="7" t="s">
        <v>10</v>
      </c>
      <c r="F185" s="7" t="s">
        <v>33</v>
      </c>
      <c r="G185" s="7" t="s">
        <v>10</v>
      </c>
      <c r="H185" s="7" t="s">
        <v>33</v>
      </c>
      <c r="I185" s="7" t="s">
        <v>10</v>
      </c>
      <c r="J185" s="7" t="s">
        <v>33</v>
      </c>
    </row>
    <row r="186" spans="1:10" x14ac:dyDescent="0.3">
      <c r="A186" s="7" t="s">
        <v>770</v>
      </c>
      <c r="B186" s="7" t="s">
        <v>771</v>
      </c>
      <c r="C186" s="7" t="s">
        <v>772</v>
      </c>
      <c r="D186" s="7" t="s">
        <v>773</v>
      </c>
      <c r="E186" s="7" t="s">
        <v>10</v>
      </c>
      <c r="F186" s="7" t="s">
        <v>33</v>
      </c>
      <c r="G186" s="7" t="s">
        <v>10</v>
      </c>
      <c r="H186" s="7" t="s">
        <v>33</v>
      </c>
      <c r="I186" s="7" t="s">
        <v>10</v>
      </c>
      <c r="J186" s="7" t="s">
        <v>33</v>
      </c>
    </row>
    <row r="187" spans="1:10" x14ac:dyDescent="0.3">
      <c r="A187" s="7" t="s">
        <v>774</v>
      </c>
      <c r="B187" s="7" t="s">
        <v>775</v>
      </c>
      <c r="C187" s="7" t="s">
        <v>363</v>
      </c>
      <c r="D187" s="7" t="s">
        <v>776</v>
      </c>
      <c r="E187" s="7" t="s">
        <v>10</v>
      </c>
      <c r="F187" s="7" t="s">
        <v>33</v>
      </c>
      <c r="G187" s="7" t="s">
        <v>10</v>
      </c>
      <c r="H187" s="7" t="s">
        <v>33</v>
      </c>
      <c r="I187" s="7" t="s">
        <v>10</v>
      </c>
      <c r="J187" s="7" t="s">
        <v>33</v>
      </c>
    </row>
    <row r="188" spans="1:10" x14ac:dyDescent="0.3">
      <c r="A188" s="7" t="s">
        <v>777</v>
      </c>
      <c r="B188" s="7" t="s">
        <v>778</v>
      </c>
      <c r="C188" s="7" t="s">
        <v>779</v>
      </c>
      <c r="D188" s="7" t="s">
        <v>780</v>
      </c>
      <c r="E188" s="7" t="s">
        <v>10</v>
      </c>
      <c r="F188" s="7" t="s">
        <v>33</v>
      </c>
      <c r="G188" s="7" t="s">
        <v>10</v>
      </c>
      <c r="H188" s="7" t="s">
        <v>33</v>
      </c>
      <c r="I188" s="7" t="s">
        <v>10</v>
      </c>
      <c r="J188" s="7" t="s">
        <v>33</v>
      </c>
    </row>
    <row r="189" spans="1:10" x14ac:dyDescent="0.3">
      <c r="A189" s="7" t="s">
        <v>781</v>
      </c>
      <c r="B189" s="7" t="s">
        <v>782</v>
      </c>
      <c r="C189" s="7" t="s">
        <v>783</v>
      </c>
      <c r="D189" s="7" t="s">
        <v>784</v>
      </c>
      <c r="E189" s="7" t="s">
        <v>10</v>
      </c>
      <c r="F189" s="7" t="s">
        <v>33</v>
      </c>
      <c r="G189" s="7" t="s">
        <v>10</v>
      </c>
      <c r="H189" s="7" t="s">
        <v>33</v>
      </c>
      <c r="I189" s="7" t="s">
        <v>10</v>
      </c>
      <c r="J189" s="7" t="s">
        <v>33</v>
      </c>
    </row>
    <row r="190" spans="1:10" x14ac:dyDescent="0.3">
      <c r="A190" s="7" t="s">
        <v>785</v>
      </c>
      <c r="B190" s="7" t="s">
        <v>786</v>
      </c>
      <c r="C190" s="7" t="s">
        <v>787</v>
      </c>
      <c r="D190" s="7" t="s">
        <v>788</v>
      </c>
      <c r="E190" s="7" t="s">
        <v>10</v>
      </c>
      <c r="F190" s="7" t="s">
        <v>33</v>
      </c>
      <c r="G190" s="7" t="s">
        <v>10</v>
      </c>
      <c r="H190" s="7" t="s">
        <v>33</v>
      </c>
      <c r="I190" s="7" t="s">
        <v>10</v>
      </c>
      <c r="J190" s="7" t="s">
        <v>33</v>
      </c>
    </row>
    <row r="191" spans="1:10" x14ac:dyDescent="0.3">
      <c r="A191" s="7" t="s">
        <v>789</v>
      </c>
      <c r="B191" s="7" t="s">
        <v>790</v>
      </c>
      <c r="C191" s="7" t="s">
        <v>791</v>
      </c>
      <c r="D191" s="7" t="s">
        <v>792</v>
      </c>
      <c r="E191" s="7" t="s">
        <v>10</v>
      </c>
      <c r="F191" s="7" t="s">
        <v>33</v>
      </c>
      <c r="G191" s="7" t="s">
        <v>10</v>
      </c>
      <c r="H191" s="7" t="s">
        <v>33</v>
      </c>
      <c r="I191" s="7" t="s">
        <v>10</v>
      </c>
      <c r="J191" s="7" t="s">
        <v>33</v>
      </c>
    </row>
    <row r="192" spans="1:10" x14ac:dyDescent="0.3">
      <c r="A192" s="7" t="s">
        <v>793</v>
      </c>
      <c r="B192" s="7" t="s">
        <v>794</v>
      </c>
      <c r="C192" s="7" t="s">
        <v>795</v>
      </c>
      <c r="D192" s="7" t="s">
        <v>796</v>
      </c>
      <c r="E192" s="7" t="s">
        <v>10</v>
      </c>
      <c r="F192" s="7" t="s">
        <v>33</v>
      </c>
      <c r="G192" s="7" t="s">
        <v>10</v>
      </c>
      <c r="H192" s="7" t="s">
        <v>33</v>
      </c>
      <c r="I192" s="7" t="s">
        <v>10</v>
      </c>
      <c r="J192" s="7" t="s">
        <v>33</v>
      </c>
    </row>
    <row r="193" spans="1:10" x14ac:dyDescent="0.3">
      <c r="A193" s="7" t="s">
        <v>797</v>
      </c>
      <c r="B193" s="7" t="s">
        <v>798</v>
      </c>
      <c r="C193" s="7" t="s">
        <v>799</v>
      </c>
      <c r="D193" s="7" t="s">
        <v>800</v>
      </c>
      <c r="E193" s="7" t="s">
        <v>10</v>
      </c>
      <c r="F193" s="7" t="s">
        <v>33</v>
      </c>
      <c r="G193" s="7" t="s">
        <v>10</v>
      </c>
      <c r="H193" s="7" t="s">
        <v>33</v>
      </c>
      <c r="I193" s="7" t="s">
        <v>10</v>
      </c>
      <c r="J193" s="7" t="s">
        <v>33</v>
      </c>
    </row>
    <row r="194" spans="1:10" x14ac:dyDescent="0.3">
      <c r="A194" s="7" t="s">
        <v>801</v>
      </c>
      <c r="B194" s="7" t="s">
        <v>802</v>
      </c>
      <c r="C194" s="7" t="s">
        <v>803</v>
      </c>
      <c r="D194" s="7" t="s">
        <v>804</v>
      </c>
      <c r="E194" s="7" t="s">
        <v>10</v>
      </c>
      <c r="F194" s="7" t="s">
        <v>33</v>
      </c>
      <c r="G194" s="7" t="s">
        <v>10</v>
      </c>
      <c r="H194" s="7" t="s">
        <v>33</v>
      </c>
      <c r="I194" s="7" t="s">
        <v>10</v>
      </c>
      <c r="J194" s="7" t="s">
        <v>33</v>
      </c>
    </row>
    <row r="195" spans="1:10" x14ac:dyDescent="0.3">
      <c r="A195" s="7" t="s">
        <v>805</v>
      </c>
      <c r="B195" s="7" t="s">
        <v>806</v>
      </c>
      <c r="C195" s="7" t="s">
        <v>807</v>
      </c>
      <c r="D195" s="7" t="s">
        <v>808</v>
      </c>
      <c r="E195" s="7" t="s">
        <v>10</v>
      </c>
      <c r="F195" s="7" t="s">
        <v>33</v>
      </c>
      <c r="G195" s="7" t="s">
        <v>10</v>
      </c>
      <c r="H195" s="7" t="s">
        <v>33</v>
      </c>
      <c r="I195" s="7" t="s">
        <v>10</v>
      </c>
      <c r="J195" s="7" t="s">
        <v>33</v>
      </c>
    </row>
    <row r="196" spans="1:10" x14ac:dyDescent="0.3">
      <c r="A196" s="7" t="s">
        <v>809</v>
      </c>
      <c r="B196" s="7" t="s">
        <v>810</v>
      </c>
      <c r="C196" s="7" t="s">
        <v>811</v>
      </c>
      <c r="D196" s="7" t="s">
        <v>812</v>
      </c>
      <c r="E196" s="7" t="s">
        <v>10</v>
      </c>
      <c r="F196" s="7" t="s">
        <v>33</v>
      </c>
      <c r="G196" s="7" t="s">
        <v>10</v>
      </c>
      <c r="H196" s="7" t="s">
        <v>33</v>
      </c>
      <c r="I196" s="7" t="s">
        <v>10</v>
      </c>
      <c r="J196" s="7" t="s">
        <v>33</v>
      </c>
    </row>
    <row r="197" spans="1:10" x14ac:dyDescent="0.3">
      <c r="A197" s="7" t="s">
        <v>813</v>
      </c>
      <c r="B197" s="7" t="s">
        <v>814</v>
      </c>
      <c r="C197" s="7" t="s">
        <v>815</v>
      </c>
      <c r="D197" s="7" t="s">
        <v>816</v>
      </c>
      <c r="E197" s="7" t="s">
        <v>10</v>
      </c>
      <c r="F197" s="7" t="s">
        <v>33</v>
      </c>
      <c r="G197" s="7" t="s">
        <v>10</v>
      </c>
      <c r="H197" s="7" t="s">
        <v>33</v>
      </c>
      <c r="I197" s="7" t="s">
        <v>10</v>
      </c>
      <c r="J197" s="7" t="s">
        <v>33</v>
      </c>
    </row>
    <row r="198" spans="1:10" x14ac:dyDescent="0.3">
      <c r="A198" s="7" t="s">
        <v>817</v>
      </c>
      <c r="B198" s="7" t="s">
        <v>818</v>
      </c>
      <c r="C198" s="7" t="s">
        <v>819</v>
      </c>
      <c r="D198" s="7" t="s">
        <v>820</v>
      </c>
      <c r="E198" s="7" t="s">
        <v>10</v>
      </c>
      <c r="F198" s="7" t="s">
        <v>33</v>
      </c>
      <c r="G198" s="7" t="s">
        <v>10</v>
      </c>
      <c r="H198" s="7" t="s">
        <v>33</v>
      </c>
      <c r="I198" s="7" t="s">
        <v>10</v>
      </c>
      <c r="J198" s="7" t="s">
        <v>33</v>
      </c>
    </row>
    <row r="199" spans="1:10" x14ac:dyDescent="0.3">
      <c r="A199" s="7" t="s">
        <v>821</v>
      </c>
      <c r="B199" s="7" t="s">
        <v>822</v>
      </c>
      <c r="C199" s="7" t="s">
        <v>823</v>
      </c>
      <c r="D199" s="7" t="s">
        <v>824</v>
      </c>
      <c r="E199" s="7" t="s">
        <v>10</v>
      </c>
      <c r="F199" s="7" t="s">
        <v>33</v>
      </c>
      <c r="G199" s="7" t="s">
        <v>10</v>
      </c>
      <c r="H199" s="7" t="s">
        <v>33</v>
      </c>
      <c r="I199" s="7" t="s">
        <v>10</v>
      </c>
      <c r="J199" s="7" t="s">
        <v>33</v>
      </c>
    </row>
    <row r="200" spans="1:10" x14ac:dyDescent="0.3">
      <c r="A200" s="7" t="s">
        <v>825</v>
      </c>
      <c r="B200" s="7" t="s">
        <v>826</v>
      </c>
      <c r="C200" s="7" t="s">
        <v>827</v>
      </c>
      <c r="D200" s="7" t="s">
        <v>828</v>
      </c>
      <c r="E200" s="7" t="s">
        <v>10</v>
      </c>
      <c r="F200" s="7" t="s">
        <v>33</v>
      </c>
      <c r="G200" s="7" t="s">
        <v>10</v>
      </c>
      <c r="H200" s="7" t="s">
        <v>33</v>
      </c>
      <c r="I200" s="7" t="s">
        <v>10</v>
      </c>
      <c r="J200" s="7" t="s">
        <v>33</v>
      </c>
    </row>
    <row r="201" spans="1:10" x14ac:dyDescent="0.3">
      <c r="A201" s="7" t="s">
        <v>829</v>
      </c>
      <c r="B201" s="7" t="s">
        <v>830</v>
      </c>
      <c r="C201" s="7" t="s">
        <v>831</v>
      </c>
      <c r="D201" s="7" t="s">
        <v>832</v>
      </c>
      <c r="E201" s="7" t="s">
        <v>10</v>
      </c>
      <c r="F201" s="7" t="s">
        <v>33</v>
      </c>
      <c r="G201" s="7" t="s">
        <v>10</v>
      </c>
      <c r="H201" s="7" t="s">
        <v>33</v>
      </c>
      <c r="I201" s="7" t="s">
        <v>10</v>
      </c>
      <c r="J201" s="7" t="s">
        <v>33</v>
      </c>
    </row>
    <row r="202" spans="1:10" x14ac:dyDescent="0.3">
      <c r="A202" s="7" t="s">
        <v>833</v>
      </c>
      <c r="B202" s="7" t="s">
        <v>834</v>
      </c>
      <c r="C202" s="7" t="s">
        <v>835</v>
      </c>
      <c r="D202" s="7" t="s">
        <v>836</v>
      </c>
      <c r="E202" s="7" t="s">
        <v>10</v>
      </c>
      <c r="F202" s="7" t="s">
        <v>33</v>
      </c>
      <c r="G202" s="7" t="s">
        <v>10</v>
      </c>
      <c r="H202" s="7" t="s">
        <v>33</v>
      </c>
      <c r="I202" s="7" t="s">
        <v>10</v>
      </c>
      <c r="J202" s="7" t="s">
        <v>33</v>
      </c>
    </row>
    <row r="203" spans="1:10" x14ac:dyDescent="0.3">
      <c r="A203" s="7" t="s">
        <v>837</v>
      </c>
      <c r="B203" s="7" t="s">
        <v>838</v>
      </c>
      <c r="C203" s="7" t="s">
        <v>839</v>
      </c>
      <c r="D203" s="7" t="s">
        <v>840</v>
      </c>
      <c r="E203" s="7" t="s">
        <v>10</v>
      </c>
      <c r="F203" s="7" t="s">
        <v>33</v>
      </c>
      <c r="G203" s="7" t="s">
        <v>10</v>
      </c>
      <c r="H203" s="7" t="s">
        <v>33</v>
      </c>
      <c r="I203" s="7" t="s">
        <v>10</v>
      </c>
      <c r="J203" s="7" t="s">
        <v>33</v>
      </c>
    </row>
    <row r="204" spans="1:10" x14ac:dyDescent="0.3">
      <c r="A204" s="7" t="s">
        <v>841</v>
      </c>
      <c r="B204" s="7" t="s">
        <v>842</v>
      </c>
      <c r="C204" s="7" t="s">
        <v>843</v>
      </c>
      <c r="D204" s="7" t="s">
        <v>844</v>
      </c>
      <c r="E204" s="7" t="s">
        <v>10</v>
      </c>
      <c r="F204" s="7" t="s">
        <v>33</v>
      </c>
      <c r="G204" s="7" t="s">
        <v>10</v>
      </c>
      <c r="H204" s="7" t="s">
        <v>33</v>
      </c>
      <c r="I204" s="7" t="s">
        <v>10</v>
      </c>
      <c r="J204" s="7" t="s">
        <v>33</v>
      </c>
    </row>
    <row r="205" spans="1:10" x14ac:dyDescent="0.3">
      <c r="A205" s="7" t="s">
        <v>845</v>
      </c>
      <c r="B205" s="7" t="s">
        <v>846</v>
      </c>
      <c r="C205" s="7" t="s">
        <v>847</v>
      </c>
      <c r="D205" s="7" t="s">
        <v>848</v>
      </c>
      <c r="E205" s="7" t="s">
        <v>10</v>
      </c>
      <c r="F205" s="7" t="s">
        <v>33</v>
      </c>
      <c r="G205" s="7" t="s">
        <v>10</v>
      </c>
      <c r="H205" s="7" t="s">
        <v>33</v>
      </c>
      <c r="I205" s="7" t="s">
        <v>10</v>
      </c>
      <c r="J205" s="7" t="s">
        <v>33</v>
      </c>
    </row>
    <row r="206" spans="1:10" x14ac:dyDescent="0.3">
      <c r="A206" s="7" t="s">
        <v>849</v>
      </c>
      <c r="B206" s="7" t="s">
        <v>850</v>
      </c>
      <c r="C206" s="7" t="s">
        <v>851</v>
      </c>
      <c r="D206" s="7" t="s">
        <v>852</v>
      </c>
      <c r="E206" s="7" t="s">
        <v>10</v>
      </c>
      <c r="F206" s="7" t="s">
        <v>33</v>
      </c>
      <c r="G206" s="7" t="s">
        <v>10</v>
      </c>
      <c r="H206" s="7" t="s">
        <v>33</v>
      </c>
      <c r="I206" s="7" t="s">
        <v>10</v>
      </c>
      <c r="J206" s="7" t="s">
        <v>33</v>
      </c>
    </row>
    <row r="207" spans="1:10" x14ac:dyDescent="0.3">
      <c r="A207" s="7" t="s">
        <v>853</v>
      </c>
      <c r="B207" s="7" t="s">
        <v>854</v>
      </c>
      <c r="C207" s="7" t="s">
        <v>855</v>
      </c>
      <c r="D207" s="7" t="s">
        <v>856</v>
      </c>
      <c r="E207" s="7" t="s">
        <v>10</v>
      </c>
      <c r="F207" s="7" t="s">
        <v>33</v>
      </c>
      <c r="G207" s="7" t="s">
        <v>10</v>
      </c>
      <c r="H207" s="7" t="s">
        <v>33</v>
      </c>
      <c r="I207" s="7" t="s">
        <v>10</v>
      </c>
      <c r="J207" s="7" t="s">
        <v>33</v>
      </c>
    </row>
    <row r="208" spans="1:10" x14ac:dyDescent="0.3">
      <c r="A208" s="7" t="s">
        <v>857</v>
      </c>
      <c r="B208" s="7" t="s">
        <v>858</v>
      </c>
      <c r="C208" s="7" t="s">
        <v>859</v>
      </c>
      <c r="D208" s="7" t="s">
        <v>860</v>
      </c>
      <c r="E208" s="7" t="s">
        <v>10</v>
      </c>
      <c r="F208" s="7" t="s">
        <v>33</v>
      </c>
      <c r="G208" s="7" t="s">
        <v>10</v>
      </c>
      <c r="H208" s="7" t="s">
        <v>33</v>
      </c>
      <c r="I208" s="7" t="s">
        <v>10</v>
      </c>
      <c r="J208" s="7" t="s">
        <v>33</v>
      </c>
    </row>
    <row r="209" spans="1:10" x14ac:dyDescent="0.3">
      <c r="A209" s="7" t="s">
        <v>861</v>
      </c>
      <c r="B209" s="7" t="s">
        <v>862</v>
      </c>
      <c r="C209" s="7" t="s">
        <v>863</v>
      </c>
      <c r="D209" s="7" t="s">
        <v>864</v>
      </c>
      <c r="E209" s="7" t="s">
        <v>10</v>
      </c>
      <c r="F209" s="7" t="s">
        <v>33</v>
      </c>
      <c r="G209" s="7" t="s">
        <v>10</v>
      </c>
      <c r="H209" s="7" t="s">
        <v>33</v>
      </c>
      <c r="I209" s="7" t="s">
        <v>10</v>
      </c>
      <c r="J209" s="7" t="s">
        <v>33</v>
      </c>
    </row>
    <row r="210" spans="1:10" x14ac:dyDescent="0.3">
      <c r="A210" s="7" t="s">
        <v>865</v>
      </c>
      <c r="B210" s="7" t="s">
        <v>866</v>
      </c>
      <c r="C210" s="7" t="s">
        <v>867</v>
      </c>
      <c r="D210" s="7" t="s">
        <v>737</v>
      </c>
      <c r="E210" s="7" t="s">
        <v>10</v>
      </c>
      <c r="F210" s="7" t="s">
        <v>33</v>
      </c>
      <c r="G210" s="7" t="s">
        <v>10</v>
      </c>
      <c r="H210" s="7" t="s">
        <v>33</v>
      </c>
      <c r="I210" s="7" t="s">
        <v>10</v>
      </c>
      <c r="J210" s="7" t="s">
        <v>33</v>
      </c>
    </row>
    <row r="211" spans="1:10" x14ac:dyDescent="0.3">
      <c r="A211" s="7" t="s">
        <v>868</v>
      </c>
      <c r="B211" s="7" t="s">
        <v>869</v>
      </c>
      <c r="C211" s="7" t="s">
        <v>870</v>
      </c>
      <c r="D211" s="7" t="s">
        <v>871</v>
      </c>
      <c r="E211" s="7" t="s">
        <v>10</v>
      </c>
      <c r="F211" s="7" t="s">
        <v>33</v>
      </c>
      <c r="G211" s="7" t="s">
        <v>10</v>
      </c>
      <c r="H211" s="7" t="s">
        <v>33</v>
      </c>
      <c r="I211" s="7" t="s">
        <v>10</v>
      </c>
      <c r="J211" s="7" t="s">
        <v>33</v>
      </c>
    </row>
    <row r="212" spans="1:10" x14ac:dyDescent="0.3">
      <c r="A212" s="7" t="s">
        <v>872</v>
      </c>
      <c r="B212" s="7" t="s">
        <v>873</v>
      </c>
      <c r="C212" s="7" t="s">
        <v>874</v>
      </c>
      <c r="D212" s="7" t="s">
        <v>875</v>
      </c>
      <c r="E212" s="7" t="s">
        <v>10</v>
      </c>
      <c r="F212" s="7" t="s">
        <v>33</v>
      </c>
      <c r="G212" s="7" t="s">
        <v>10</v>
      </c>
      <c r="H212" s="7" t="s">
        <v>33</v>
      </c>
      <c r="I212" s="7" t="s">
        <v>10</v>
      </c>
      <c r="J212" s="7" t="s">
        <v>33</v>
      </c>
    </row>
    <row r="213" spans="1:10" x14ac:dyDescent="0.3">
      <c r="A213" s="7" t="s">
        <v>876</v>
      </c>
      <c r="B213" s="7" t="s">
        <v>877</v>
      </c>
      <c r="C213" s="7" t="s">
        <v>878</v>
      </c>
      <c r="D213" s="7" t="s">
        <v>879</v>
      </c>
      <c r="E213" s="7" t="s">
        <v>10</v>
      </c>
      <c r="F213" s="7" t="s">
        <v>33</v>
      </c>
      <c r="G213" s="7" t="s">
        <v>10</v>
      </c>
      <c r="H213" s="7" t="s">
        <v>33</v>
      </c>
      <c r="I213" s="7" t="s">
        <v>10</v>
      </c>
      <c r="J213" s="7" t="s">
        <v>33</v>
      </c>
    </row>
    <row r="214" spans="1:10" x14ac:dyDescent="0.3">
      <c r="A214" s="7" t="s">
        <v>880</v>
      </c>
      <c r="B214" s="7" t="s">
        <v>881</v>
      </c>
      <c r="C214" s="7" t="s">
        <v>882</v>
      </c>
      <c r="D214" s="7" t="s">
        <v>883</v>
      </c>
      <c r="E214" s="7" t="s">
        <v>10</v>
      </c>
      <c r="F214" s="7" t="s">
        <v>33</v>
      </c>
      <c r="G214" s="7" t="s">
        <v>10</v>
      </c>
      <c r="H214" s="7" t="s">
        <v>33</v>
      </c>
      <c r="I214" s="7" t="s">
        <v>10</v>
      </c>
      <c r="J214" s="7" t="s">
        <v>33</v>
      </c>
    </row>
    <row r="215" spans="1:10" x14ac:dyDescent="0.3">
      <c r="A215" s="7" t="s">
        <v>884</v>
      </c>
      <c r="B215" s="7" t="s">
        <v>885</v>
      </c>
      <c r="C215" s="7" t="s">
        <v>886</v>
      </c>
      <c r="D215" s="7" t="s">
        <v>887</v>
      </c>
      <c r="E215" s="7" t="s">
        <v>10</v>
      </c>
      <c r="F215" s="7" t="s">
        <v>33</v>
      </c>
      <c r="G215" s="7" t="s">
        <v>10</v>
      </c>
      <c r="H215" s="7" t="s">
        <v>33</v>
      </c>
      <c r="I215" s="7" t="s">
        <v>10</v>
      </c>
      <c r="J215" s="7" t="s">
        <v>33</v>
      </c>
    </row>
    <row r="216" spans="1:10" x14ac:dyDescent="0.3">
      <c r="A216" s="7" t="s">
        <v>888</v>
      </c>
      <c r="B216" s="7" t="s">
        <v>889</v>
      </c>
      <c r="C216" s="7" t="s">
        <v>890</v>
      </c>
      <c r="D216" s="7" t="s">
        <v>891</v>
      </c>
      <c r="E216" s="7" t="s">
        <v>10</v>
      </c>
      <c r="F216" s="7" t="s">
        <v>33</v>
      </c>
      <c r="G216" s="7" t="s">
        <v>10</v>
      </c>
      <c r="H216" s="7" t="s">
        <v>33</v>
      </c>
      <c r="I216" s="7" t="s">
        <v>10</v>
      </c>
      <c r="J216" s="7" t="s">
        <v>33</v>
      </c>
    </row>
    <row r="217" spans="1:10" x14ac:dyDescent="0.3">
      <c r="A217" s="7" t="s">
        <v>892</v>
      </c>
      <c r="B217" s="7" t="s">
        <v>893</v>
      </c>
      <c r="C217" s="7" t="s">
        <v>894</v>
      </c>
      <c r="D217" s="7" t="s">
        <v>895</v>
      </c>
      <c r="E217" s="7" t="s">
        <v>10</v>
      </c>
      <c r="F217" s="7" t="s">
        <v>33</v>
      </c>
      <c r="G217" s="7" t="s">
        <v>10</v>
      </c>
      <c r="H217" s="7" t="s">
        <v>33</v>
      </c>
      <c r="I217" s="7" t="s">
        <v>10</v>
      </c>
      <c r="J217" s="7" t="s">
        <v>33</v>
      </c>
    </row>
    <row r="218" spans="1:10" x14ac:dyDescent="0.3">
      <c r="A218" s="7" t="s">
        <v>896</v>
      </c>
      <c r="B218" s="7" t="s">
        <v>897</v>
      </c>
      <c r="C218" s="7" t="s">
        <v>898</v>
      </c>
      <c r="D218" s="7" t="s">
        <v>899</v>
      </c>
      <c r="E218" s="7" t="s">
        <v>10</v>
      </c>
      <c r="F218" s="7" t="s">
        <v>33</v>
      </c>
      <c r="G218" s="7" t="s">
        <v>10</v>
      </c>
      <c r="H218" s="7" t="s">
        <v>33</v>
      </c>
      <c r="I218" s="7" t="s">
        <v>10</v>
      </c>
      <c r="J218" s="7" t="s">
        <v>33</v>
      </c>
    </row>
    <row r="219" spans="1:10" x14ac:dyDescent="0.3">
      <c r="A219" s="7" t="s">
        <v>900</v>
      </c>
      <c r="B219" s="7" t="s">
        <v>901</v>
      </c>
      <c r="C219" s="7" t="s">
        <v>902</v>
      </c>
      <c r="D219" s="7" t="s">
        <v>776</v>
      </c>
      <c r="E219" s="7" t="s">
        <v>10</v>
      </c>
      <c r="F219" s="7" t="s">
        <v>33</v>
      </c>
      <c r="G219" s="7" t="s">
        <v>10</v>
      </c>
      <c r="H219" s="7" t="s">
        <v>33</v>
      </c>
      <c r="I219" s="7" t="s">
        <v>10</v>
      </c>
      <c r="J219" s="7" t="s">
        <v>33</v>
      </c>
    </row>
    <row r="220" spans="1:10" x14ac:dyDescent="0.3">
      <c r="A220" s="7" t="s">
        <v>903</v>
      </c>
      <c r="B220" s="7" t="s">
        <v>904</v>
      </c>
      <c r="C220" s="7" t="s">
        <v>905</v>
      </c>
      <c r="D220" s="7" t="s">
        <v>906</v>
      </c>
      <c r="E220" s="7" t="s">
        <v>10</v>
      </c>
      <c r="F220" s="7" t="s">
        <v>33</v>
      </c>
      <c r="G220" s="7" t="s">
        <v>10</v>
      </c>
      <c r="H220" s="7" t="s">
        <v>33</v>
      </c>
      <c r="I220" s="7" t="s">
        <v>10</v>
      </c>
      <c r="J220" s="7" t="s">
        <v>33</v>
      </c>
    </row>
    <row r="221" spans="1:10" x14ac:dyDescent="0.3">
      <c r="A221" s="7" t="s">
        <v>907</v>
      </c>
      <c r="B221" s="7" t="s">
        <v>908</v>
      </c>
      <c r="C221" s="7" t="s">
        <v>909</v>
      </c>
      <c r="D221" s="7" t="s">
        <v>910</v>
      </c>
      <c r="E221" s="7" t="s">
        <v>10</v>
      </c>
      <c r="F221" s="7" t="s">
        <v>33</v>
      </c>
      <c r="G221" s="7" t="s">
        <v>10</v>
      </c>
      <c r="H221" s="7" t="s">
        <v>33</v>
      </c>
      <c r="I221" s="7" t="s">
        <v>10</v>
      </c>
      <c r="J221" s="7" t="s">
        <v>33</v>
      </c>
    </row>
    <row r="222" spans="1:10" x14ac:dyDescent="0.3">
      <c r="A222" s="7" t="s">
        <v>911</v>
      </c>
      <c r="B222" s="7" t="s">
        <v>912</v>
      </c>
      <c r="C222" s="7" t="s">
        <v>913</v>
      </c>
      <c r="D222" s="7" t="s">
        <v>914</v>
      </c>
      <c r="E222" s="7" t="s">
        <v>10</v>
      </c>
      <c r="F222" s="7" t="s">
        <v>33</v>
      </c>
      <c r="G222" s="7" t="s">
        <v>10</v>
      </c>
      <c r="H222" s="7" t="s">
        <v>33</v>
      </c>
      <c r="I222" s="7" t="s">
        <v>10</v>
      </c>
      <c r="J222" s="7" t="s">
        <v>33</v>
      </c>
    </row>
    <row r="223" spans="1:10" x14ac:dyDescent="0.3">
      <c r="A223" s="7" t="s">
        <v>915</v>
      </c>
      <c r="B223" s="7" t="s">
        <v>916</v>
      </c>
      <c r="C223" s="7" t="s">
        <v>917</v>
      </c>
      <c r="D223" s="7" t="s">
        <v>918</v>
      </c>
      <c r="E223" s="7" t="s">
        <v>10</v>
      </c>
      <c r="F223" s="7" t="s">
        <v>33</v>
      </c>
      <c r="G223" s="7" t="s">
        <v>10</v>
      </c>
      <c r="H223" s="7" t="s">
        <v>33</v>
      </c>
      <c r="I223" s="7" t="s">
        <v>10</v>
      </c>
      <c r="J223" s="7" t="s">
        <v>33</v>
      </c>
    </row>
    <row r="224" spans="1:10" x14ac:dyDescent="0.3">
      <c r="A224" s="7" t="s">
        <v>919</v>
      </c>
      <c r="B224" s="7" t="s">
        <v>920</v>
      </c>
      <c r="C224" s="7" t="s">
        <v>921</v>
      </c>
      <c r="D224" s="7" t="s">
        <v>922</v>
      </c>
      <c r="E224" s="7" t="s">
        <v>10</v>
      </c>
      <c r="F224" s="7" t="s">
        <v>33</v>
      </c>
      <c r="G224" s="7" t="s">
        <v>10</v>
      </c>
      <c r="H224" s="7" t="s">
        <v>33</v>
      </c>
      <c r="I224" s="7" t="s">
        <v>10</v>
      </c>
      <c r="J224" s="7" t="s">
        <v>33</v>
      </c>
    </row>
    <row r="225" spans="1:10" x14ac:dyDescent="0.3">
      <c r="A225" s="7" t="s">
        <v>923</v>
      </c>
      <c r="B225" s="7" t="s">
        <v>924</v>
      </c>
      <c r="C225" s="7" t="s">
        <v>925</v>
      </c>
      <c r="D225" s="7" t="s">
        <v>926</v>
      </c>
      <c r="E225" s="7" t="s">
        <v>10</v>
      </c>
      <c r="F225" s="7" t="s">
        <v>33</v>
      </c>
      <c r="G225" s="7" t="s">
        <v>10</v>
      </c>
      <c r="H225" s="7" t="s">
        <v>33</v>
      </c>
      <c r="I225" s="7" t="s">
        <v>10</v>
      </c>
      <c r="J225" s="7" t="s">
        <v>33</v>
      </c>
    </row>
    <row r="226" spans="1:10" x14ac:dyDescent="0.3">
      <c r="A226" s="7" t="s">
        <v>927</v>
      </c>
      <c r="B226" s="7" t="s">
        <v>928</v>
      </c>
      <c r="C226" s="7" t="s">
        <v>929</v>
      </c>
      <c r="D226" s="7" t="s">
        <v>930</v>
      </c>
      <c r="E226" s="7" t="s">
        <v>10</v>
      </c>
      <c r="F226" s="7" t="s">
        <v>33</v>
      </c>
      <c r="G226" s="7" t="s">
        <v>10</v>
      </c>
      <c r="H226" s="7" t="s">
        <v>33</v>
      </c>
      <c r="I226" s="7" t="s">
        <v>10</v>
      </c>
      <c r="J226" s="7" t="s">
        <v>33</v>
      </c>
    </row>
    <row r="227" spans="1:10" x14ac:dyDescent="0.3">
      <c r="A227" s="7" t="s">
        <v>931</v>
      </c>
      <c r="B227" s="7" t="s">
        <v>932</v>
      </c>
      <c r="C227" s="7" t="s">
        <v>933</v>
      </c>
      <c r="D227" s="7" t="s">
        <v>934</v>
      </c>
      <c r="E227" s="7" t="s">
        <v>10</v>
      </c>
      <c r="F227" s="7" t="s">
        <v>33</v>
      </c>
      <c r="G227" s="7" t="s">
        <v>10</v>
      </c>
      <c r="H227" s="7" t="s">
        <v>33</v>
      </c>
      <c r="I227" s="7" t="s">
        <v>10</v>
      </c>
      <c r="J227" s="7" t="s">
        <v>33</v>
      </c>
    </row>
    <row r="228" spans="1:10" x14ac:dyDescent="0.3">
      <c r="A228" s="7" t="s">
        <v>935</v>
      </c>
      <c r="B228" s="7" t="s">
        <v>936</v>
      </c>
      <c r="C228" s="7" t="s">
        <v>937</v>
      </c>
      <c r="D228" s="7" t="s">
        <v>938</v>
      </c>
      <c r="E228" s="7" t="s">
        <v>10</v>
      </c>
      <c r="F228" s="7" t="s">
        <v>33</v>
      </c>
      <c r="G228" s="7" t="s">
        <v>10</v>
      </c>
      <c r="H228" s="7" t="s">
        <v>33</v>
      </c>
      <c r="I228" s="7" t="s">
        <v>10</v>
      </c>
      <c r="J228" s="7" t="s">
        <v>33</v>
      </c>
    </row>
    <row r="229" spans="1:10" x14ac:dyDescent="0.3">
      <c r="A229" s="7" t="s">
        <v>939</v>
      </c>
      <c r="B229" s="7" t="s">
        <v>940</v>
      </c>
      <c r="C229" s="7" t="s">
        <v>941</v>
      </c>
      <c r="D229" s="7" t="s">
        <v>942</v>
      </c>
      <c r="E229" s="7" t="s">
        <v>10</v>
      </c>
      <c r="F229" s="7" t="s">
        <v>33</v>
      </c>
      <c r="G229" s="7" t="s">
        <v>10</v>
      </c>
      <c r="H229" s="7" t="s">
        <v>33</v>
      </c>
      <c r="I229" s="7" t="s">
        <v>10</v>
      </c>
      <c r="J229" s="7" t="s">
        <v>33</v>
      </c>
    </row>
    <row r="230" spans="1:10" x14ac:dyDescent="0.3">
      <c r="A230" s="7" t="s">
        <v>943</v>
      </c>
      <c r="B230" s="7" t="s">
        <v>944</v>
      </c>
      <c r="C230" s="7" t="s">
        <v>945</v>
      </c>
      <c r="D230" s="7" t="s">
        <v>946</v>
      </c>
      <c r="E230" s="7" t="s">
        <v>10</v>
      </c>
      <c r="F230" s="7" t="s">
        <v>33</v>
      </c>
      <c r="G230" s="7" t="s">
        <v>10</v>
      </c>
      <c r="H230" s="7" t="s">
        <v>33</v>
      </c>
      <c r="I230" s="7" t="s">
        <v>10</v>
      </c>
      <c r="J230" s="7" t="s">
        <v>33</v>
      </c>
    </row>
    <row r="231" spans="1:10" x14ac:dyDescent="0.3">
      <c r="A231" s="7" t="s">
        <v>947</v>
      </c>
      <c r="B231" s="7" t="s">
        <v>948</v>
      </c>
      <c r="C231" s="7" t="s">
        <v>949</v>
      </c>
      <c r="D231" s="7" t="s">
        <v>950</v>
      </c>
      <c r="E231" s="7" t="s">
        <v>10</v>
      </c>
      <c r="F231" s="7" t="s">
        <v>33</v>
      </c>
      <c r="G231" s="7" t="s">
        <v>10</v>
      </c>
      <c r="H231" s="7" t="s">
        <v>33</v>
      </c>
      <c r="I231" s="7" t="s">
        <v>10</v>
      </c>
      <c r="J231" s="7" t="s">
        <v>33</v>
      </c>
    </row>
    <row r="232" spans="1:10" x14ac:dyDescent="0.3">
      <c r="A232" s="7" t="s">
        <v>951</v>
      </c>
      <c r="B232" s="7" t="s">
        <v>952</v>
      </c>
      <c r="C232" s="7" t="s">
        <v>953</v>
      </c>
      <c r="D232" s="7" t="s">
        <v>954</v>
      </c>
      <c r="E232" s="7" t="s">
        <v>10</v>
      </c>
      <c r="F232" s="7" t="s">
        <v>33</v>
      </c>
      <c r="G232" s="7" t="s">
        <v>10</v>
      </c>
      <c r="H232" s="7" t="s">
        <v>33</v>
      </c>
      <c r="I232" s="7" t="s">
        <v>10</v>
      </c>
      <c r="J232" s="7" t="s">
        <v>33</v>
      </c>
    </row>
    <row r="233" spans="1:10" x14ac:dyDescent="0.3">
      <c r="A233" s="7" t="s">
        <v>955</v>
      </c>
      <c r="B233" s="7" t="s">
        <v>956</v>
      </c>
      <c r="C233" s="7" t="s">
        <v>957</v>
      </c>
      <c r="D233" s="7" t="s">
        <v>958</v>
      </c>
      <c r="E233" s="7" t="s">
        <v>10</v>
      </c>
      <c r="F233" s="7" t="s">
        <v>33</v>
      </c>
      <c r="G233" s="7" t="s">
        <v>10</v>
      </c>
      <c r="H233" s="7" t="s">
        <v>33</v>
      </c>
      <c r="I233" s="7" t="s">
        <v>10</v>
      </c>
      <c r="J233" s="7" t="s">
        <v>33</v>
      </c>
    </row>
    <row r="234" spans="1:10" x14ac:dyDescent="0.3">
      <c r="A234" s="7" t="s">
        <v>959</v>
      </c>
      <c r="B234" s="7" t="s">
        <v>960</v>
      </c>
      <c r="C234" s="7" t="s">
        <v>961</v>
      </c>
      <c r="D234" s="7" t="s">
        <v>962</v>
      </c>
      <c r="E234" s="7" t="s">
        <v>10</v>
      </c>
      <c r="F234" s="7" t="s">
        <v>33</v>
      </c>
      <c r="G234" s="7" t="s">
        <v>10</v>
      </c>
      <c r="H234" s="7" t="s">
        <v>33</v>
      </c>
      <c r="I234" s="7" t="s">
        <v>10</v>
      </c>
      <c r="J234" s="7" t="s">
        <v>33</v>
      </c>
    </row>
    <row r="235" spans="1:10" x14ac:dyDescent="0.3">
      <c r="A235" s="7" t="s">
        <v>963</v>
      </c>
      <c r="B235" s="7" t="s">
        <v>964</v>
      </c>
      <c r="C235" s="7" t="s">
        <v>965</v>
      </c>
      <c r="D235" s="7" t="s">
        <v>966</v>
      </c>
      <c r="E235" s="7" t="s">
        <v>10</v>
      </c>
      <c r="F235" s="7" t="s">
        <v>33</v>
      </c>
      <c r="G235" s="7" t="s">
        <v>10</v>
      </c>
      <c r="H235" s="7" t="s">
        <v>33</v>
      </c>
      <c r="I235" s="7" t="s">
        <v>10</v>
      </c>
      <c r="J235" s="7" t="s">
        <v>33</v>
      </c>
    </row>
    <row r="236" spans="1:10" x14ac:dyDescent="0.3">
      <c r="A236" s="7" t="s">
        <v>967</v>
      </c>
      <c r="B236" s="7" t="s">
        <v>968</v>
      </c>
      <c r="C236" s="7" t="s">
        <v>969</v>
      </c>
      <c r="D236" s="7" t="s">
        <v>970</v>
      </c>
      <c r="E236" s="7" t="s">
        <v>10</v>
      </c>
      <c r="F236" s="7" t="s">
        <v>33</v>
      </c>
      <c r="G236" s="7" t="s">
        <v>10</v>
      </c>
      <c r="H236" s="7" t="s">
        <v>33</v>
      </c>
      <c r="I236" s="7" t="s">
        <v>10</v>
      </c>
      <c r="J236" s="7" t="s">
        <v>33</v>
      </c>
    </row>
    <row r="237" spans="1:10" x14ac:dyDescent="0.3">
      <c r="A237" s="7" t="s">
        <v>971</v>
      </c>
      <c r="B237" s="7" t="s">
        <v>972</v>
      </c>
      <c r="C237" s="7" t="s">
        <v>973</v>
      </c>
      <c r="D237" s="7" t="s">
        <v>974</v>
      </c>
      <c r="E237" s="7" t="s">
        <v>10</v>
      </c>
      <c r="F237" s="7" t="s">
        <v>33</v>
      </c>
      <c r="G237" s="7" t="s">
        <v>10</v>
      </c>
      <c r="H237" s="7" t="s">
        <v>33</v>
      </c>
      <c r="I237" s="7" t="s">
        <v>10</v>
      </c>
      <c r="J237" s="7" t="s">
        <v>33</v>
      </c>
    </row>
    <row r="238" spans="1:10" x14ac:dyDescent="0.3">
      <c r="A238" s="7" t="s">
        <v>975</v>
      </c>
      <c r="B238" s="7" t="s">
        <v>976</v>
      </c>
      <c r="C238" s="7" t="s">
        <v>977</v>
      </c>
      <c r="D238" s="7" t="s">
        <v>978</v>
      </c>
      <c r="E238" s="7" t="s">
        <v>10</v>
      </c>
      <c r="F238" s="7" t="s">
        <v>33</v>
      </c>
      <c r="G238" s="7" t="s">
        <v>10</v>
      </c>
      <c r="H238" s="7" t="s">
        <v>33</v>
      </c>
      <c r="I238" s="7" t="s">
        <v>10</v>
      </c>
      <c r="J238" s="7" t="s">
        <v>33</v>
      </c>
    </row>
    <row r="239" spans="1:10" x14ac:dyDescent="0.3">
      <c r="A239" s="7" t="s">
        <v>979</v>
      </c>
      <c r="B239" s="7" t="s">
        <v>980</v>
      </c>
      <c r="C239" s="7" t="s">
        <v>981</v>
      </c>
      <c r="D239" s="7" t="s">
        <v>982</v>
      </c>
      <c r="E239" s="7" t="s">
        <v>10</v>
      </c>
      <c r="F239" s="7" t="s">
        <v>33</v>
      </c>
      <c r="G239" s="7" t="s">
        <v>10</v>
      </c>
      <c r="H239" s="7" t="s">
        <v>33</v>
      </c>
      <c r="I239" s="7" t="s">
        <v>10</v>
      </c>
      <c r="J239" s="7" t="s">
        <v>33</v>
      </c>
    </row>
    <row r="240" spans="1:10" x14ac:dyDescent="0.3">
      <c r="A240" s="7" t="s">
        <v>983</v>
      </c>
      <c r="B240" s="7" t="s">
        <v>984</v>
      </c>
      <c r="C240" s="7" t="s">
        <v>985</v>
      </c>
      <c r="D240" s="7" t="s">
        <v>918</v>
      </c>
      <c r="E240" s="7" t="s">
        <v>10</v>
      </c>
      <c r="F240" s="7" t="s">
        <v>33</v>
      </c>
      <c r="G240" s="7" t="s">
        <v>10</v>
      </c>
      <c r="H240" s="7" t="s">
        <v>33</v>
      </c>
      <c r="I240" s="7" t="s">
        <v>10</v>
      </c>
      <c r="J240" s="7" t="s">
        <v>33</v>
      </c>
    </row>
    <row r="241" spans="1:10" x14ac:dyDescent="0.3">
      <c r="A241" s="7" t="s">
        <v>986</v>
      </c>
      <c r="B241" s="7" t="s">
        <v>987</v>
      </c>
      <c r="C241" s="7" t="s">
        <v>988</v>
      </c>
      <c r="D241" s="7" t="s">
        <v>989</v>
      </c>
      <c r="E241" s="7" t="s">
        <v>10</v>
      </c>
      <c r="F241" s="7" t="s">
        <v>33</v>
      </c>
      <c r="G241" s="7" t="s">
        <v>10</v>
      </c>
      <c r="H241" s="7" t="s">
        <v>33</v>
      </c>
      <c r="I241" s="7" t="s">
        <v>10</v>
      </c>
      <c r="J241" s="7" t="s">
        <v>33</v>
      </c>
    </row>
    <row r="242" spans="1:10" x14ac:dyDescent="0.3">
      <c r="A242" s="7" t="s">
        <v>990</v>
      </c>
      <c r="B242" s="7" t="s">
        <v>991</v>
      </c>
      <c r="C242" s="7" t="s">
        <v>992</v>
      </c>
      <c r="D242" s="7" t="s">
        <v>993</v>
      </c>
      <c r="E242" s="7" t="s">
        <v>10</v>
      </c>
      <c r="F242" s="7" t="s">
        <v>33</v>
      </c>
      <c r="G242" s="7" t="s">
        <v>10</v>
      </c>
      <c r="H242" s="7" t="s">
        <v>33</v>
      </c>
      <c r="I242" s="7" t="s">
        <v>10</v>
      </c>
      <c r="J242" s="7" t="s">
        <v>33</v>
      </c>
    </row>
    <row r="243" spans="1:10" x14ac:dyDescent="0.3">
      <c r="A243" s="7" t="s">
        <v>994</v>
      </c>
      <c r="B243" s="7" t="s">
        <v>995</v>
      </c>
      <c r="C243" s="7" t="s">
        <v>996</v>
      </c>
      <c r="D243" s="7" t="s">
        <v>997</v>
      </c>
      <c r="E243" s="7" t="s">
        <v>10</v>
      </c>
      <c r="F243" s="7" t="s">
        <v>33</v>
      </c>
      <c r="G243" s="7" t="s">
        <v>10</v>
      </c>
      <c r="H243" s="7" t="s">
        <v>33</v>
      </c>
      <c r="I243" s="7" t="s">
        <v>10</v>
      </c>
      <c r="J243" s="7" t="s">
        <v>33</v>
      </c>
    </row>
    <row r="244" spans="1:10" x14ac:dyDescent="0.3">
      <c r="A244" s="7" t="s">
        <v>998</v>
      </c>
      <c r="B244" s="7" t="s">
        <v>999</v>
      </c>
      <c r="C244" s="7" t="s">
        <v>1000</v>
      </c>
      <c r="D244" s="7" t="s">
        <v>922</v>
      </c>
      <c r="E244" s="7" t="s">
        <v>10</v>
      </c>
      <c r="F244" s="7" t="s">
        <v>33</v>
      </c>
      <c r="G244" s="7" t="s">
        <v>10</v>
      </c>
      <c r="H244" s="7" t="s">
        <v>33</v>
      </c>
      <c r="I244" s="7" t="s">
        <v>10</v>
      </c>
      <c r="J244" s="7" t="s">
        <v>33</v>
      </c>
    </row>
    <row r="245" spans="1:10" x14ac:dyDescent="0.3">
      <c r="A245" s="7" t="s">
        <v>1001</v>
      </c>
      <c r="B245" s="7" t="s">
        <v>1002</v>
      </c>
      <c r="C245" s="7" t="s">
        <v>1003</v>
      </c>
      <c r="D245" s="7" t="s">
        <v>1004</v>
      </c>
      <c r="E245" s="7" t="s">
        <v>10</v>
      </c>
      <c r="F245" s="7" t="s">
        <v>33</v>
      </c>
      <c r="G245" s="7" t="s">
        <v>10</v>
      </c>
      <c r="H245" s="7" t="s">
        <v>33</v>
      </c>
      <c r="I245" s="7" t="s">
        <v>10</v>
      </c>
      <c r="J245" s="7" t="s">
        <v>33</v>
      </c>
    </row>
    <row r="246" spans="1:10" x14ac:dyDescent="0.3">
      <c r="A246" s="7" t="s">
        <v>1005</v>
      </c>
      <c r="B246" s="7" t="s">
        <v>1006</v>
      </c>
      <c r="C246" s="7" t="s">
        <v>1007</v>
      </c>
      <c r="D246" s="7" t="s">
        <v>1008</v>
      </c>
      <c r="E246" s="7" t="s">
        <v>10</v>
      </c>
      <c r="F246" s="7" t="s">
        <v>33</v>
      </c>
      <c r="G246" s="7" t="s">
        <v>10</v>
      </c>
      <c r="H246" s="7" t="s">
        <v>33</v>
      </c>
      <c r="I246" s="7" t="s">
        <v>10</v>
      </c>
      <c r="J246" s="7" t="s">
        <v>33</v>
      </c>
    </row>
    <row r="247" spans="1:10" x14ac:dyDescent="0.3">
      <c r="A247" s="7" t="s">
        <v>1009</v>
      </c>
      <c r="B247" s="7" t="s">
        <v>1010</v>
      </c>
      <c r="C247" s="7" t="s">
        <v>1011</v>
      </c>
      <c r="D247" s="7" t="s">
        <v>1012</v>
      </c>
      <c r="E247" s="7" t="s">
        <v>10</v>
      </c>
      <c r="F247" s="7" t="s">
        <v>33</v>
      </c>
      <c r="G247" s="7" t="s">
        <v>10</v>
      </c>
      <c r="H247" s="7" t="s">
        <v>33</v>
      </c>
      <c r="I247" s="7" t="s">
        <v>10</v>
      </c>
      <c r="J247" s="7" t="s">
        <v>33</v>
      </c>
    </row>
    <row r="248" spans="1:10" x14ac:dyDescent="0.3">
      <c r="A248" s="7" t="s">
        <v>1013</v>
      </c>
      <c r="B248" s="7" t="s">
        <v>1014</v>
      </c>
      <c r="C248" s="7" t="s">
        <v>1015</v>
      </c>
      <c r="D248" s="7" t="s">
        <v>1016</v>
      </c>
      <c r="E248" s="7" t="s">
        <v>10</v>
      </c>
      <c r="F248" s="7" t="s">
        <v>33</v>
      </c>
      <c r="G248" s="7" t="s">
        <v>10</v>
      </c>
      <c r="H248" s="7" t="s">
        <v>33</v>
      </c>
      <c r="I248" s="7" t="s">
        <v>10</v>
      </c>
      <c r="J248" s="7" t="s">
        <v>33</v>
      </c>
    </row>
    <row r="249" spans="1:10" x14ac:dyDescent="0.3">
      <c r="A249" s="7" t="s">
        <v>1017</v>
      </c>
      <c r="B249" s="7" t="s">
        <v>1018</v>
      </c>
      <c r="C249" s="7" t="s">
        <v>1019</v>
      </c>
      <c r="D249" s="7" t="s">
        <v>1020</v>
      </c>
      <c r="E249" s="7" t="s">
        <v>10</v>
      </c>
      <c r="F249" s="7" t="s">
        <v>33</v>
      </c>
      <c r="G249" s="7" t="s">
        <v>10</v>
      </c>
      <c r="H249" s="7" t="s">
        <v>33</v>
      </c>
      <c r="I249" s="7" t="s">
        <v>10</v>
      </c>
      <c r="J249" s="7" t="s">
        <v>33</v>
      </c>
    </row>
    <row r="250" spans="1:10" x14ac:dyDescent="0.3">
      <c r="A250" s="7" t="s">
        <v>1021</v>
      </c>
      <c r="B250" s="7" t="s">
        <v>1022</v>
      </c>
      <c r="C250" s="7" t="s">
        <v>586</v>
      </c>
      <c r="D250" s="7" t="s">
        <v>1023</v>
      </c>
      <c r="E250" s="7" t="s">
        <v>10</v>
      </c>
      <c r="F250" s="7" t="s">
        <v>33</v>
      </c>
      <c r="G250" s="7" t="s">
        <v>10</v>
      </c>
      <c r="H250" s="7" t="s">
        <v>33</v>
      </c>
      <c r="I250" s="7" t="s">
        <v>10</v>
      </c>
      <c r="J250" s="7" t="s">
        <v>33</v>
      </c>
    </row>
    <row r="251" spans="1:10" x14ac:dyDescent="0.3">
      <c r="A251" s="7" t="s">
        <v>1024</v>
      </c>
      <c r="B251" s="7" t="s">
        <v>1025</v>
      </c>
      <c r="C251" s="7" t="s">
        <v>1026</v>
      </c>
      <c r="D251" s="7" t="s">
        <v>1027</v>
      </c>
      <c r="E251" s="7" t="s">
        <v>10</v>
      </c>
      <c r="F251" s="7" t="s">
        <v>33</v>
      </c>
      <c r="G251" s="7" t="s">
        <v>10</v>
      </c>
      <c r="H251" s="7" t="s">
        <v>33</v>
      </c>
      <c r="I251" s="7" t="s">
        <v>10</v>
      </c>
      <c r="J251" s="7" t="s">
        <v>33</v>
      </c>
    </row>
    <row r="252" spans="1:10" x14ac:dyDescent="0.3">
      <c r="A252" s="7" t="s">
        <v>1028</v>
      </c>
      <c r="B252" s="7" t="s">
        <v>1029</v>
      </c>
      <c r="C252" s="7" t="s">
        <v>1030</v>
      </c>
      <c r="D252" s="7" t="s">
        <v>1031</v>
      </c>
      <c r="E252" s="7" t="s">
        <v>10</v>
      </c>
      <c r="F252" s="7" t="s">
        <v>33</v>
      </c>
      <c r="G252" s="7" t="s">
        <v>10</v>
      </c>
      <c r="H252" s="7" t="s">
        <v>33</v>
      </c>
      <c r="I252" s="7" t="s">
        <v>10</v>
      </c>
      <c r="J252" s="7" t="s">
        <v>33</v>
      </c>
    </row>
    <row r="253" spans="1:10" x14ac:dyDescent="0.3">
      <c r="A253" s="7" t="s">
        <v>1032</v>
      </c>
      <c r="B253" s="7" t="s">
        <v>1033</v>
      </c>
      <c r="C253" s="7" t="s">
        <v>1034</v>
      </c>
      <c r="D253" s="7" t="s">
        <v>1035</v>
      </c>
      <c r="E253" s="7" t="s">
        <v>10</v>
      </c>
      <c r="F253" s="7" t="s">
        <v>33</v>
      </c>
      <c r="G253" s="7" t="s">
        <v>10</v>
      </c>
      <c r="H253" s="7" t="s">
        <v>33</v>
      </c>
      <c r="I253" s="7" t="s">
        <v>10</v>
      </c>
      <c r="J253" s="7" t="s">
        <v>33</v>
      </c>
    </row>
    <row r="254" spans="1:10" x14ac:dyDescent="0.3">
      <c r="A254" s="7" t="s">
        <v>1036</v>
      </c>
      <c r="B254" s="7" t="s">
        <v>1037</v>
      </c>
      <c r="C254" s="7" t="s">
        <v>1038</v>
      </c>
      <c r="D254" s="7" t="s">
        <v>1039</v>
      </c>
      <c r="E254" s="7" t="s">
        <v>10</v>
      </c>
      <c r="F254" s="7" t="s">
        <v>33</v>
      </c>
      <c r="G254" s="7" t="s">
        <v>10</v>
      </c>
      <c r="H254" s="7" t="s">
        <v>33</v>
      </c>
      <c r="I254" s="7" t="s">
        <v>10</v>
      </c>
      <c r="J254" s="7" t="s">
        <v>33</v>
      </c>
    </row>
    <row r="255" spans="1:10" x14ac:dyDescent="0.3">
      <c r="A255" s="7" t="s">
        <v>1040</v>
      </c>
      <c r="B255" s="7" t="s">
        <v>1041</v>
      </c>
      <c r="C255" s="7" t="s">
        <v>1042</v>
      </c>
      <c r="D255" s="7" t="s">
        <v>1043</v>
      </c>
      <c r="E255" s="7" t="s">
        <v>10</v>
      </c>
      <c r="F255" s="7" t="s">
        <v>33</v>
      </c>
      <c r="G255" s="7" t="s">
        <v>10</v>
      </c>
      <c r="H255" s="7" t="s">
        <v>33</v>
      </c>
      <c r="I255" s="7" t="s">
        <v>10</v>
      </c>
      <c r="J255" s="7" t="s">
        <v>33</v>
      </c>
    </row>
    <row r="256" spans="1:10" x14ac:dyDescent="0.3">
      <c r="A256" s="7" t="s">
        <v>1044</v>
      </c>
      <c r="B256" s="7" t="s">
        <v>1045</v>
      </c>
      <c r="C256" s="7" t="s">
        <v>1046</v>
      </c>
      <c r="D256" s="7" t="s">
        <v>1047</v>
      </c>
      <c r="E256" s="7" t="s">
        <v>10</v>
      </c>
      <c r="F256" s="7" t="s">
        <v>33</v>
      </c>
      <c r="G256" s="7" t="s">
        <v>10</v>
      </c>
      <c r="H256" s="7" t="s">
        <v>33</v>
      </c>
      <c r="I256" s="7" t="s">
        <v>10</v>
      </c>
      <c r="J256" s="7" t="s">
        <v>33</v>
      </c>
    </row>
    <row r="257" spans="1:10" x14ac:dyDescent="0.3">
      <c r="A257" s="7" t="s">
        <v>1048</v>
      </c>
      <c r="B257" s="7" t="s">
        <v>1049</v>
      </c>
      <c r="C257" s="7" t="s">
        <v>1050</v>
      </c>
      <c r="D257" s="7" t="s">
        <v>1051</v>
      </c>
      <c r="E257" s="7" t="s">
        <v>10</v>
      </c>
      <c r="F257" s="7" t="s">
        <v>33</v>
      </c>
      <c r="G257" s="7" t="s">
        <v>10</v>
      </c>
      <c r="H257" s="7" t="s">
        <v>33</v>
      </c>
      <c r="I257" s="7" t="s">
        <v>10</v>
      </c>
      <c r="J257" s="7" t="s">
        <v>33</v>
      </c>
    </row>
    <row r="258" spans="1:10" x14ac:dyDescent="0.3">
      <c r="A258" s="7" t="s">
        <v>1052</v>
      </c>
      <c r="B258" s="7" t="s">
        <v>1053</v>
      </c>
      <c r="C258" s="7" t="s">
        <v>1054</v>
      </c>
      <c r="D258" s="7" t="s">
        <v>1055</v>
      </c>
      <c r="E258" s="7" t="s">
        <v>10</v>
      </c>
      <c r="F258" s="7" t="s">
        <v>33</v>
      </c>
      <c r="G258" s="7" t="s">
        <v>10</v>
      </c>
      <c r="H258" s="7" t="s">
        <v>33</v>
      </c>
      <c r="I258" s="7" t="s">
        <v>10</v>
      </c>
      <c r="J258" s="7" t="s">
        <v>33</v>
      </c>
    </row>
    <row r="259" spans="1:10" x14ac:dyDescent="0.3">
      <c r="A259" s="7" t="s">
        <v>1056</v>
      </c>
      <c r="B259" s="7" t="s">
        <v>1057</v>
      </c>
      <c r="C259" s="7" t="s">
        <v>1058</v>
      </c>
      <c r="D259" s="7" t="s">
        <v>1059</v>
      </c>
      <c r="E259" s="7" t="s">
        <v>10</v>
      </c>
      <c r="F259" s="7" t="s">
        <v>33</v>
      </c>
      <c r="G259" s="7" t="s">
        <v>10</v>
      </c>
      <c r="H259" s="7" t="s">
        <v>33</v>
      </c>
      <c r="I259" s="7" t="s">
        <v>10</v>
      </c>
      <c r="J259" s="7" t="s">
        <v>33</v>
      </c>
    </row>
    <row r="260" spans="1:10" x14ac:dyDescent="0.3">
      <c r="A260" s="7" t="s">
        <v>1060</v>
      </c>
      <c r="B260" s="7" t="s">
        <v>1061</v>
      </c>
      <c r="C260" s="7" t="s">
        <v>539</v>
      </c>
      <c r="D260" s="7" t="s">
        <v>1062</v>
      </c>
      <c r="E260" s="7" t="s">
        <v>10</v>
      </c>
      <c r="F260" s="7" t="s">
        <v>33</v>
      </c>
      <c r="G260" s="7" t="s">
        <v>10</v>
      </c>
      <c r="H260" s="7" t="s">
        <v>33</v>
      </c>
      <c r="I260" s="7" t="s">
        <v>10</v>
      </c>
      <c r="J260" s="7" t="s">
        <v>33</v>
      </c>
    </row>
    <row r="261" spans="1:10" x14ac:dyDescent="0.3">
      <c r="A261" s="7" t="s">
        <v>1063</v>
      </c>
      <c r="B261" s="7" t="s">
        <v>1047</v>
      </c>
      <c r="C261" s="7" t="s">
        <v>1064</v>
      </c>
      <c r="D261" s="7" t="s">
        <v>1065</v>
      </c>
      <c r="E261" s="7" t="s">
        <v>10</v>
      </c>
      <c r="F261" s="7" t="s">
        <v>33</v>
      </c>
      <c r="G261" s="7" t="s">
        <v>10</v>
      </c>
      <c r="H261" s="7" t="s">
        <v>33</v>
      </c>
      <c r="I261" s="7" t="s">
        <v>10</v>
      </c>
      <c r="J261" s="7" t="s">
        <v>33</v>
      </c>
    </row>
    <row r="262" spans="1:10" x14ac:dyDescent="0.3">
      <c r="A262" s="7" t="s">
        <v>1066</v>
      </c>
      <c r="B262" s="7" t="s">
        <v>1067</v>
      </c>
      <c r="C262" s="7" t="s">
        <v>795</v>
      </c>
      <c r="D262" s="7" t="s">
        <v>1068</v>
      </c>
      <c r="E262" s="7" t="s">
        <v>10</v>
      </c>
      <c r="F262" s="7" t="s">
        <v>33</v>
      </c>
      <c r="G262" s="7" t="s">
        <v>10</v>
      </c>
      <c r="H262" s="7" t="s">
        <v>33</v>
      </c>
      <c r="I262" s="7" t="s">
        <v>10</v>
      </c>
      <c r="J262" s="7" t="s">
        <v>33</v>
      </c>
    </row>
    <row r="263" spans="1:10" x14ac:dyDescent="0.3">
      <c r="A263" s="7" t="s">
        <v>1069</v>
      </c>
      <c r="B263" s="7" t="s">
        <v>1070</v>
      </c>
      <c r="C263" s="7" t="s">
        <v>1071</v>
      </c>
      <c r="D263" s="7" t="s">
        <v>1072</v>
      </c>
      <c r="E263" s="7" t="s">
        <v>10</v>
      </c>
      <c r="F263" s="7" t="s">
        <v>33</v>
      </c>
      <c r="G263" s="7" t="s">
        <v>10</v>
      </c>
      <c r="H263" s="7" t="s">
        <v>33</v>
      </c>
      <c r="I263" s="7" t="s">
        <v>10</v>
      </c>
      <c r="J263" s="7" t="s">
        <v>33</v>
      </c>
    </row>
    <row r="264" spans="1:10" x14ac:dyDescent="0.3">
      <c r="A264" s="7" t="s">
        <v>1073</v>
      </c>
      <c r="B264" s="7" t="s">
        <v>1074</v>
      </c>
      <c r="C264" s="7" t="s">
        <v>1075</v>
      </c>
      <c r="D264" s="7" t="s">
        <v>1076</v>
      </c>
      <c r="E264" s="7" t="s">
        <v>10</v>
      </c>
      <c r="F264" s="7" t="s">
        <v>33</v>
      </c>
      <c r="G264" s="7" t="s">
        <v>10</v>
      </c>
      <c r="H264" s="7" t="s">
        <v>33</v>
      </c>
      <c r="I264" s="7" t="s">
        <v>10</v>
      </c>
      <c r="J264" s="7" t="s">
        <v>33</v>
      </c>
    </row>
    <row r="265" spans="1:10" x14ac:dyDescent="0.3">
      <c r="A265" s="7" t="s">
        <v>1077</v>
      </c>
      <c r="B265" s="7" t="s">
        <v>1078</v>
      </c>
      <c r="C265" s="7" t="s">
        <v>1079</v>
      </c>
      <c r="D265" s="7" t="s">
        <v>1080</v>
      </c>
      <c r="E265" s="7" t="s">
        <v>10</v>
      </c>
      <c r="F265" s="7" t="s">
        <v>33</v>
      </c>
      <c r="G265" s="7" t="s">
        <v>10</v>
      </c>
      <c r="H265" s="7" t="s">
        <v>33</v>
      </c>
      <c r="I265" s="7" t="s">
        <v>10</v>
      </c>
      <c r="J265" s="7" t="s">
        <v>33</v>
      </c>
    </row>
    <row r="266" spans="1:10" x14ac:dyDescent="0.3">
      <c r="A266" s="7" t="s">
        <v>1081</v>
      </c>
      <c r="B266" s="7" t="s">
        <v>1082</v>
      </c>
      <c r="C266" s="7" t="s">
        <v>1083</v>
      </c>
      <c r="D266" s="7" t="s">
        <v>1084</v>
      </c>
      <c r="E266" s="7" t="s">
        <v>10</v>
      </c>
      <c r="F266" s="7" t="s">
        <v>33</v>
      </c>
      <c r="G266" s="7" t="s">
        <v>10</v>
      </c>
      <c r="H266" s="7" t="s">
        <v>33</v>
      </c>
      <c r="I266" s="7" t="s">
        <v>10</v>
      </c>
      <c r="J266" s="7" t="s">
        <v>33</v>
      </c>
    </row>
    <row r="267" spans="1:10" x14ac:dyDescent="0.3">
      <c r="A267" s="7" t="s">
        <v>1085</v>
      </c>
      <c r="B267" s="7" t="s">
        <v>1086</v>
      </c>
      <c r="C267" s="7" t="s">
        <v>1087</v>
      </c>
      <c r="D267" s="7" t="s">
        <v>1088</v>
      </c>
      <c r="E267" s="7" t="s">
        <v>10</v>
      </c>
      <c r="F267" s="7" t="s">
        <v>33</v>
      </c>
      <c r="G267" s="7" t="s">
        <v>10</v>
      </c>
      <c r="H267" s="7" t="s">
        <v>33</v>
      </c>
      <c r="I267" s="7" t="s">
        <v>10</v>
      </c>
      <c r="J267" s="7" t="s">
        <v>33</v>
      </c>
    </row>
    <row r="268" spans="1:10" x14ac:dyDescent="0.3">
      <c r="A268" s="7" t="s">
        <v>1089</v>
      </c>
      <c r="B268" s="7" t="s">
        <v>1090</v>
      </c>
      <c r="C268" s="7" t="s">
        <v>1091</v>
      </c>
      <c r="D268" s="7" t="s">
        <v>1092</v>
      </c>
      <c r="E268" s="7" t="s">
        <v>10</v>
      </c>
      <c r="F268" s="7" t="s">
        <v>33</v>
      </c>
      <c r="G268" s="7" t="s">
        <v>10</v>
      </c>
      <c r="H268" s="7" t="s">
        <v>33</v>
      </c>
      <c r="I268" s="7" t="s">
        <v>10</v>
      </c>
      <c r="J268" s="7" t="s">
        <v>33</v>
      </c>
    </row>
    <row r="269" spans="1:10" x14ac:dyDescent="0.3">
      <c r="A269" s="7" t="s">
        <v>1093</v>
      </c>
      <c r="B269" s="7" t="s">
        <v>800</v>
      </c>
      <c r="C269" s="7" t="s">
        <v>1094</v>
      </c>
      <c r="D269" s="7" t="s">
        <v>1095</v>
      </c>
      <c r="E269" s="7" t="s">
        <v>10</v>
      </c>
      <c r="F269" s="7" t="s">
        <v>33</v>
      </c>
      <c r="G269" s="7" t="s">
        <v>10</v>
      </c>
      <c r="H269" s="7" t="s">
        <v>33</v>
      </c>
      <c r="I269" s="7" t="s">
        <v>10</v>
      </c>
      <c r="J269" s="7" t="s">
        <v>33</v>
      </c>
    </row>
    <row r="270" spans="1:10" x14ac:dyDescent="0.3">
      <c r="A270" s="7" t="s">
        <v>1096</v>
      </c>
      <c r="B270" s="7" t="s">
        <v>1097</v>
      </c>
      <c r="C270" s="7" t="s">
        <v>1098</v>
      </c>
      <c r="D270" s="7" t="s">
        <v>1099</v>
      </c>
      <c r="E270" s="7" t="s">
        <v>10</v>
      </c>
      <c r="F270" s="7" t="s">
        <v>33</v>
      </c>
      <c r="G270" s="7" t="s">
        <v>10</v>
      </c>
      <c r="H270" s="7" t="s">
        <v>33</v>
      </c>
      <c r="I270" s="7" t="s">
        <v>10</v>
      </c>
      <c r="J270" s="7" t="s">
        <v>33</v>
      </c>
    </row>
    <row r="271" spans="1:10" x14ac:dyDescent="0.3">
      <c r="A271" s="7" t="s">
        <v>1100</v>
      </c>
      <c r="B271" s="7" t="s">
        <v>1101</v>
      </c>
      <c r="C271" s="7" t="s">
        <v>1102</v>
      </c>
      <c r="D271" s="7" t="s">
        <v>1103</v>
      </c>
      <c r="E271" s="7" t="s">
        <v>10</v>
      </c>
      <c r="F271" s="7" t="s">
        <v>33</v>
      </c>
      <c r="G271" s="7" t="s">
        <v>10</v>
      </c>
      <c r="H271" s="7" t="s">
        <v>33</v>
      </c>
      <c r="I271" s="7" t="s">
        <v>10</v>
      </c>
      <c r="J271" s="7" t="s">
        <v>33</v>
      </c>
    </row>
    <row r="272" spans="1:10" x14ac:dyDescent="0.3">
      <c r="A272" s="7" t="s">
        <v>1104</v>
      </c>
      <c r="B272" s="7" t="s">
        <v>675</v>
      </c>
      <c r="C272" s="7" t="s">
        <v>1105</v>
      </c>
      <c r="D272" s="7" t="s">
        <v>1106</v>
      </c>
      <c r="E272" s="7" t="s">
        <v>10</v>
      </c>
      <c r="F272" s="7" t="s">
        <v>33</v>
      </c>
      <c r="G272" s="7" t="s">
        <v>10</v>
      </c>
      <c r="H272" s="7" t="s">
        <v>33</v>
      </c>
      <c r="I272" s="7" t="s">
        <v>10</v>
      </c>
      <c r="J272" s="7" t="s">
        <v>33</v>
      </c>
    </row>
    <row r="273" spans="1:10" x14ac:dyDescent="0.3">
      <c r="A273" s="7" t="s">
        <v>1107</v>
      </c>
      <c r="B273" s="7" t="s">
        <v>1108</v>
      </c>
      <c r="C273" s="7" t="s">
        <v>1109</v>
      </c>
      <c r="D273" s="7" t="s">
        <v>1110</v>
      </c>
      <c r="E273" s="7" t="s">
        <v>10</v>
      </c>
      <c r="F273" s="7" t="s">
        <v>33</v>
      </c>
      <c r="G273" s="7" t="s">
        <v>10</v>
      </c>
      <c r="H273" s="7" t="s">
        <v>33</v>
      </c>
      <c r="I273" s="7" t="s">
        <v>10</v>
      </c>
      <c r="J273" s="7" t="s">
        <v>33</v>
      </c>
    </row>
    <row r="274" spans="1:10" x14ac:dyDescent="0.3">
      <c r="A274" s="7" t="s">
        <v>1111</v>
      </c>
      <c r="B274" s="7" t="s">
        <v>1112</v>
      </c>
      <c r="C274" s="7" t="s">
        <v>1113</v>
      </c>
      <c r="D274" s="7" t="s">
        <v>1114</v>
      </c>
      <c r="E274" s="7" t="s">
        <v>10</v>
      </c>
      <c r="F274" s="7" t="s">
        <v>33</v>
      </c>
      <c r="G274" s="7" t="s">
        <v>10</v>
      </c>
      <c r="H274" s="7" t="s">
        <v>33</v>
      </c>
      <c r="I274" s="7" t="s">
        <v>10</v>
      </c>
      <c r="J274" s="7" t="s">
        <v>33</v>
      </c>
    </row>
    <row r="275" spans="1:10" x14ac:dyDescent="0.3">
      <c r="A275" s="7" t="s">
        <v>1115</v>
      </c>
      <c r="B275" s="7" t="s">
        <v>1116</v>
      </c>
      <c r="C275" s="7" t="s">
        <v>1117</v>
      </c>
      <c r="D275" s="7" t="s">
        <v>1118</v>
      </c>
      <c r="E275" s="7" t="s">
        <v>10</v>
      </c>
      <c r="F275" s="7" t="s">
        <v>33</v>
      </c>
      <c r="G275" s="7" t="s">
        <v>10</v>
      </c>
      <c r="H275" s="7" t="s">
        <v>33</v>
      </c>
      <c r="I275" s="7" t="s">
        <v>10</v>
      </c>
      <c r="J275" s="7" t="s">
        <v>33</v>
      </c>
    </row>
    <row r="276" spans="1:10" x14ac:dyDescent="0.3">
      <c r="A276" s="7" t="s">
        <v>1119</v>
      </c>
      <c r="B276" s="7" t="s">
        <v>1120</v>
      </c>
      <c r="C276" s="7" t="s">
        <v>1121</v>
      </c>
      <c r="D276" s="7" t="s">
        <v>1122</v>
      </c>
      <c r="E276" s="7" t="s">
        <v>10</v>
      </c>
      <c r="F276" s="7" t="s">
        <v>33</v>
      </c>
      <c r="G276" s="7" t="s">
        <v>10</v>
      </c>
      <c r="H276" s="7" t="s">
        <v>33</v>
      </c>
      <c r="I276" s="7" t="s">
        <v>10</v>
      </c>
      <c r="J276" s="7" t="s">
        <v>33</v>
      </c>
    </row>
    <row r="277" spans="1:10" x14ac:dyDescent="0.3">
      <c r="A277" s="7" t="s">
        <v>1123</v>
      </c>
      <c r="B277" s="7" t="s">
        <v>1124</v>
      </c>
      <c r="C277" s="7" t="s">
        <v>1125</v>
      </c>
      <c r="D277" s="7" t="s">
        <v>1126</v>
      </c>
      <c r="E277" s="7" t="s">
        <v>10</v>
      </c>
      <c r="F277" s="7" t="s">
        <v>33</v>
      </c>
      <c r="G277" s="7" t="s">
        <v>10</v>
      </c>
      <c r="H277" s="7" t="s">
        <v>33</v>
      </c>
      <c r="I277" s="7" t="s">
        <v>10</v>
      </c>
      <c r="J277" s="7" t="s">
        <v>33</v>
      </c>
    </row>
    <row r="278" spans="1:10" x14ac:dyDescent="0.3">
      <c r="A278" s="7" t="s">
        <v>1127</v>
      </c>
      <c r="B278" s="7" t="s">
        <v>1128</v>
      </c>
      <c r="C278" s="7" t="s">
        <v>1129</v>
      </c>
      <c r="D278" s="7" t="s">
        <v>1130</v>
      </c>
      <c r="E278" s="7" t="s">
        <v>10</v>
      </c>
      <c r="F278" s="7" t="s">
        <v>33</v>
      </c>
      <c r="G278" s="7" t="s">
        <v>10</v>
      </c>
      <c r="H278" s="7" t="s">
        <v>33</v>
      </c>
      <c r="I278" s="7" t="s">
        <v>10</v>
      </c>
      <c r="J278" s="7" t="s">
        <v>33</v>
      </c>
    </row>
    <row r="279" spans="1:10" x14ac:dyDescent="0.3">
      <c r="A279" s="7" t="s">
        <v>1131</v>
      </c>
      <c r="B279" s="7" t="s">
        <v>1132</v>
      </c>
      <c r="C279" s="7" t="s">
        <v>1133</v>
      </c>
      <c r="D279" s="7" t="s">
        <v>1134</v>
      </c>
      <c r="E279" s="7" t="s">
        <v>10</v>
      </c>
      <c r="F279" s="7" t="s">
        <v>33</v>
      </c>
      <c r="G279" s="7" t="s">
        <v>10</v>
      </c>
      <c r="H279" s="7" t="s">
        <v>33</v>
      </c>
      <c r="I279" s="7" t="s">
        <v>10</v>
      </c>
      <c r="J279" s="7" t="s">
        <v>33</v>
      </c>
    </row>
    <row r="280" spans="1:10" x14ac:dyDescent="0.3">
      <c r="A280" s="7" t="s">
        <v>1135</v>
      </c>
      <c r="B280" s="7" t="s">
        <v>1136</v>
      </c>
      <c r="C280" s="7" t="s">
        <v>1137</v>
      </c>
      <c r="D280" s="7" t="s">
        <v>1138</v>
      </c>
      <c r="E280" s="7" t="s">
        <v>10</v>
      </c>
      <c r="F280" s="7" t="s">
        <v>33</v>
      </c>
      <c r="G280" s="7" t="s">
        <v>10</v>
      </c>
      <c r="H280" s="7" t="s">
        <v>33</v>
      </c>
      <c r="I280" s="7" t="s">
        <v>10</v>
      </c>
      <c r="J280" s="7" t="s">
        <v>33</v>
      </c>
    </row>
    <row r="281" spans="1:10" x14ac:dyDescent="0.3">
      <c r="A281" s="7" t="s">
        <v>1139</v>
      </c>
      <c r="B281" s="7" t="s">
        <v>1140</v>
      </c>
      <c r="C281" s="7" t="s">
        <v>1141</v>
      </c>
      <c r="D281" s="7" t="s">
        <v>1142</v>
      </c>
      <c r="E281" s="7" t="s">
        <v>10</v>
      </c>
      <c r="F281" s="7" t="s">
        <v>33</v>
      </c>
      <c r="G281" s="7" t="s">
        <v>10</v>
      </c>
      <c r="H281" s="7" t="s">
        <v>33</v>
      </c>
      <c r="I281" s="7" t="s">
        <v>10</v>
      </c>
      <c r="J281" s="7" t="s">
        <v>33</v>
      </c>
    </row>
    <row r="282" spans="1:10" x14ac:dyDescent="0.3">
      <c r="A282" s="7" t="s">
        <v>1143</v>
      </c>
      <c r="B282" s="7" t="s">
        <v>1144</v>
      </c>
      <c r="C282" s="7" t="s">
        <v>1145</v>
      </c>
      <c r="D282" s="7" t="s">
        <v>1146</v>
      </c>
      <c r="E282" s="7" t="s">
        <v>10</v>
      </c>
      <c r="F282" s="7" t="s">
        <v>33</v>
      </c>
      <c r="G282" s="7" t="s">
        <v>10</v>
      </c>
      <c r="H282" s="7" t="s">
        <v>33</v>
      </c>
      <c r="I282" s="7" t="s">
        <v>10</v>
      </c>
      <c r="J282" s="7" t="s">
        <v>33</v>
      </c>
    </row>
    <row r="283" spans="1:10" x14ac:dyDescent="0.3">
      <c r="A283" s="7" t="s">
        <v>1147</v>
      </c>
      <c r="B283" s="7" t="s">
        <v>1148</v>
      </c>
      <c r="C283" s="7" t="s">
        <v>1149</v>
      </c>
      <c r="D283" s="7" t="s">
        <v>1150</v>
      </c>
      <c r="E283" s="7" t="s">
        <v>10</v>
      </c>
      <c r="F283" s="7" t="s">
        <v>33</v>
      </c>
      <c r="G283" s="7" t="s">
        <v>10</v>
      </c>
      <c r="H283" s="7" t="s">
        <v>33</v>
      </c>
      <c r="I283" s="7" t="s">
        <v>10</v>
      </c>
      <c r="J283" s="7" t="s">
        <v>33</v>
      </c>
    </row>
    <row r="284" spans="1:10" x14ac:dyDescent="0.3">
      <c r="A284" s="7" t="s">
        <v>1151</v>
      </c>
      <c r="B284" s="7" t="s">
        <v>1152</v>
      </c>
      <c r="C284" s="7" t="s">
        <v>1153</v>
      </c>
      <c r="D284" s="7" t="s">
        <v>1154</v>
      </c>
      <c r="E284" s="7" t="s">
        <v>10</v>
      </c>
      <c r="F284" s="7" t="s">
        <v>33</v>
      </c>
      <c r="G284" s="7" t="s">
        <v>10</v>
      </c>
      <c r="H284" s="7" t="s">
        <v>33</v>
      </c>
      <c r="I284" s="7" t="s">
        <v>10</v>
      </c>
      <c r="J284" s="7" t="s">
        <v>33</v>
      </c>
    </row>
    <row r="285" spans="1:10" x14ac:dyDescent="0.3">
      <c r="A285" s="7" t="s">
        <v>1155</v>
      </c>
      <c r="B285" s="7" t="s">
        <v>1156</v>
      </c>
      <c r="C285" s="7" t="s">
        <v>1157</v>
      </c>
      <c r="D285" s="7" t="s">
        <v>1158</v>
      </c>
      <c r="E285" s="7" t="s">
        <v>10</v>
      </c>
      <c r="F285" s="7" t="s">
        <v>33</v>
      </c>
      <c r="G285" s="7" t="s">
        <v>10</v>
      </c>
      <c r="H285" s="7" t="s">
        <v>33</v>
      </c>
      <c r="I285" s="7" t="s">
        <v>10</v>
      </c>
      <c r="J285" s="7" t="s">
        <v>33</v>
      </c>
    </row>
    <row r="286" spans="1:10" x14ac:dyDescent="0.3">
      <c r="A286" s="7" t="s">
        <v>1159</v>
      </c>
      <c r="B286" s="7" t="s">
        <v>1160</v>
      </c>
      <c r="C286" s="7" t="s">
        <v>1161</v>
      </c>
      <c r="D286" s="7" t="s">
        <v>1162</v>
      </c>
      <c r="E286" s="7" t="s">
        <v>10</v>
      </c>
      <c r="F286" s="7" t="s">
        <v>33</v>
      </c>
      <c r="G286" s="7" t="s">
        <v>10</v>
      </c>
      <c r="H286" s="7" t="s">
        <v>33</v>
      </c>
      <c r="I286" s="7" t="s">
        <v>10</v>
      </c>
      <c r="J286" s="7" t="s">
        <v>33</v>
      </c>
    </row>
    <row r="287" spans="1:10" x14ac:dyDescent="0.3">
      <c r="A287" s="7" t="s">
        <v>1163</v>
      </c>
      <c r="B287" s="7" t="s">
        <v>1164</v>
      </c>
      <c r="C287" s="7" t="s">
        <v>1165</v>
      </c>
      <c r="D287" s="7" t="s">
        <v>1166</v>
      </c>
      <c r="E287" s="7" t="s">
        <v>10</v>
      </c>
      <c r="F287" s="7" t="s">
        <v>33</v>
      </c>
      <c r="G287" s="7" t="s">
        <v>10</v>
      </c>
      <c r="H287" s="7" t="s">
        <v>33</v>
      </c>
      <c r="I287" s="7" t="s">
        <v>10</v>
      </c>
      <c r="J287" s="7" t="s">
        <v>33</v>
      </c>
    </row>
    <row r="288" spans="1:10" x14ac:dyDescent="0.3">
      <c r="A288" s="7" t="s">
        <v>1167</v>
      </c>
      <c r="B288" s="7" t="s">
        <v>1168</v>
      </c>
      <c r="C288" s="7" t="s">
        <v>1169</v>
      </c>
      <c r="D288" s="7" t="s">
        <v>1170</v>
      </c>
      <c r="E288" s="7" t="s">
        <v>10</v>
      </c>
      <c r="F288" s="7" t="s">
        <v>33</v>
      </c>
      <c r="G288" s="7" t="s">
        <v>10</v>
      </c>
      <c r="H288" s="7" t="s">
        <v>33</v>
      </c>
      <c r="I288" s="7" t="s">
        <v>10</v>
      </c>
      <c r="J288" s="7" t="s">
        <v>33</v>
      </c>
    </row>
    <row r="289" spans="1:10" x14ac:dyDescent="0.3">
      <c r="A289" s="7" t="s">
        <v>1171</v>
      </c>
      <c r="B289" s="7" t="s">
        <v>1172</v>
      </c>
      <c r="C289" s="7" t="s">
        <v>1173</v>
      </c>
      <c r="D289" s="7" t="s">
        <v>1174</v>
      </c>
      <c r="E289" s="7" t="s">
        <v>10</v>
      </c>
      <c r="F289" s="7" t="s">
        <v>33</v>
      </c>
      <c r="G289" s="7" t="s">
        <v>10</v>
      </c>
      <c r="H289" s="7" t="s">
        <v>33</v>
      </c>
      <c r="I289" s="7" t="s">
        <v>10</v>
      </c>
      <c r="J289" s="7" t="s">
        <v>33</v>
      </c>
    </row>
    <row r="290" spans="1:10" x14ac:dyDescent="0.3">
      <c r="A290" s="7" t="s">
        <v>1175</v>
      </c>
      <c r="B290" s="7" t="s">
        <v>1176</v>
      </c>
      <c r="C290" s="7" t="s">
        <v>1177</v>
      </c>
      <c r="D290" s="7" t="s">
        <v>1178</v>
      </c>
      <c r="E290" s="7" t="s">
        <v>10</v>
      </c>
      <c r="F290" s="7" t="s">
        <v>33</v>
      </c>
      <c r="G290" s="7" t="s">
        <v>10</v>
      </c>
      <c r="H290" s="7" t="s">
        <v>33</v>
      </c>
      <c r="I290" s="7" t="s">
        <v>10</v>
      </c>
      <c r="J290" s="7" t="s">
        <v>33</v>
      </c>
    </row>
    <row r="291" spans="1:10" x14ac:dyDescent="0.3">
      <c r="A291" s="7" t="s">
        <v>1179</v>
      </c>
      <c r="B291" s="7" t="s">
        <v>1180</v>
      </c>
      <c r="C291" s="7" t="s">
        <v>1181</v>
      </c>
      <c r="D291" s="7" t="s">
        <v>1182</v>
      </c>
      <c r="E291" s="7" t="s">
        <v>10</v>
      </c>
      <c r="F291" s="7" t="s">
        <v>33</v>
      </c>
      <c r="G291" s="7" t="s">
        <v>10</v>
      </c>
      <c r="H291" s="7" t="s">
        <v>33</v>
      </c>
      <c r="I291" s="7" t="s">
        <v>10</v>
      </c>
      <c r="J291" s="7" t="s">
        <v>33</v>
      </c>
    </row>
    <row r="292" spans="1:10" x14ac:dyDescent="0.3">
      <c r="A292" s="7" t="s">
        <v>1183</v>
      </c>
      <c r="B292" s="7" t="s">
        <v>1184</v>
      </c>
      <c r="C292" s="7" t="s">
        <v>1185</v>
      </c>
      <c r="D292" s="7" t="s">
        <v>1186</v>
      </c>
      <c r="E292" s="7" t="s">
        <v>10</v>
      </c>
      <c r="F292" s="7" t="s">
        <v>33</v>
      </c>
      <c r="G292" s="7" t="s">
        <v>10</v>
      </c>
      <c r="H292" s="7" t="s">
        <v>33</v>
      </c>
      <c r="I292" s="7" t="s">
        <v>10</v>
      </c>
      <c r="J292" s="7" t="s">
        <v>33</v>
      </c>
    </row>
    <row r="293" spans="1:10" x14ac:dyDescent="0.3">
      <c r="A293" s="7" t="s">
        <v>1187</v>
      </c>
      <c r="B293" s="7" t="s">
        <v>1188</v>
      </c>
      <c r="C293" s="7" t="s">
        <v>1189</v>
      </c>
      <c r="D293" s="7" t="s">
        <v>1190</v>
      </c>
      <c r="E293" s="7" t="s">
        <v>10</v>
      </c>
      <c r="F293" s="7" t="s">
        <v>33</v>
      </c>
      <c r="G293" s="7" t="s">
        <v>10</v>
      </c>
      <c r="H293" s="7" t="s">
        <v>33</v>
      </c>
      <c r="I293" s="7" t="s">
        <v>10</v>
      </c>
      <c r="J293" s="7" t="s">
        <v>33</v>
      </c>
    </row>
    <row r="294" spans="1:10" x14ac:dyDescent="0.3">
      <c r="A294" s="7" t="s">
        <v>1191</v>
      </c>
      <c r="B294" s="7" t="s">
        <v>1192</v>
      </c>
      <c r="C294" s="7" t="s">
        <v>1193</v>
      </c>
      <c r="D294" s="7" t="s">
        <v>1035</v>
      </c>
      <c r="E294" s="7" t="s">
        <v>10</v>
      </c>
      <c r="F294" s="7" t="s">
        <v>33</v>
      </c>
      <c r="G294" s="7" t="s">
        <v>10</v>
      </c>
      <c r="H294" s="7" t="s">
        <v>33</v>
      </c>
      <c r="I294" s="7" t="s">
        <v>10</v>
      </c>
      <c r="J294" s="7" t="s">
        <v>33</v>
      </c>
    </row>
    <row r="295" spans="1:10" x14ac:dyDescent="0.3">
      <c r="A295" s="7" t="s">
        <v>1194</v>
      </c>
      <c r="B295" s="7" t="s">
        <v>1195</v>
      </c>
      <c r="C295" s="7" t="s">
        <v>1196</v>
      </c>
      <c r="D295" s="7" t="s">
        <v>1197</v>
      </c>
      <c r="E295" s="7" t="s">
        <v>10</v>
      </c>
      <c r="F295" s="7" t="s">
        <v>33</v>
      </c>
      <c r="G295" s="7" t="s">
        <v>10</v>
      </c>
      <c r="H295" s="7" t="s">
        <v>33</v>
      </c>
      <c r="I295" s="7" t="s">
        <v>10</v>
      </c>
      <c r="J295" s="7" t="s">
        <v>33</v>
      </c>
    </row>
    <row r="296" spans="1:10" x14ac:dyDescent="0.3">
      <c r="A296" s="7" t="s">
        <v>1198</v>
      </c>
      <c r="B296" s="7" t="s">
        <v>1199</v>
      </c>
      <c r="C296" s="7" t="s">
        <v>1200</v>
      </c>
      <c r="D296" s="7" t="s">
        <v>1201</v>
      </c>
      <c r="E296" s="7" t="s">
        <v>10</v>
      </c>
      <c r="F296" s="7" t="s">
        <v>33</v>
      </c>
      <c r="G296" s="7" t="s">
        <v>10</v>
      </c>
      <c r="H296" s="7" t="s">
        <v>33</v>
      </c>
      <c r="I296" s="7" t="s">
        <v>10</v>
      </c>
      <c r="J296" s="7" t="s">
        <v>33</v>
      </c>
    </row>
    <row r="297" spans="1:10" x14ac:dyDescent="0.3">
      <c r="A297" s="7" t="s">
        <v>1202</v>
      </c>
      <c r="B297" s="7" t="s">
        <v>1203</v>
      </c>
      <c r="C297" s="7" t="s">
        <v>1204</v>
      </c>
      <c r="D297" s="7" t="s">
        <v>1205</v>
      </c>
      <c r="E297" s="7" t="s">
        <v>10</v>
      </c>
      <c r="F297" s="7" t="s">
        <v>33</v>
      </c>
      <c r="G297" s="7" t="s">
        <v>10</v>
      </c>
      <c r="H297" s="7" t="s">
        <v>33</v>
      </c>
      <c r="I297" s="7" t="s">
        <v>10</v>
      </c>
      <c r="J297" s="7" t="s">
        <v>33</v>
      </c>
    </row>
    <row r="298" spans="1:10" x14ac:dyDescent="0.3">
      <c r="A298" s="7" t="s">
        <v>1206</v>
      </c>
      <c r="B298" s="7" t="s">
        <v>1207</v>
      </c>
      <c r="C298" s="7" t="s">
        <v>1208</v>
      </c>
      <c r="D298" s="7" t="s">
        <v>1209</v>
      </c>
      <c r="E298" s="7" t="s">
        <v>10</v>
      </c>
      <c r="F298" s="7" t="s">
        <v>33</v>
      </c>
      <c r="G298" s="7" t="s">
        <v>10</v>
      </c>
      <c r="H298" s="7" t="s">
        <v>33</v>
      </c>
      <c r="I298" s="7" t="s">
        <v>10</v>
      </c>
      <c r="J298" s="7" t="s">
        <v>33</v>
      </c>
    </row>
    <row r="299" spans="1:10" x14ac:dyDescent="0.3">
      <c r="A299" s="7" t="s">
        <v>1210</v>
      </c>
      <c r="B299" s="7" t="s">
        <v>1211</v>
      </c>
      <c r="C299" s="7" t="s">
        <v>1212</v>
      </c>
      <c r="D299" s="7" t="s">
        <v>1213</v>
      </c>
      <c r="E299" s="7" t="s">
        <v>10</v>
      </c>
      <c r="F299" s="7" t="s">
        <v>33</v>
      </c>
      <c r="G299" s="7" t="s">
        <v>10</v>
      </c>
      <c r="H299" s="7" t="s">
        <v>33</v>
      </c>
      <c r="I299" s="7" t="s">
        <v>10</v>
      </c>
      <c r="J299" s="7" t="s">
        <v>33</v>
      </c>
    </row>
    <row r="300" spans="1:10" x14ac:dyDescent="0.3">
      <c r="A300" s="7" t="s">
        <v>1214</v>
      </c>
      <c r="B300" s="7" t="s">
        <v>1215</v>
      </c>
      <c r="C300" s="7" t="s">
        <v>1216</v>
      </c>
      <c r="D300" s="7" t="s">
        <v>1217</v>
      </c>
      <c r="E300" s="7" t="s">
        <v>10</v>
      </c>
      <c r="F300" s="7" t="s">
        <v>33</v>
      </c>
      <c r="G300" s="7" t="s">
        <v>10</v>
      </c>
      <c r="H300" s="7" t="s">
        <v>33</v>
      </c>
      <c r="I300" s="7" t="s">
        <v>10</v>
      </c>
      <c r="J300" s="7" t="s">
        <v>33</v>
      </c>
    </row>
    <row r="301" spans="1:10" x14ac:dyDescent="0.3">
      <c r="A301" s="7" t="s">
        <v>1218</v>
      </c>
      <c r="B301" s="7" t="s">
        <v>1219</v>
      </c>
      <c r="C301" s="7" t="s">
        <v>1220</v>
      </c>
      <c r="D301" s="7" t="s">
        <v>1221</v>
      </c>
      <c r="E301" s="7" t="s">
        <v>10</v>
      </c>
      <c r="F301" s="7" t="s">
        <v>33</v>
      </c>
      <c r="G301" s="7" t="s">
        <v>10</v>
      </c>
      <c r="H301" s="7" t="s">
        <v>33</v>
      </c>
      <c r="I301" s="7" t="s">
        <v>10</v>
      </c>
      <c r="J301" s="7" t="s">
        <v>33</v>
      </c>
    </row>
    <row r="302" spans="1:10" x14ac:dyDescent="0.3">
      <c r="A302" s="7" t="s">
        <v>1222</v>
      </c>
      <c r="B302" s="7" t="s">
        <v>1223</v>
      </c>
      <c r="C302" s="7" t="s">
        <v>1224</v>
      </c>
      <c r="D302" s="7" t="s">
        <v>1225</v>
      </c>
      <c r="E302" s="7" t="s">
        <v>10</v>
      </c>
      <c r="F302" s="7" t="s">
        <v>33</v>
      </c>
      <c r="G302" s="7" t="s">
        <v>10</v>
      </c>
      <c r="H302" s="7" t="s">
        <v>33</v>
      </c>
      <c r="I302" s="7" t="s">
        <v>10</v>
      </c>
      <c r="J302" s="7" t="s">
        <v>33</v>
      </c>
    </row>
    <row r="303" spans="1:10" x14ac:dyDescent="0.3">
      <c r="A303" s="7" t="s">
        <v>1226</v>
      </c>
      <c r="B303" s="7" t="s">
        <v>1227</v>
      </c>
      <c r="C303" s="7" t="s">
        <v>1228</v>
      </c>
      <c r="D303" s="7" t="s">
        <v>1229</v>
      </c>
      <c r="E303" s="7" t="s">
        <v>10</v>
      </c>
      <c r="F303" s="7" t="s">
        <v>33</v>
      </c>
      <c r="G303" s="7" t="s">
        <v>10</v>
      </c>
      <c r="H303" s="7" t="s">
        <v>33</v>
      </c>
      <c r="I303" s="7" t="s">
        <v>10</v>
      </c>
      <c r="J303" s="7" t="s">
        <v>33</v>
      </c>
    </row>
    <row r="304" spans="1:10" x14ac:dyDescent="0.3">
      <c r="A304" s="7" t="s">
        <v>1230</v>
      </c>
      <c r="B304" s="7" t="s">
        <v>1231</v>
      </c>
      <c r="C304" s="7" t="s">
        <v>1232</v>
      </c>
      <c r="D304" s="7" t="s">
        <v>1233</v>
      </c>
      <c r="E304" s="7" t="s">
        <v>10</v>
      </c>
      <c r="F304" s="7" t="s">
        <v>33</v>
      </c>
      <c r="G304" s="7" t="s">
        <v>10</v>
      </c>
      <c r="H304" s="7" t="s">
        <v>33</v>
      </c>
      <c r="I304" s="7" t="s">
        <v>10</v>
      </c>
      <c r="J304" s="7" t="s">
        <v>33</v>
      </c>
    </row>
    <row r="305" spans="1:10" x14ac:dyDescent="0.3">
      <c r="A305" s="7" t="s">
        <v>1234</v>
      </c>
      <c r="B305" s="7" t="s">
        <v>1235</v>
      </c>
      <c r="C305" s="7" t="s">
        <v>1236</v>
      </c>
      <c r="D305" s="7" t="s">
        <v>1237</v>
      </c>
      <c r="E305" s="7" t="s">
        <v>10</v>
      </c>
      <c r="F305" s="7" t="s">
        <v>33</v>
      </c>
      <c r="G305" s="7" t="s">
        <v>10</v>
      </c>
      <c r="H305" s="7" t="s">
        <v>33</v>
      </c>
      <c r="I305" s="7" t="s">
        <v>10</v>
      </c>
      <c r="J305" s="7" t="s">
        <v>33</v>
      </c>
    </row>
    <row r="306" spans="1:10" x14ac:dyDescent="0.3">
      <c r="A306" s="7" t="s">
        <v>1238</v>
      </c>
      <c r="B306" s="7" t="s">
        <v>1239</v>
      </c>
      <c r="C306" s="7" t="s">
        <v>1240</v>
      </c>
      <c r="D306" s="7" t="s">
        <v>1241</v>
      </c>
      <c r="E306" s="7" t="s">
        <v>10</v>
      </c>
      <c r="F306" s="7" t="s">
        <v>33</v>
      </c>
      <c r="G306" s="7" t="s">
        <v>10</v>
      </c>
      <c r="H306" s="7" t="s">
        <v>33</v>
      </c>
      <c r="I306" s="7" t="s">
        <v>10</v>
      </c>
      <c r="J306" s="7" t="s">
        <v>33</v>
      </c>
    </row>
    <row r="307" spans="1:10" x14ac:dyDescent="0.3">
      <c r="A307" s="7" t="s">
        <v>1242</v>
      </c>
      <c r="B307" s="7" t="s">
        <v>1243</v>
      </c>
      <c r="C307" s="7" t="s">
        <v>1244</v>
      </c>
      <c r="D307" s="7" t="s">
        <v>1245</v>
      </c>
      <c r="E307" s="7" t="s">
        <v>10</v>
      </c>
      <c r="F307" s="7" t="s">
        <v>33</v>
      </c>
      <c r="G307" s="7" t="s">
        <v>10</v>
      </c>
      <c r="H307" s="7" t="s">
        <v>33</v>
      </c>
      <c r="I307" s="7" t="s">
        <v>10</v>
      </c>
      <c r="J307" s="7" t="s">
        <v>33</v>
      </c>
    </row>
    <row r="308" spans="1:10" x14ac:dyDescent="0.3">
      <c r="A308" s="7" t="s">
        <v>1246</v>
      </c>
      <c r="B308" s="7" t="s">
        <v>1247</v>
      </c>
      <c r="C308" s="7" t="s">
        <v>1248</v>
      </c>
      <c r="D308" s="7" t="s">
        <v>1249</v>
      </c>
      <c r="E308" s="7" t="s">
        <v>10</v>
      </c>
      <c r="F308" s="7" t="s">
        <v>33</v>
      </c>
      <c r="G308" s="7" t="s">
        <v>10</v>
      </c>
      <c r="H308" s="7" t="s">
        <v>33</v>
      </c>
      <c r="I308" s="7" t="s">
        <v>10</v>
      </c>
      <c r="J308" s="7" t="s">
        <v>33</v>
      </c>
    </row>
    <row r="309" spans="1:10" x14ac:dyDescent="0.3">
      <c r="A309" s="7" t="s">
        <v>1250</v>
      </c>
      <c r="B309" s="7" t="s">
        <v>1251</v>
      </c>
      <c r="C309" s="7" t="s">
        <v>1252</v>
      </c>
      <c r="D309" s="7" t="s">
        <v>1253</v>
      </c>
      <c r="E309" s="7" t="s">
        <v>10</v>
      </c>
      <c r="F309" s="7" t="s">
        <v>33</v>
      </c>
      <c r="G309" s="7" t="s">
        <v>10</v>
      </c>
      <c r="H309" s="7" t="s">
        <v>33</v>
      </c>
      <c r="I309" s="7" t="s">
        <v>10</v>
      </c>
      <c r="J309" s="7" t="s">
        <v>33</v>
      </c>
    </row>
    <row r="310" spans="1:10" x14ac:dyDescent="0.3">
      <c r="A310" s="7" t="s">
        <v>1254</v>
      </c>
      <c r="B310" s="7" t="s">
        <v>1255</v>
      </c>
      <c r="C310" s="7" t="s">
        <v>1256</v>
      </c>
      <c r="D310" s="7" t="s">
        <v>1257</v>
      </c>
      <c r="E310" s="7" t="s">
        <v>10</v>
      </c>
      <c r="F310" s="7" t="s">
        <v>33</v>
      </c>
      <c r="G310" s="7" t="s">
        <v>10</v>
      </c>
      <c r="H310" s="7" t="s">
        <v>33</v>
      </c>
      <c r="I310" s="7" t="s">
        <v>10</v>
      </c>
      <c r="J310" s="7" t="s">
        <v>33</v>
      </c>
    </row>
    <row r="311" spans="1:10" x14ac:dyDescent="0.3">
      <c r="A311" s="7" t="s">
        <v>1258</v>
      </c>
      <c r="B311" s="7" t="s">
        <v>1259</v>
      </c>
      <c r="C311" s="7" t="s">
        <v>1260</v>
      </c>
      <c r="D311" s="7" t="s">
        <v>1261</v>
      </c>
      <c r="E311" s="7" t="s">
        <v>10</v>
      </c>
      <c r="F311" s="7" t="s">
        <v>33</v>
      </c>
      <c r="G311" s="7" t="s">
        <v>10</v>
      </c>
      <c r="H311" s="7" t="s">
        <v>33</v>
      </c>
      <c r="I311" s="7" t="s">
        <v>10</v>
      </c>
      <c r="J311" s="7" t="s">
        <v>33</v>
      </c>
    </row>
    <row r="312" spans="1:10" x14ac:dyDescent="0.3">
      <c r="A312" s="7" t="s">
        <v>1262</v>
      </c>
      <c r="B312" s="7" t="s">
        <v>1263</v>
      </c>
      <c r="C312" s="7" t="s">
        <v>1264</v>
      </c>
      <c r="D312" s="7" t="s">
        <v>1265</v>
      </c>
      <c r="E312" s="7" t="s">
        <v>10</v>
      </c>
      <c r="F312" s="7" t="s">
        <v>33</v>
      </c>
      <c r="G312" s="7" t="s">
        <v>10</v>
      </c>
      <c r="H312" s="7" t="s">
        <v>33</v>
      </c>
      <c r="I312" s="7" t="s">
        <v>10</v>
      </c>
      <c r="J312" s="7" t="s">
        <v>33</v>
      </c>
    </row>
    <row r="313" spans="1:10" x14ac:dyDescent="0.3">
      <c r="A313" s="7" t="s">
        <v>1266</v>
      </c>
      <c r="B313" s="7" t="s">
        <v>1267</v>
      </c>
      <c r="C313" s="7" t="s">
        <v>1268</v>
      </c>
      <c r="D313" s="7" t="s">
        <v>1269</v>
      </c>
      <c r="E313" s="7" t="s">
        <v>10</v>
      </c>
      <c r="F313" s="7" t="s">
        <v>33</v>
      </c>
      <c r="G313" s="7" t="s">
        <v>10</v>
      </c>
      <c r="H313" s="7" t="s">
        <v>33</v>
      </c>
      <c r="I313" s="7" t="s">
        <v>10</v>
      </c>
      <c r="J313" s="7" t="s">
        <v>33</v>
      </c>
    </row>
    <row r="314" spans="1:10" x14ac:dyDescent="0.3">
      <c r="A314" s="7" t="s">
        <v>1270</v>
      </c>
      <c r="B314" s="7" t="s">
        <v>1271</v>
      </c>
      <c r="C314" s="7" t="s">
        <v>1272</v>
      </c>
      <c r="D314" s="7" t="s">
        <v>1273</v>
      </c>
      <c r="E314" s="7" t="s">
        <v>10</v>
      </c>
      <c r="F314" s="7" t="s">
        <v>33</v>
      </c>
      <c r="G314" s="7" t="s">
        <v>10</v>
      </c>
      <c r="H314" s="7" t="s">
        <v>33</v>
      </c>
      <c r="I314" s="7" t="s">
        <v>10</v>
      </c>
      <c r="J314" s="7" t="s">
        <v>33</v>
      </c>
    </row>
    <row r="315" spans="1:10" x14ac:dyDescent="0.3">
      <c r="A315" s="7" t="s">
        <v>1274</v>
      </c>
      <c r="B315" s="7" t="s">
        <v>1275</v>
      </c>
      <c r="C315" s="7" t="s">
        <v>1276</v>
      </c>
      <c r="D315" s="7" t="s">
        <v>1277</v>
      </c>
      <c r="E315" s="7" t="s">
        <v>10</v>
      </c>
      <c r="F315" s="7" t="s">
        <v>33</v>
      </c>
      <c r="G315" s="7" t="s">
        <v>10</v>
      </c>
      <c r="H315" s="7" t="s">
        <v>33</v>
      </c>
      <c r="I315" s="7" t="s">
        <v>10</v>
      </c>
      <c r="J315" s="7" t="s">
        <v>33</v>
      </c>
    </row>
    <row r="316" spans="1:10" x14ac:dyDescent="0.3">
      <c r="A316" s="7" t="s">
        <v>1278</v>
      </c>
      <c r="B316" s="7" t="s">
        <v>1279</v>
      </c>
      <c r="C316" s="7" t="s">
        <v>1280</v>
      </c>
      <c r="D316" s="7" t="s">
        <v>1281</v>
      </c>
      <c r="E316" s="7" t="s">
        <v>10</v>
      </c>
      <c r="F316" s="7" t="s">
        <v>33</v>
      </c>
      <c r="G316" s="7" t="s">
        <v>10</v>
      </c>
      <c r="H316" s="7" t="s">
        <v>33</v>
      </c>
      <c r="I316" s="7" t="s">
        <v>10</v>
      </c>
      <c r="J316" s="7" t="s">
        <v>33</v>
      </c>
    </row>
    <row r="317" spans="1:10" x14ac:dyDescent="0.3">
      <c r="A317" s="7" t="s">
        <v>1282</v>
      </c>
      <c r="B317" s="7" t="s">
        <v>1283</v>
      </c>
      <c r="C317" s="7" t="s">
        <v>1284</v>
      </c>
      <c r="D317" s="7" t="s">
        <v>1285</v>
      </c>
      <c r="E317" s="7" t="s">
        <v>10</v>
      </c>
      <c r="F317" s="7" t="s">
        <v>33</v>
      </c>
      <c r="G317" s="7" t="s">
        <v>10</v>
      </c>
      <c r="H317" s="7" t="s">
        <v>33</v>
      </c>
      <c r="I317" s="7" t="s">
        <v>10</v>
      </c>
      <c r="J317" s="7" t="s">
        <v>33</v>
      </c>
    </row>
    <row r="318" spans="1:10" x14ac:dyDescent="0.3">
      <c r="A318" s="7" t="s">
        <v>1286</v>
      </c>
      <c r="B318" s="7" t="s">
        <v>1287</v>
      </c>
      <c r="C318" s="7" t="s">
        <v>1288</v>
      </c>
      <c r="D318" s="7" t="s">
        <v>1289</v>
      </c>
      <c r="E318" s="7" t="s">
        <v>10</v>
      </c>
      <c r="F318" s="7" t="s">
        <v>33</v>
      </c>
      <c r="G318" s="7" t="s">
        <v>10</v>
      </c>
      <c r="H318" s="7" t="s">
        <v>33</v>
      </c>
      <c r="I318" s="7" t="s">
        <v>10</v>
      </c>
      <c r="J318" s="7" t="s">
        <v>33</v>
      </c>
    </row>
    <row r="319" spans="1:10" x14ac:dyDescent="0.3">
      <c r="A319" s="7" t="s">
        <v>1290</v>
      </c>
      <c r="B319" s="7" t="s">
        <v>1291</v>
      </c>
      <c r="C319" s="7" t="s">
        <v>1292</v>
      </c>
      <c r="D319" s="7" t="s">
        <v>1293</v>
      </c>
      <c r="E319" s="7" t="s">
        <v>10</v>
      </c>
      <c r="F319" s="7" t="s">
        <v>33</v>
      </c>
      <c r="G319" s="7" t="s">
        <v>10</v>
      </c>
      <c r="H319" s="7" t="s">
        <v>33</v>
      </c>
      <c r="I319" s="7" t="s">
        <v>10</v>
      </c>
      <c r="J319" s="7" t="s">
        <v>33</v>
      </c>
    </row>
    <row r="320" spans="1:10" x14ac:dyDescent="0.3">
      <c r="A320" s="7" t="s">
        <v>1294</v>
      </c>
      <c r="B320" s="7" t="s">
        <v>1295</v>
      </c>
      <c r="C320" s="7" t="s">
        <v>1296</v>
      </c>
      <c r="D320" s="7" t="s">
        <v>1297</v>
      </c>
      <c r="E320" s="7" t="s">
        <v>10</v>
      </c>
      <c r="F320" s="7" t="s">
        <v>33</v>
      </c>
      <c r="G320" s="7" t="s">
        <v>10</v>
      </c>
      <c r="H320" s="7" t="s">
        <v>33</v>
      </c>
      <c r="I320" s="7" t="s">
        <v>10</v>
      </c>
      <c r="J320" s="7" t="s">
        <v>33</v>
      </c>
    </row>
    <row r="321" spans="1:10" x14ac:dyDescent="0.3">
      <c r="A321" s="7" t="s">
        <v>1298</v>
      </c>
      <c r="B321" s="7" t="s">
        <v>1299</v>
      </c>
      <c r="C321" s="7" t="s">
        <v>1300</v>
      </c>
      <c r="D321" s="7" t="s">
        <v>1301</v>
      </c>
      <c r="E321" s="7" t="s">
        <v>10</v>
      </c>
      <c r="F321" s="7" t="s">
        <v>33</v>
      </c>
      <c r="G321" s="7" t="s">
        <v>10</v>
      </c>
      <c r="H321" s="7" t="s">
        <v>33</v>
      </c>
      <c r="I321" s="7" t="s">
        <v>10</v>
      </c>
      <c r="J321" s="7" t="s">
        <v>33</v>
      </c>
    </row>
    <row r="322" spans="1:10" x14ac:dyDescent="0.3">
      <c r="A322" s="7" t="s">
        <v>1302</v>
      </c>
      <c r="B322" s="7" t="s">
        <v>1303</v>
      </c>
      <c r="C322" s="7" t="s">
        <v>1304</v>
      </c>
      <c r="D322" s="7" t="s">
        <v>1305</v>
      </c>
      <c r="E322" s="7" t="s">
        <v>10</v>
      </c>
      <c r="F322" s="7" t="s">
        <v>33</v>
      </c>
      <c r="G322" s="7" t="s">
        <v>10</v>
      </c>
      <c r="H322" s="7" t="s">
        <v>33</v>
      </c>
      <c r="I322" s="7" t="s">
        <v>10</v>
      </c>
      <c r="J322" s="7" t="s">
        <v>33</v>
      </c>
    </row>
    <row r="323" spans="1:10" x14ac:dyDescent="0.3">
      <c r="A323" s="7" t="s">
        <v>1306</v>
      </c>
      <c r="B323" s="7" t="s">
        <v>1307</v>
      </c>
      <c r="C323" s="7" t="s">
        <v>1308</v>
      </c>
      <c r="D323" s="7" t="s">
        <v>1309</v>
      </c>
      <c r="E323" s="7" t="s">
        <v>10</v>
      </c>
      <c r="F323" s="7" t="s">
        <v>33</v>
      </c>
      <c r="G323" s="7" t="s">
        <v>10</v>
      </c>
      <c r="H323" s="7" t="s">
        <v>33</v>
      </c>
      <c r="I323" s="7" t="s">
        <v>10</v>
      </c>
      <c r="J323" s="7" t="s">
        <v>33</v>
      </c>
    </row>
    <row r="324" spans="1:10" x14ac:dyDescent="0.3">
      <c r="A324" s="7" t="s">
        <v>1310</v>
      </c>
      <c r="B324" s="7" t="s">
        <v>1311</v>
      </c>
      <c r="C324" s="7" t="s">
        <v>1312</v>
      </c>
      <c r="D324" s="7" t="s">
        <v>1313</v>
      </c>
      <c r="E324" s="7" t="s">
        <v>10</v>
      </c>
      <c r="F324" s="7" t="s">
        <v>33</v>
      </c>
      <c r="G324" s="7" t="s">
        <v>10</v>
      </c>
      <c r="H324" s="7" t="s">
        <v>33</v>
      </c>
      <c r="I324" s="7" t="s">
        <v>10</v>
      </c>
      <c r="J324" s="7" t="s">
        <v>33</v>
      </c>
    </row>
    <row r="325" spans="1:10" x14ac:dyDescent="0.3">
      <c r="A325" s="7" t="s">
        <v>1314</v>
      </c>
      <c r="B325" s="7" t="s">
        <v>1315</v>
      </c>
      <c r="C325" s="7" t="s">
        <v>1316</v>
      </c>
      <c r="D325" s="7" t="s">
        <v>1317</v>
      </c>
      <c r="E325" s="7" t="s">
        <v>10</v>
      </c>
      <c r="F325" s="7" t="s">
        <v>33</v>
      </c>
      <c r="G325" s="7" t="s">
        <v>10</v>
      </c>
      <c r="H325" s="7" t="s">
        <v>33</v>
      </c>
      <c r="I325" s="7" t="s">
        <v>10</v>
      </c>
      <c r="J325" s="7" t="s">
        <v>33</v>
      </c>
    </row>
    <row r="326" spans="1:10" x14ac:dyDescent="0.3">
      <c r="A326" s="7" t="s">
        <v>1318</v>
      </c>
      <c r="B326" s="7" t="s">
        <v>1319</v>
      </c>
      <c r="C326" s="7" t="s">
        <v>1320</v>
      </c>
      <c r="D326" s="7" t="s">
        <v>1321</v>
      </c>
      <c r="E326" s="7" t="s">
        <v>10</v>
      </c>
      <c r="F326" s="7" t="s">
        <v>33</v>
      </c>
      <c r="G326" s="7" t="s">
        <v>10</v>
      </c>
      <c r="H326" s="7" t="s">
        <v>33</v>
      </c>
      <c r="I326" s="7" t="s">
        <v>10</v>
      </c>
      <c r="J326" s="7" t="s">
        <v>33</v>
      </c>
    </row>
    <row r="327" spans="1:10" x14ac:dyDescent="0.3">
      <c r="A327" s="7" t="s">
        <v>1322</v>
      </c>
      <c r="B327" s="7" t="s">
        <v>1323</v>
      </c>
      <c r="C327" s="7" t="s">
        <v>1324</v>
      </c>
      <c r="D327" s="7" t="s">
        <v>1325</v>
      </c>
      <c r="E327" s="7" t="s">
        <v>10</v>
      </c>
      <c r="F327" s="7" t="s">
        <v>33</v>
      </c>
      <c r="G327" s="7" t="s">
        <v>10</v>
      </c>
      <c r="H327" s="7" t="s">
        <v>33</v>
      </c>
      <c r="I327" s="7" t="s">
        <v>10</v>
      </c>
      <c r="J327" s="7" t="s">
        <v>33</v>
      </c>
    </row>
    <row r="328" spans="1:10" x14ac:dyDescent="0.3">
      <c r="A328" s="7" t="s">
        <v>1326</v>
      </c>
      <c r="B328" s="7" t="s">
        <v>1327</v>
      </c>
      <c r="C328" s="7" t="s">
        <v>1328</v>
      </c>
      <c r="D328" s="7" t="s">
        <v>1329</v>
      </c>
      <c r="E328" s="7" t="s">
        <v>10</v>
      </c>
      <c r="F328" s="7" t="s">
        <v>33</v>
      </c>
      <c r="G328" s="7" t="s">
        <v>10</v>
      </c>
      <c r="H328" s="7" t="s">
        <v>33</v>
      </c>
      <c r="I328" s="7" t="s">
        <v>10</v>
      </c>
      <c r="J328" s="7" t="s">
        <v>33</v>
      </c>
    </row>
    <row r="329" spans="1:10" x14ac:dyDescent="0.3">
      <c r="A329" s="7" t="s">
        <v>1330</v>
      </c>
      <c r="B329" s="7" t="s">
        <v>1331</v>
      </c>
      <c r="C329" s="7" t="s">
        <v>1332</v>
      </c>
      <c r="D329" s="7" t="s">
        <v>1333</v>
      </c>
      <c r="E329" s="7" t="s">
        <v>10</v>
      </c>
      <c r="F329" s="7" t="s">
        <v>33</v>
      </c>
      <c r="G329" s="7" t="s">
        <v>10</v>
      </c>
      <c r="H329" s="7" t="s">
        <v>33</v>
      </c>
      <c r="I329" s="7" t="s">
        <v>10</v>
      </c>
      <c r="J329" s="7" t="s">
        <v>33</v>
      </c>
    </row>
    <row r="330" spans="1:10" x14ac:dyDescent="0.3">
      <c r="A330" s="7" t="s">
        <v>1334</v>
      </c>
      <c r="B330" s="7" t="s">
        <v>1335</v>
      </c>
      <c r="C330" s="7" t="s">
        <v>1336</v>
      </c>
      <c r="D330" s="7" t="s">
        <v>1337</v>
      </c>
      <c r="E330" s="7" t="s">
        <v>10</v>
      </c>
      <c r="F330" s="7" t="s">
        <v>33</v>
      </c>
      <c r="G330" s="7" t="s">
        <v>10</v>
      </c>
      <c r="H330" s="7" t="s">
        <v>33</v>
      </c>
      <c r="I330" s="7" t="s">
        <v>10</v>
      </c>
      <c r="J330" s="7" t="s">
        <v>33</v>
      </c>
    </row>
    <row r="331" spans="1:10" x14ac:dyDescent="0.3">
      <c r="A331" s="7" t="s">
        <v>1338</v>
      </c>
      <c r="B331" s="7" t="s">
        <v>1339</v>
      </c>
      <c r="C331" s="7" t="s">
        <v>1340</v>
      </c>
      <c r="D331" s="7" t="s">
        <v>1341</v>
      </c>
      <c r="E331" s="7" t="s">
        <v>10</v>
      </c>
      <c r="F331" s="7" t="s">
        <v>33</v>
      </c>
      <c r="G331" s="7" t="s">
        <v>10</v>
      </c>
      <c r="H331" s="7" t="s">
        <v>33</v>
      </c>
      <c r="I331" s="7" t="s">
        <v>10</v>
      </c>
      <c r="J331" s="7" t="s">
        <v>33</v>
      </c>
    </row>
    <row r="332" spans="1:10" x14ac:dyDescent="0.3">
      <c r="A332" s="7" t="s">
        <v>1342</v>
      </c>
      <c r="B332" s="7" t="s">
        <v>1343</v>
      </c>
      <c r="C332" s="7" t="s">
        <v>1344</v>
      </c>
      <c r="D332" s="7" t="s">
        <v>1345</v>
      </c>
      <c r="E332" s="7" t="s">
        <v>10</v>
      </c>
      <c r="F332" s="7" t="s">
        <v>33</v>
      </c>
      <c r="G332" s="7" t="s">
        <v>10</v>
      </c>
      <c r="H332" s="7" t="s">
        <v>33</v>
      </c>
      <c r="I332" s="7" t="s">
        <v>10</v>
      </c>
      <c r="J332" s="7" t="s">
        <v>33</v>
      </c>
    </row>
    <row r="333" spans="1:10" x14ac:dyDescent="0.3">
      <c r="A333" s="7" t="s">
        <v>1346</v>
      </c>
      <c r="B333" s="7" t="s">
        <v>1347</v>
      </c>
      <c r="C333" s="7" t="s">
        <v>1348</v>
      </c>
      <c r="D333" s="7" t="s">
        <v>1349</v>
      </c>
      <c r="E333" s="7" t="s">
        <v>10</v>
      </c>
      <c r="F333" s="7" t="s">
        <v>33</v>
      </c>
      <c r="G333" s="7" t="s">
        <v>10</v>
      </c>
      <c r="H333" s="7" t="s">
        <v>33</v>
      </c>
      <c r="I333" s="7" t="s">
        <v>10</v>
      </c>
      <c r="J333" s="7" t="s">
        <v>33</v>
      </c>
    </row>
    <row r="334" spans="1:10" x14ac:dyDescent="0.3">
      <c r="A334" s="7" t="s">
        <v>1350</v>
      </c>
      <c r="B334" s="7" t="s">
        <v>1351</v>
      </c>
      <c r="C334" s="7" t="s">
        <v>1352</v>
      </c>
      <c r="D334" s="7" t="s">
        <v>1353</v>
      </c>
      <c r="E334" s="7" t="s">
        <v>10</v>
      </c>
      <c r="F334" s="7" t="s">
        <v>33</v>
      </c>
      <c r="G334" s="7" t="s">
        <v>10</v>
      </c>
      <c r="H334" s="7" t="s">
        <v>33</v>
      </c>
      <c r="I334" s="7" t="s">
        <v>10</v>
      </c>
      <c r="J334" s="7" t="s">
        <v>33</v>
      </c>
    </row>
    <row r="335" spans="1:10" x14ac:dyDescent="0.3">
      <c r="A335" s="7" t="s">
        <v>1354</v>
      </c>
      <c r="B335" s="7" t="s">
        <v>1355</v>
      </c>
      <c r="C335" s="7" t="s">
        <v>1356</v>
      </c>
      <c r="D335" s="7" t="s">
        <v>1357</v>
      </c>
      <c r="E335" s="7" t="s">
        <v>10</v>
      </c>
      <c r="F335" s="7" t="s">
        <v>33</v>
      </c>
      <c r="G335" s="7" t="s">
        <v>10</v>
      </c>
      <c r="H335" s="7" t="s">
        <v>33</v>
      </c>
      <c r="I335" s="7" t="s">
        <v>10</v>
      </c>
      <c r="J335" s="7" t="s">
        <v>33</v>
      </c>
    </row>
    <row r="336" spans="1:10" x14ac:dyDescent="0.3">
      <c r="A336" s="7" t="s">
        <v>1358</v>
      </c>
      <c r="B336" s="7" t="s">
        <v>1359</v>
      </c>
      <c r="C336" s="7" t="s">
        <v>1360</v>
      </c>
      <c r="D336" s="7" t="s">
        <v>1361</v>
      </c>
      <c r="E336" s="7" t="s">
        <v>10</v>
      </c>
      <c r="F336" s="7" t="s">
        <v>33</v>
      </c>
      <c r="G336" s="7" t="s">
        <v>10</v>
      </c>
      <c r="H336" s="7" t="s">
        <v>33</v>
      </c>
      <c r="I336" s="7" t="s">
        <v>10</v>
      </c>
      <c r="J336" s="7" t="s">
        <v>33</v>
      </c>
    </row>
    <row r="337" spans="1:10" x14ac:dyDescent="0.3">
      <c r="A337" s="7" t="s">
        <v>1362</v>
      </c>
      <c r="B337" s="7" t="s">
        <v>966</v>
      </c>
      <c r="C337" s="7" t="s">
        <v>216</v>
      </c>
      <c r="D337" s="7" t="s">
        <v>1363</v>
      </c>
      <c r="E337" s="7" t="s">
        <v>10</v>
      </c>
      <c r="F337" s="7" t="s">
        <v>33</v>
      </c>
      <c r="G337" s="7" t="s">
        <v>10</v>
      </c>
      <c r="H337" s="7" t="s">
        <v>33</v>
      </c>
      <c r="I337" s="7" t="s">
        <v>10</v>
      </c>
      <c r="J337" s="7" t="s">
        <v>33</v>
      </c>
    </row>
    <row r="338" spans="1:10" x14ac:dyDescent="0.3">
      <c r="A338" s="7" t="s">
        <v>1364</v>
      </c>
      <c r="B338" s="7" t="s">
        <v>1365</v>
      </c>
      <c r="C338" s="7" t="s">
        <v>1366</v>
      </c>
      <c r="D338" s="7" t="s">
        <v>1367</v>
      </c>
      <c r="E338" s="7" t="s">
        <v>10</v>
      </c>
      <c r="F338" s="7" t="s">
        <v>33</v>
      </c>
      <c r="G338" s="7" t="s">
        <v>10</v>
      </c>
      <c r="H338" s="7" t="s">
        <v>33</v>
      </c>
      <c r="I338" s="7" t="s">
        <v>10</v>
      </c>
      <c r="J338" s="7" t="s">
        <v>33</v>
      </c>
    </row>
    <row r="339" spans="1:10" x14ac:dyDescent="0.3">
      <c r="A339" s="7" t="s">
        <v>1368</v>
      </c>
      <c r="B339" s="7" t="s">
        <v>1369</v>
      </c>
      <c r="C339" s="7" t="s">
        <v>1370</v>
      </c>
      <c r="D339" s="7" t="s">
        <v>1371</v>
      </c>
      <c r="E339" s="7" t="s">
        <v>10</v>
      </c>
      <c r="F339" s="7" t="s">
        <v>33</v>
      </c>
      <c r="G339" s="7" t="s">
        <v>10</v>
      </c>
      <c r="H339" s="7" t="s">
        <v>33</v>
      </c>
      <c r="I339" s="7" t="s">
        <v>10</v>
      </c>
      <c r="J339" s="7" t="s">
        <v>33</v>
      </c>
    </row>
    <row r="340" spans="1:10" x14ac:dyDescent="0.3">
      <c r="A340" s="7" t="s">
        <v>1372</v>
      </c>
      <c r="B340" s="7" t="s">
        <v>1373</v>
      </c>
      <c r="C340" s="7" t="s">
        <v>1374</v>
      </c>
      <c r="D340" s="7" t="s">
        <v>1375</v>
      </c>
      <c r="E340" s="7" t="s">
        <v>10</v>
      </c>
      <c r="F340" s="7" t="s">
        <v>33</v>
      </c>
      <c r="G340" s="7" t="s">
        <v>10</v>
      </c>
      <c r="H340" s="7" t="s">
        <v>33</v>
      </c>
      <c r="I340" s="7" t="s">
        <v>10</v>
      </c>
      <c r="J340" s="7" t="s">
        <v>33</v>
      </c>
    </row>
    <row r="341" spans="1:10" x14ac:dyDescent="0.3">
      <c r="A341" s="7" t="s">
        <v>1376</v>
      </c>
      <c r="B341" s="7" t="s">
        <v>1377</v>
      </c>
      <c r="C341" s="7" t="s">
        <v>1378</v>
      </c>
      <c r="D341" s="7" t="s">
        <v>1379</v>
      </c>
      <c r="E341" s="7" t="s">
        <v>10</v>
      </c>
      <c r="F341" s="7" t="s">
        <v>33</v>
      </c>
      <c r="G341" s="7" t="s">
        <v>10</v>
      </c>
      <c r="H341" s="7" t="s">
        <v>33</v>
      </c>
      <c r="I341" s="7" t="s">
        <v>10</v>
      </c>
      <c r="J341" s="7" t="s">
        <v>33</v>
      </c>
    </row>
    <row r="342" spans="1:10" x14ac:dyDescent="0.3">
      <c r="A342" s="7" t="s">
        <v>1380</v>
      </c>
      <c r="B342" s="7" t="s">
        <v>1381</v>
      </c>
      <c r="C342" s="7" t="s">
        <v>1382</v>
      </c>
      <c r="D342" s="7" t="s">
        <v>1383</v>
      </c>
      <c r="E342" s="7" t="s">
        <v>10</v>
      </c>
      <c r="F342" s="7" t="s">
        <v>33</v>
      </c>
      <c r="G342" s="7" t="s">
        <v>10</v>
      </c>
      <c r="H342" s="7" t="s">
        <v>33</v>
      </c>
      <c r="I342" s="7" t="s">
        <v>10</v>
      </c>
      <c r="J342" s="7" t="s">
        <v>33</v>
      </c>
    </row>
    <row r="343" spans="1:10" x14ac:dyDescent="0.3">
      <c r="A343" s="7" t="s">
        <v>1384</v>
      </c>
      <c r="B343" s="7" t="s">
        <v>1385</v>
      </c>
      <c r="C343" s="7" t="s">
        <v>1386</v>
      </c>
      <c r="D343" s="7" t="s">
        <v>1387</v>
      </c>
      <c r="E343" s="7" t="s">
        <v>10</v>
      </c>
      <c r="F343" s="7" t="s">
        <v>33</v>
      </c>
      <c r="G343" s="7" t="s">
        <v>10</v>
      </c>
      <c r="H343" s="7" t="s">
        <v>33</v>
      </c>
      <c r="I343" s="7" t="s">
        <v>10</v>
      </c>
      <c r="J343" s="7" t="s">
        <v>33</v>
      </c>
    </row>
    <row r="344" spans="1:10" x14ac:dyDescent="0.3">
      <c r="A344" s="7" t="s">
        <v>1388</v>
      </c>
      <c r="B344" s="7" t="s">
        <v>1389</v>
      </c>
      <c r="C344" s="7" t="s">
        <v>1390</v>
      </c>
      <c r="D344" s="7" t="s">
        <v>1391</v>
      </c>
      <c r="E344" s="7" t="s">
        <v>10</v>
      </c>
      <c r="F344" s="7" t="s">
        <v>33</v>
      </c>
      <c r="G344" s="7" t="s">
        <v>10</v>
      </c>
      <c r="H344" s="7" t="s">
        <v>33</v>
      </c>
      <c r="I344" s="7" t="s">
        <v>10</v>
      </c>
      <c r="J344" s="7" t="s">
        <v>33</v>
      </c>
    </row>
    <row r="345" spans="1:10" x14ac:dyDescent="0.3">
      <c r="A345" s="7" t="s">
        <v>1392</v>
      </c>
      <c r="B345" s="7" t="s">
        <v>1393</v>
      </c>
      <c r="C345" s="7" t="s">
        <v>1394</v>
      </c>
      <c r="D345" s="7" t="s">
        <v>1395</v>
      </c>
      <c r="E345" s="7" t="s">
        <v>10</v>
      </c>
      <c r="F345" s="7" t="s">
        <v>33</v>
      </c>
      <c r="G345" s="7" t="s">
        <v>10</v>
      </c>
      <c r="H345" s="7" t="s">
        <v>33</v>
      </c>
      <c r="I345" s="7" t="s">
        <v>10</v>
      </c>
      <c r="J345" s="7" t="s">
        <v>33</v>
      </c>
    </row>
    <row r="346" spans="1:10" x14ac:dyDescent="0.3">
      <c r="A346" s="7" t="s">
        <v>1396</v>
      </c>
      <c r="B346" s="7" t="s">
        <v>1397</v>
      </c>
      <c r="C346" s="7" t="s">
        <v>1398</v>
      </c>
      <c r="D346" s="7" t="s">
        <v>1399</v>
      </c>
      <c r="E346" s="7" t="s">
        <v>10</v>
      </c>
      <c r="F346" s="7" t="s">
        <v>33</v>
      </c>
      <c r="G346" s="7" t="s">
        <v>10</v>
      </c>
      <c r="H346" s="7" t="s">
        <v>33</v>
      </c>
      <c r="I346" s="7" t="s">
        <v>10</v>
      </c>
      <c r="J346" s="7" t="s">
        <v>33</v>
      </c>
    </row>
    <row r="347" spans="1:10" x14ac:dyDescent="0.3">
      <c r="A347" s="7" t="s">
        <v>1400</v>
      </c>
      <c r="B347" s="7" t="s">
        <v>1401</v>
      </c>
      <c r="C347" s="7" t="s">
        <v>1402</v>
      </c>
      <c r="D347" s="7" t="s">
        <v>1403</v>
      </c>
      <c r="E347" s="7" t="s">
        <v>10</v>
      </c>
      <c r="F347" s="7" t="s">
        <v>33</v>
      </c>
      <c r="G347" s="7" t="s">
        <v>10</v>
      </c>
      <c r="H347" s="7" t="s">
        <v>33</v>
      </c>
      <c r="I347" s="7" t="s">
        <v>10</v>
      </c>
      <c r="J347" s="7" t="s">
        <v>33</v>
      </c>
    </row>
    <row r="348" spans="1:10" x14ac:dyDescent="0.3">
      <c r="A348" s="7" t="s">
        <v>1404</v>
      </c>
      <c r="B348" s="7" t="s">
        <v>1405</v>
      </c>
      <c r="C348" s="7" t="s">
        <v>1406</v>
      </c>
      <c r="D348" s="7" t="s">
        <v>1407</v>
      </c>
      <c r="E348" s="7" t="s">
        <v>10</v>
      </c>
      <c r="F348" s="7" t="s">
        <v>33</v>
      </c>
      <c r="G348" s="7" t="s">
        <v>10</v>
      </c>
      <c r="H348" s="7" t="s">
        <v>33</v>
      </c>
      <c r="I348" s="7" t="s">
        <v>10</v>
      </c>
      <c r="J348" s="7" t="s">
        <v>33</v>
      </c>
    </row>
    <row r="349" spans="1:10" x14ac:dyDescent="0.3">
      <c r="A349" s="7" t="s">
        <v>1408</v>
      </c>
      <c r="B349" s="7" t="s">
        <v>1409</v>
      </c>
      <c r="C349" s="7" t="s">
        <v>1410</v>
      </c>
      <c r="D349" s="7" t="s">
        <v>1411</v>
      </c>
      <c r="E349" s="7" t="s">
        <v>10</v>
      </c>
      <c r="F349" s="7" t="s">
        <v>33</v>
      </c>
      <c r="G349" s="7" t="s">
        <v>10</v>
      </c>
      <c r="H349" s="7" t="s">
        <v>33</v>
      </c>
      <c r="I349" s="7" t="s">
        <v>10</v>
      </c>
      <c r="J349" s="7" t="s">
        <v>33</v>
      </c>
    </row>
    <row r="350" spans="1:10" x14ac:dyDescent="0.3">
      <c r="A350" s="7" t="s">
        <v>1412</v>
      </c>
      <c r="B350" s="7" t="s">
        <v>1413</v>
      </c>
      <c r="C350" s="7" t="s">
        <v>1414</v>
      </c>
      <c r="D350" s="7" t="s">
        <v>1415</v>
      </c>
      <c r="E350" s="7" t="s">
        <v>10</v>
      </c>
      <c r="F350" s="7" t="s">
        <v>33</v>
      </c>
      <c r="G350" s="7" t="s">
        <v>10</v>
      </c>
      <c r="H350" s="7" t="s">
        <v>33</v>
      </c>
      <c r="I350" s="7" t="s">
        <v>10</v>
      </c>
      <c r="J350" s="7" t="s">
        <v>33</v>
      </c>
    </row>
    <row r="351" spans="1:10" x14ac:dyDescent="0.3">
      <c r="A351" s="7" t="s">
        <v>1416</v>
      </c>
      <c r="B351" s="7" t="s">
        <v>1417</v>
      </c>
      <c r="C351" s="7" t="s">
        <v>1418</v>
      </c>
      <c r="D351" s="7" t="s">
        <v>1419</v>
      </c>
      <c r="E351" s="7" t="s">
        <v>10</v>
      </c>
      <c r="F351" s="7" t="s">
        <v>33</v>
      </c>
      <c r="G351" s="7" t="s">
        <v>10</v>
      </c>
      <c r="H351" s="7" t="s">
        <v>33</v>
      </c>
      <c r="I351" s="7" t="s">
        <v>10</v>
      </c>
      <c r="J351" s="7" t="s">
        <v>33</v>
      </c>
    </row>
    <row r="352" spans="1:10" x14ac:dyDescent="0.3">
      <c r="A352" s="7" t="s">
        <v>1420</v>
      </c>
      <c r="B352" s="7" t="s">
        <v>1421</v>
      </c>
      <c r="C352" s="7" t="s">
        <v>1422</v>
      </c>
      <c r="D352" s="7" t="s">
        <v>1423</v>
      </c>
      <c r="E352" s="7" t="s">
        <v>10</v>
      </c>
      <c r="F352" s="7" t="s">
        <v>33</v>
      </c>
      <c r="G352" s="7" t="s">
        <v>10</v>
      </c>
      <c r="H352" s="7" t="s">
        <v>33</v>
      </c>
      <c r="I352" s="7" t="s">
        <v>10</v>
      </c>
      <c r="J352" s="7" t="s">
        <v>33</v>
      </c>
    </row>
    <row r="353" spans="1:10" x14ac:dyDescent="0.3">
      <c r="A353" s="7" t="s">
        <v>1424</v>
      </c>
      <c r="B353" s="7" t="s">
        <v>1425</v>
      </c>
      <c r="C353" s="7" t="s">
        <v>1426</v>
      </c>
      <c r="D353" s="7" t="s">
        <v>1427</v>
      </c>
      <c r="E353" s="7" t="s">
        <v>10</v>
      </c>
      <c r="F353" s="7" t="s">
        <v>33</v>
      </c>
      <c r="G353" s="7" t="s">
        <v>10</v>
      </c>
      <c r="H353" s="7" t="s">
        <v>33</v>
      </c>
      <c r="I353" s="7" t="s">
        <v>10</v>
      </c>
      <c r="J353" s="7" t="s">
        <v>33</v>
      </c>
    </row>
    <row r="354" spans="1:10" x14ac:dyDescent="0.3">
      <c r="A354" s="7" t="s">
        <v>1428</v>
      </c>
      <c r="B354" s="7" t="s">
        <v>1429</v>
      </c>
      <c r="C354" s="7" t="s">
        <v>1430</v>
      </c>
      <c r="D354" s="7" t="s">
        <v>1431</v>
      </c>
      <c r="E354" s="7" t="s">
        <v>10</v>
      </c>
      <c r="F354" s="7" t="s">
        <v>33</v>
      </c>
      <c r="G354" s="7" t="s">
        <v>10</v>
      </c>
      <c r="H354" s="7" t="s">
        <v>33</v>
      </c>
      <c r="I354" s="7" t="s">
        <v>10</v>
      </c>
      <c r="J354" s="7" t="s">
        <v>33</v>
      </c>
    </row>
    <row r="355" spans="1:10" x14ac:dyDescent="0.3">
      <c r="A355" s="7" t="s">
        <v>1432</v>
      </c>
      <c r="B355" s="7" t="s">
        <v>1433</v>
      </c>
      <c r="C355" s="7" t="s">
        <v>1434</v>
      </c>
      <c r="D355" s="7" t="s">
        <v>1435</v>
      </c>
      <c r="E355" s="7" t="s">
        <v>10</v>
      </c>
      <c r="F355" s="7" t="s">
        <v>33</v>
      </c>
      <c r="G355" s="7" t="s">
        <v>10</v>
      </c>
      <c r="H355" s="7" t="s">
        <v>33</v>
      </c>
      <c r="I355" s="7" t="s">
        <v>10</v>
      </c>
      <c r="J355" s="7" t="s">
        <v>33</v>
      </c>
    </row>
    <row r="356" spans="1:10" x14ac:dyDescent="0.3">
      <c r="A356" s="7" t="s">
        <v>1436</v>
      </c>
      <c r="B356" s="7" t="s">
        <v>1437</v>
      </c>
      <c r="C356" s="7" t="s">
        <v>1438</v>
      </c>
      <c r="D356" s="7" t="s">
        <v>1439</v>
      </c>
      <c r="E356" s="7" t="s">
        <v>10</v>
      </c>
      <c r="F356" s="7" t="s">
        <v>33</v>
      </c>
      <c r="G356" s="7" t="s">
        <v>10</v>
      </c>
      <c r="H356" s="7" t="s">
        <v>33</v>
      </c>
      <c r="I356" s="7" t="s">
        <v>10</v>
      </c>
      <c r="J356" s="7" t="s">
        <v>33</v>
      </c>
    </row>
    <row r="357" spans="1:10" x14ac:dyDescent="0.3">
      <c r="A357" s="7" t="s">
        <v>1440</v>
      </c>
      <c r="B357" s="7" t="s">
        <v>1441</v>
      </c>
      <c r="C357" s="7" t="s">
        <v>1442</v>
      </c>
      <c r="D357" s="7" t="s">
        <v>1443</v>
      </c>
      <c r="E357" s="7" t="s">
        <v>10</v>
      </c>
      <c r="F357" s="7" t="s">
        <v>33</v>
      </c>
      <c r="G357" s="7" t="s">
        <v>10</v>
      </c>
      <c r="H357" s="7" t="s">
        <v>33</v>
      </c>
      <c r="I357" s="7" t="s">
        <v>10</v>
      </c>
      <c r="J357" s="7" t="s">
        <v>33</v>
      </c>
    </row>
    <row r="358" spans="1:10" x14ac:dyDescent="0.3">
      <c r="A358" s="7" t="s">
        <v>1444</v>
      </c>
      <c r="B358" s="7" t="s">
        <v>1445</v>
      </c>
      <c r="C358" s="7" t="s">
        <v>1446</v>
      </c>
      <c r="D358" s="7" t="s">
        <v>1447</v>
      </c>
      <c r="E358" s="7" t="s">
        <v>10</v>
      </c>
      <c r="F358" s="7" t="s">
        <v>33</v>
      </c>
      <c r="G358" s="7" t="s">
        <v>10</v>
      </c>
      <c r="H358" s="7" t="s">
        <v>33</v>
      </c>
      <c r="I358" s="7" t="s">
        <v>10</v>
      </c>
      <c r="J358" s="7" t="s">
        <v>33</v>
      </c>
    </row>
    <row r="359" spans="1:10" x14ac:dyDescent="0.3">
      <c r="A359" s="7" t="s">
        <v>1448</v>
      </c>
      <c r="B359" s="7" t="s">
        <v>1449</v>
      </c>
      <c r="C359" s="7" t="s">
        <v>1450</v>
      </c>
      <c r="D359" s="7" t="s">
        <v>1451</v>
      </c>
      <c r="E359" s="7" t="s">
        <v>10</v>
      </c>
      <c r="F359" s="7" t="s">
        <v>33</v>
      </c>
      <c r="G359" s="7" t="s">
        <v>10</v>
      </c>
      <c r="H359" s="7" t="s">
        <v>33</v>
      </c>
      <c r="I359" s="7" t="s">
        <v>10</v>
      </c>
      <c r="J359" s="7" t="s">
        <v>33</v>
      </c>
    </row>
    <row r="360" spans="1:10" x14ac:dyDescent="0.3">
      <c r="A360" s="7" t="s">
        <v>1452</v>
      </c>
      <c r="B360" s="7" t="s">
        <v>1453</v>
      </c>
      <c r="C360" s="7" t="s">
        <v>1454</v>
      </c>
      <c r="D360" s="7" t="s">
        <v>1455</v>
      </c>
      <c r="E360" s="7" t="s">
        <v>10</v>
      </c>
      <c r="F360" s="7" t="s">
        <v>33</v>
      </c>
      <c r="G360" s="7" t="s">
        <v>10</v>
      </c>
      <c r="H360" s="7" t="s">
        <v>33</v>
      </c>
      <c r="I360" s="7" t="s">
        <v>10</v>
      </c>
      <c r="J360" s="7" t="s">
        <v>33</v>
      </c>
    </row>
    <row r="361" spans="1:10" x14ac:dyDescent="0.3">
      <c r="A361" s="7" t="s">
        <v>1456</v>
      </c>
      <c r="B361" s="7" t="s">
        <v>1457</v>
      </c>
      <c r="C361" s="7" t="s">
        <v>1458</v>
      </c>
      <c r="D361" s="7" t="s">
        <v>1459</v>
      </c>
      <c r="E361" s="7" t="s">
        <v>10</v>
      </c>
      <c r="F361" s="7" t="s">
        <v>33</v>
      </c>
      <c r="G361" s="7" t="s">
        <v>10</v>
      </c>
      <c r="H361" s="7" t="s">
        <v>33</v>
      </c>
      <c r="I361" s="7" t="s">
        <v>10</v>
      </c>
      <c r="J361" s="7" t="s">
        <v>33</v>
      </c>
    </row>
    <row r="362" spans="1:10" x14ac:dyDescent="0.3">
      <c r="A362" s="7" t="s">
        <v>1460</v>
      </c>
      <c r="B362" s="7" t="s">
        <v>1461</v>
      </c>
      <c r="C362" s="7" t="s">
        <v>890</v>
      </c>
      <c r="D362" s="7" t="s">
        <v>1462</v>
      </c>
      <c r="E362" s="7" t="s">
        <v>10</v>
      </c>
      <c r="F362" s="7" t="s">
        <v>33</v>
      </c>
      <c r="G362" s="7" t="s">
        <v>10</v>
      </c>
      <c r="H362" s="7" t="s">
        <v>33</v>
      </c>
      <c r="I362" s="7" t="s">
        <v>10</v>
      </c>
      <c r="J362" s="7" t="s">
        <v>33</v>
      </c>
    </row>
    <row r="363" spans="1:10" x14ac:dyDescent="0.3">
      <c r="A363" s="7" t="s">
        <v>1463</v>
      </c>
      <c r="B363" s="7" t="s">
        <v>1464</v>
      </c>
      <c r="C363" s="7" t="s">
        <v>1465</v>
      </c>
      <c r="D363" s="7" t="s">
        <v>1466</v>
      </c>
      <c r="E363" s="7" t="s">
        <v>10</v>
      </c>
      <c r="F363" s="7" t="s">
        <v>33</v>
      </c>
      <c r="G363" s="7" t="s">
        <v>10</v>
      </c>
      <c r="H363" s="7" t="s">
        <v>33</v>
      </c>
      <c r="I363" s="7" t="s">
        <v>10</v>
      </c>
      <c r="J363" s="7" t="s">
        <v>33</v>
      </c>
    </row>
    <row r="364" spans="1:10" x14ac:dyDescent="0.3">
      <c r="A364" s="7" t="s">
        <v>1467</v>
      </c>
      <c r="B364" s="7" t="s">
        <v>1468</v>
      </c>
      <c r="C364" s="7" t="s">
        <v>1469</v>
      </c>
      <c r="D364" s="7" t="s">
        <v>1470</v>
      </c>
      <c r="E364" s="7" t="s">
        <v>10</v>
      </c>
      <c r="F364" s="7" t="s">
        <v>33</v>
      </c>
      <c r="G364" s="7" t="s">
        <v>10</v>
      </c>
      <c r="H364" s="7" t="s">
        <v>33</v>
      </c>
      <c r="I364" s="7" t="s">
        <v>10</v>
      </c>
      <c r="J364" s="7" t="s">
        <v>33</v>
      </c>
    </row>
    <row r="365" spans="1:10" x14ac:dyDescent="0.3">
      <c r="A365" s="7" t="s">
        <v>1471</v>
      </c>
      <c r="B365" s="7" t="s">
        <v>1472</v>
      </c>
      <c r="C365" s="7" t="s">
        <v>1473</v>
      </c>
      <c r="D365" s="7" t="s">
        <v>1474</v>
      </c>
      <c r="E365" s="7" t="s">
        <v>10</v>
      </c>
      <c r="F365" s="7" t="s">
        <v>33</v>
      </c>
      <c r="G365" s="7" t="s">
        <v>10</v>
      </c>
      <c r="H365" s="7" t="s">
        <v>33</v>
      </c>
      <c r="I365" s="7" t="s">
        <v>10</v>
      </c>
      <c r="J365" s="7" t="s">
        <v>33</v>
      </c>
    </row>
    <row r="366" spans="1:10" x14ac:dyDescent="0.3">
      <c r="A366" s="7" t="s">
        <v>1475</v>
      </c>
      <c r="B366" s="7" t="s">
        <v>1476</v>
      </c>
      <c r="C366" s="7" t="s">
        <v>1477</v>
      </c>
      <c r="D366" s="7" t="s">
        <v>1197</v>
      </c>
      <c r="E366" s="7" t="s">
        <v>10</v>
      </c>
      <c r="F366" s="7" t="s">
        <v>33</v>
      </c>
      <c r="G366" s="7" t="s">
        <v>10</v>
      </c>
      <c r="H366" s="7" t="s">
        <v>33</v>
      </c>
      <c r="I366" s="7" t="s">
        <v>10</v>
      </c>
      <c r="J366" s="7" t="s">
        <v>33</v>
      </c>
    </row>
    <row r="367" spans="1:10" x14ac:dyDescent="0.3">
      <c r="A367" s="7" t="s">
        <v>1478</v>
      </c>
      <c r="B367" s="7" t="s">
        <v>1479</v>
      </c>
      <c r="C367" s="7" t="s">
        <v>1480</v>
      </c>
      <c r="D367" s="7" t="s">
        <v>1481</v>
      </c>
      <c r="E367" s="7" t="s">
        <v>10</v>
      </c>
      <c r="F367" s="7" t="s">
        <v>33</v>
      </c>
      <c r="G367" s="7" t="s">
        <v>10</v>
      </c>
      <c r="H367" s="7" t="s">
        <v>33</v>
      </c>
      <c r="I367" s="7" t="s">
        <v>10</v>
      </c>
      <c r="J367" s="7" t="s">
        <v>33</v>
      </c>
    </row>
    <row r="368" spans="1:10" x14ac:dyDescent="0.3">
      <c r="A368" s="7" t="s">
        <v>1482</v>
      </c>
      <c r="B368" s="7" t="s">
        <v>1483</v>
      </c>
      <c r="C368" s="7" t="s">
        <v>1484</v>
      </c>
      <c r="D368" s="7" t="s">
        <v>1485</v>
      </c>
      <c r="E368" s="7" t="s">
        <v>10</v>
      </c>
      <c r="F368" s="7" t="s">
        <v>33</v>
      </c>
      <c r="G368" s="7" t="s">
        <v>10</v>
      </c>
      <c r="H368" s="7" t="s">
        <v>33</v>
      </c>
      <c r="I368" s="7" t="s">
        <v>10</v>
      </c>
      <c r="J368" s="7" t="s">
        <v>33</v>
      </c>
    </row>
    <row r="369" spans="1:10" x14ac:dyDescent="0.3">
      <c r="A369" s="7" t="s">
        <v>1486</v>
      </c>
      <c r="B369" s="7" t="s">
        <v>1487</v>
      </c>
      <c r="C369" s="7" t="s">
        <v>1488</v>
      </c>
      <c r="D369" s="7" t="s">
        <v>1489</v>
      </c>
      <c r="E369" s="7" t="s">
        <v>10</v>
      </c>
      <c r="F369" s="7" t="s">
        <v>33</v>
      </c>
      <c r="G369" s="7" t="s">
        <v>10</v>
      </c>
      <c r="H369" s="7" t="s">
        <v>33</v>
      </c>
      <c r="I369" s="7" t="s">
        <v>10</v>
      </c>
      <c r="J369" s="7" t="s">
        <v>33</v>
      </c>
    </row>
    <row r="370" spans="1:10" x14ac:dyDescent="0.3">
      <c r="A370" s="7" t="s">
        <v>1490</v>
      </c>
      <c r="B370" s="7" t="s">
        <v>1491</v>
      </c>
      <c r="C370" s="7" t="s">
        <v>1492</v>
      </c>
      <c r="D370" s="7" t="s">
        <v>1493</v>
      </c>
      <c r="E370" s="7" t="s">
        <v>10</v>
      </c>
      <c r="F370" s="7" t="s">
        <v>33</v>
      </c>
      <c r="G370" s="7" t="s">
        <v>10</v>
      </c>
      <c r="H370" s="7" t="s">
        <v>33</v>
      </c>
      <c r="I370" s="7" t="s">
        <v>10</v>
      </c>
      <c r="J370" s="7" t="s">
        <v>33</v>
      </c>
    </row>
    <row r="371" spans="1:10" x14ac:dyDescent="0.3">
      <c r="A371" s="7" t="s">
        <v>1494</v>
      </c>
      <c r="B371" s="7" t="s">
        <v>1495</v>
      </c>
      <c r="C371" s="7" t="s">
        <v>1496</v>
      </c>
      <c r="D371" s="7" t="s">
        <v>1497</v>
      </c>
      <c r="E371" s="7" t="s">
        <v>10</v>
      </c>
      <c r="F371" s="7" t="s">
        <v>33</v>
      </c>
      <c r="G371" s="7" t="s">
        <v>10</v>
      </c>
      <c r="H371" s="7" t="s">
        <v>33</v>
      </c>
      <c r="I371" s="7" t="s">
        <v>10</v>
      </c>
      <c r="J371" s="7" t="s">
        <v>33</v>
      </c>
    </row>
    <row r="372" spans="1:10" x14ac:dyDescent="0.3">
      <c r="A372" s="7" t="s">
        <v>1498</v>
      </c>
      <c r="B372" s="7" t="s">
        <v>1499</v>
      </c>
      <c r="C372" s="7" t="s">
        <v>1500</v>
      </c>
      <c r="D372" s="7" t="s">
        <v>717</v>
      </c>
      <c r="E372" s="7" t="s">
        <v>10</v>
      </c>
      <c r="F372" s="7" t="s">
        <v>33</v>
      </c>
      <c r="G372" s="7" t="s">
        <v>10</v>
      </c>
      <c r="H372" s="7" t="s">
        <v>33</v>
      </c>
      <c r="I372" s="7" t="s">
        <v>10</v>
      </c>
      <c r="J372" s="7" t="s">
        <v>33</v>
      </c>
    </row>
    <row r="373" spans="1:10" x14ac:dyDescent="0.3">
      <c r="A373" s="7" t="s">
        <v>1501</v>
      </c>
      <c r="B373" s="7" t="s">
        <v>1502</v>
      </c>
      <c r="C373" s="7" t="s">
        <v>1503</v>
      </c>
      <c r="D373" s="7" t="s">
        <v>1504</v>
      </c>
      <c r="E373" s="7" t="s">
        <v>10</v>
      </c>
      <c r="F373" s="7" t="s">
        <v>33</v>
      </c>
      <c r="G373" s="7" t="s">
        <v>10</v>
      </c>
      <c r="H373" s="7" t="s">
        <v>33</v>
      </c>
      <c r="I373" s="7" t="s">
        <v>10</v>
      </c>
      <c r="J373" s="7" t="s">
        <v>33</v>
      </c>
    </row>
    <row r="374" spans="1:10" x14ac:dyDescent="0.3">
      <c r="A374" s="7" t="s">
        <v>1505</v>
      </c>
      <c r="B374" s="7" t="s">
        <v>1506</v>
      </c>
      <c r="C374" s="7" t="s">
        <v>1507</v>
      </c>
      <c r="D374" s="7" t="s">
        <v>1508</v>
      </c>
      <c r="E374" s="7" t="s">
        <v>10</v>
      </c>
      <c r="F374" s="7" t="s">
        <v>33</v>
      </c>
      <c r="G374" s="7" t="s">
        <v>10</v>
      </c>
      <c r="H374" s="7" t="s">
        <v>33</v>
      </c>
      <c r="I374" s="7" t="s">
        <v>10</v>
      </c>
      <c r="J374" s="7" t="s">
        <v>33</v>
      </c>
    </row>
    <row r="375" spans="1:10" x14ac:dyDescent="0.3">
      <c r="A375" s="7" t="s">
        <v>1509</v>
      </c>
      <c r="B375" s="7" t="s">
        <v>1435</v>
      </c>
      <c r="C375" s="7" t="s">
        <v>1510</v>
      </c>
      <c r="D375" s="7" t="s">
        <v>1511</v>
      </c>
      <c r="E375" s="7" t="s">
        <v>10</v>
      </c>
      <c r="F375" s="7" t="s">
        <v>33</v>
      </c>
      <c r="G375" s="7" t="s">
        <v>10</v>
      </c>
      <c r="H375" s="7" t="s">
        <v>33</v>
      </c>
      <c r="I375" s="7" t="s">
        <v>10</v>
      </c>
      <c r="J375" s="7" t="s">
        <v>33</v>
      </c>
    </row>
    <row r="376" spans="1:10" x14ac:dyDescent="0.3">
      <c r="A376" s="7" t="s">
        <v>1512</v>
      </c>
      <c r="B376" s="7" t="s">
        <v>1513</v>
      </c>
      <c r="C376" s="7" t="s">
        <v>1514</v>
      </c>
      <c r="D376" s="7" t="s">
        <v>1106</v>
      </c>
      <c r="E376" s="7" t="s">
        <v>10</v>
      </c>
      <c r="F376" s="7" t="s">
        <v>33</v>
      </c>
      <c r="G376" s="7" t="s">
        <v>10</v>
      </c>
      <c r="H376" s="7" t="s">
        <v>33</v>
      </c>
      <c r="I376" s="7" t="s">
        <v>10</v>
      </c>
      <c r="J376" s="7" t="s">
        <v>33</v>
      </c>
    </row>
    <row r="377" spans="1:10" x14ac:dyDescent="0.3">
      <c r="A377" s="7" t="s">
        <v>1515</v>
      </c>
      <c r="B377" s="7" t="s">
        <v>1516</v>
      </c>
      <c r="C377" s="7" t="s">
        <v>1517</v>
      </c>
      <c r="D377" s="7" t="s">
        <v>1518</v>
      </c>
      <c r="E377" s="7" t="s">
        <v>10</v>
      </c>
      <c r="F377" s="7" t="s">
        <v>33</v>
      </c>
      <c r="G377" s="7" t="s">
        <v>10</v>
      </c>
      <c r="H377" s="7" t="s">
        <v>33</v>
      </c>
      <c r="I377" s="7" t="s">
        <v>10</v>
      </c>
      <c r="J377" s="7" t="s">
        <v>33</v>
      </c>
    </row>
    <row r="378" spans="1:10" x14ac:dyDescent="0.3">
      <c r="A378" s="7" t="s">
        <v>1519</v>
      </c>
      <c r="B378" s="7" t="s">
        <v>1520</v>
      </c>
      <c r="C378" s="7" t="s">
        <v>1521</v>
      </c>
      <c r="D378" s="7" t="s">
        <v>1522</v>
      </c>
      <c r="E378" s="7" t="s">
        <v>10</v>
      </c>
      <c r="F378" s="7" t="s">
        <v>33</v>
      </c>
      <c r="G378" s="7" t="s">
        <v>10</v>
      </c>
      <c r="H378" s="7" t="s">
        <v>33</v>
      </c>
      <c r="I378" s="7" t="s">
        <v>10</v>
      </c>
      <c r="J378" s="7" t="s">
        <v>33</v>
      </c>
    </row>
    <row r="379" spans="1:10" x14ac:dyDescent="0.3">
      <c r="A379" s="7" t="s">
        <v>1523</v>
      </c>
      <c r="B379" s="7" t="s">
        <v>1023</v>
      </c>
      <c r="C379" s="7" t="s">
        <v>1524</v>
      </c>
      <c r="D379" s="7" t="s">
        <v>1525</v>
      </c>
      <c r="E379" s="7" t="s">
        <v>10</v>
      </c>
      <c r="F379" s="7" t="s">
        <v>33</v>
      </c>
      <c r="G379" s="7" t="s">
        <v>10</v>
      </c>
      <c r="H379" s="7" t="s">
        <v>33</v>
      </c>
      <c r="I379" s="7" t="s">
        <v>10</v>
      </c>
      <c r="J379" s="7" t="s">
        <v>33</v>
      </c>
    </row>
    <row r="380" spans="1:10" x14ac:dyDescent="0.3">
      <c r="A380" s="7" t="s">
        <v>1526</v>
      </c>
      <c r="B380" s="7" t="s">
        <v>1527</v>
      </c>
      <c r="C380" s="7" t="s">
        <v>1528</v>
      </c>
      <c r="D380" s="7" t="s">
        <v>1529</v>
      </c>
      <c r="E380" s="7" t="s">
        <v>10</v>
      </c>
      <c r="F380" s="7" t="s">
        <v>33</v>
      </c>
      <c r="G380" s="7" t="s">
        <v>10</v>
      </c>
      <c r="H380" s="7" t="s">
        <v>33</v>
      </c>
      <c r="I380" s="7" t="s">
        <v>10</v>
      </c>
      <c r="J380" s="7" t="s">
        <v>33</v>
      </c>
    </row>
    <row r="381" spans="1:10" x14ac:dyDescent="0.3">
      <c r="A381" s="7" t="s">
        <v>1530</v>
      </c>
      <c r="B381" s="7" t="s">
        <v>1531</v>
      </c>
      <c r="C381" s="7" t="s">
        <v>1532</v>
      </c>
      <c r="D381" s="7" t="s">
        <v>1533</v>
      </c>
      <c r="E381" s="7" t="s">
        <v>10</v>
      </c>
      <c r="F381" s="7" t="s">
        <v>33</v>
      </c>
      <c r="G381" s="7" t="s">
        <v>10</v>
      </c>
      <c r="H381" s="7" t="s">
        <v>33</v>
      </c>
      <c r="I381" s="7" t="s">
        <v>10</v>
      </c>
      <c r="J381" s="7" t="s">
        <v>33</v>
      </c>
    </row>
    <row r="382" spans="1:10" x14ac:dyDescent="0.3">
      <c r="A382" s="7" t="s">
        <v>1534</v>
      </c>
      <c r="B382" s="7" t="s">
        <v>1535</v>
      </c>
      <c r="C382" s="7" t="s">
        <v>1536</v>
      </c>
      <c r="D382" s="7" t="s">
        <v>1537</v>
      </c>
      <c r="E382" s="7" t="s">
        <v>10</v>
      </c>
      <c r="F382" s="7" t="s">
        <v>33</v>
      </c>
      <c r="G382" s="7" t="s">
        <v>10</v>
      </c>
      <c r="H382" s="7" t="s">
        <v>33</v>
      </c>
      <c r="I382" s="7" t="s">
        <v>10</v>
      </c>
      <c r="J382" s="7" t="s">
        <v>33</v>
      </c>
    </row>
    <row r="383" spans="1:10" x14ac:dyDescent="0.3">
      <c r="A383" s="7" t="s">
        <v>1538</v>
      </c>
      <c r="B383" s="7" t="s">
        <v>1539</v>
      </c>
      <c r="C383" s="7" t="s">
        <v>1540</v>
      </c>
      <c r="D383" s="7" t="s">
        <v>1541</v>
      </c>
      <c r="E383" s="7" t="s">
        <v>10</v>
      </c>
      <c r="F383" s="7" t="s">
        <v>33</v>
      </c>
      <c r="G383" s="7" t="s">
        <v>10</v>
      </c>
      <c r="H383" s="7" t="s">
        <v>33</v>
      </c>
      <c r="I383" s="7" t="s">
        <v>10</v>
      </c>
      <c r="J383" s="7" t="s">
        <v>33</v>
      </c>
    </row>
    <row r="384" spans="1:10" x14ac:dyDescent="0.3">
      <c r="A384" s="7" t="s">
        <v>1542</v>
      </c>
      <c r="B384" s="7" t="s">
        <v>1543</v>
      </c>
      <c r="C384" s="7" t="s">
        <v>1544</v>
      </c>
      <c r="D384" s="7" t="s">
        <v>1545</v>
      </c>
      <c r="E384" s="7" t="s">
        <v>10</v>
      </c>
      <c r="F384" s="7" t="s">
        <v>33</v>
      </c>
      <c r="G384" s="7" t="s">
        <v>10</v>
      </c>
      <c r="H384" s="7" t="s">
        <v>33</v>
      </c>
      <c r="I384" s="7" t="s">
        <v>10</v>
      </c>
      <c r="J384" s="7" t="s">
        <v>33</v>
      </c>
    </row>
    <row r="385" spans="1:10" x14ac:dyDescent="0.3">
      <c r="A385" s="7" t="s">
        <v>1546</v>
      </c>
      <c r="B385" s="7" t="s">
        <v>1547</v>
      </c>
      <c r="C385" s="7" t="s">
        <v>1548</v>
      </c>
      <c r="D385" s="7" t="s">
        <v>1549</v>
      </c>
      <c r="E385" s="7" t="s">
        <v>10</v>
      </c>
      <c r="F385" s="7" t="s">
        <v>33</v>
      </c>
      <c r="G385" s="7" t="s">
        <v>10</v>
      </c>
      <c r="H385" s="7" t="s">
        <v>33</v>
      </c>
      <c r="I385" s="7" t="s">
        <v>10</v>
      </c>
      <c r="J385" s="7" t="s">
        <v>33</v>
      </c>
    </row>
    <row r="386" spans="1:10" x14ac:dyDescent="0.3">
      <c r="A386" s="7" t="s">
        <v>1550</v>
      </c>
      <c r="B386" s="7" t="s">
        <v>1551</v>
      </c>
      <c r="C386" s="7" t="s">
        <v>1552</v>
      </c>
      <c r="D386" s="7" t="s">
        <v>1553</v>
      </c>
      <c r="E386" s="7" t="s">
        <v>10</v>
      </c>
      <c r="F386" s="7" t="s">
        <v>33</v>
      </c>
      <c r="G386" s="7" t="s">
        <v>10</v>
      </c>
      <c r="H386" s="7" t="s">
        <v>33</v>
      </c>
      <c r="I386" s="7" t="s">
        <v>10</v>
      </c>
      <c r="J386" s="7" t="s">
        <v>33</v>
      </c>
    </row>
    <row r="387" spans="1:10" x14ac:dyDescent="0.3">
      <c r="A387" s="7" t="s">
        <v>1554</v>
      </c>
      <c r="B387" s="7" t="s">
        <v>1555</v>
      </c>
      <c r="C387" s="7" t="s">
        <v>1556</v>
      </c>
      <c r="D387" s="7" t="s">
        <v>1557</v>
      </c>
      <c r="E387" s="7" t="s">
        <v>10</v>
      </c>
      <c r="F387" s="7" t="s">
        <v>33</v>
      </c>
      <c r="G387" s="7" t="s">
        <v>10</v>
      </c>
      <c r="H387" s="7" t="s">
        <v>33</v>
      </c>
      <c r="I387" s="7" t="s">
        <v>10</v>
      </c>
      <c r="J387" s="7" t="s">
        <v>33</v>
      </c>
    </row>
    <row r="388" spans="1:10" x14ac:dyDescent="0.3">
      <c r="A388" s="7" t="s">
        <v>1558</v>
      </c>
      <c r="B388" s="7" t="s">
        <v>1559</v>
      </c>
      <c r="C388" s="7" t="s">
        <v>1560</v>
      </c>
      <c r="D388" s="7" t="s">
        <v>1561</v>
      </c>
      <c r="E388" s="7" t="s">
        <v>10</v>
      </c>
      <c r="F388" s="7" t="s">
        <v>33</v>
      </c>
      <c r="G388" s="7" t="s">
        <v>10</v>
      </c>
      <c r="H388" s="7" t="s">
        <v>33</v>
      </c>
      <c r="I388" s="7" t="s">
        <v>10</v>
      </c>
      <c r="J388" s="7" t="s">
        <v>33</v>
      </c>
    </row>
    <row r="389" spans="1:10" x14ac:dyDescent="0.3">
      <c r="A389" s="7" t="s">
        <v>1562</v>
      </c>
      <c r="B389" s="7" t="s">
        <v>1563</v>
      </c>
      <c r="C389" s="7" t="s">
        <v>1564</v>
      </c>
      <c r="D389" s="7" t="s">
        <v>1565</v>
      </c>
      <c r="E389" s="7" t="s">
        <v>10</v>
      </c>
      <c r="F389" s="7" t="s">
        <v>33</v>
      </c>
      <c r="G389" s="7" t="s">
        <v>10</v>
      </c>
      <c r="H389" s="7" t="s">
        <v>33</v>
      </c>
      <c r="I389" s="7" t="s">
        <v>10</v>
      </c>
      <c r="J389" s="7" t="s">
        <v>33</v>
      </c>
    </row>
    <row r="390" spans="1:10" x14ac:dyDescent="0.3">
      <c r="A390" s="7" t="s">
        <v>1566</v>
      </c>
      <c r="B390" s="7" t="s">
        <v>1567</v>
      </c>
      <c r="C390" s="7" t="s">
        <v>1568</v>
      </c>
      <c r="D390" s="7" t="s">
        <v>1569</v>
      </c>
      <c r="E390" s="7" t="s">
        <v>10</v>
      </c>
      <c r="F390" s="7" t="s">
        <v>33</v>
      </c>
      <c r="G390" s="7" t="s">
        <v>10</v>
      </c>
      <c r="H390" s="7" t="s">
        <v>33</v>
      </c>
      <c r="I390" s="7" t="s">
        <v>10</v>
      </c>
      <c r="J390" s="7" t="s">
        <v>33</v>
      </c>
    </row>
    <row r="391" spans="1:10" x14ac:dyDescent="0.3">
      <c r="A391" s="7" t="s">
        <v>1570</v>
      </c>
      <c r="B391" s="7" t="s">
        <v>1571</v>
      </c>
      <c r="C391" s="7" t="s">
        <v>1572</v>
      </c>
      <c r="D391" s="7" t="s">
        <v>1573</v>
      </c>
      <c r="E391" s="7" t="s">
        <v>10</v>
      </c>
      <c r="F391" s="7" t="s">
        <v>33</v>
      </c>
      <c r="G391" s="7" t="s">
        <v>10</v>
      </c>
      <c r="H391" s="7" t="s">
        <v>33</v>
      </c>
      <c r="I391" s="7" t="s">
        <v>10</v>
      </c>
      <c r="J391" s="7" t="s">
        <v>33</v>
      </c>
    </row>
    <row r="392" spans="1:10" x14ac:dyDescent="0.3">
      <c r="A392" s="7" t="s">
        <v>1574</v>
      </c>
      <c r="B392" s="7" t="s">
        <v>1575</v>
      </c>
      <c r="C392" s="7" t="s">
        <v>1576</v>
      </c>
      <c r="D392" s="7" t="s">
        <v>1577</v>
      </c>
      <c r="E392" s="7" t="s">
        <v>10</v>
      </c>
      <c r="F392" s="7" t="s">
        <v>33</v>
      </c>
      <c r="G392" s="7" t="s">
        <v>10</v>
      </c>
      <c r="H392" s="7" t="s">
        <v>33</v>
      </c>
      <c r="I392" s="7" t="s">
        <v>10</v>
      </c>
      <c r="J392" s="7" t="s">
        <v>33</v>
      </c>
    </row>
    <row r="393" spans="1:10" x14ac:dyDescent="0.3">
      <c r="A393" s="7" t="s">
        <v>1578</v>
      </c>
      <c r="B393" s="7" t="s">
        <v>1579</v>
      </c>
      <c r="C393" s="7" t="s">
        <v>1580</v>
      </c>
      <c r="D393" s="7" t="s">
        <v>1581</v>
      </c>
      <c r="E393" s="7" t="s">
        <v>10</v>
      </c>
      <c r="F393" s="7" t="s">
        <v>33</v>
      </c>
      <c r="G393" s="7" t="s">
        <v>10</v>
      </c>
      <c r="H393" s="7" t="s">
        <v>33</v>
      </c>
      <c r="I393" s="7" t="s">
        <v>10</v>
      </c>
      <c r="J393" s="7" t="s">
        <v>33</v>
      </c>
    </row>
    <row r="394" spans="1:10" x14ac:dyDescent="0.3">
      <c r="A394" s="7" t="s">
        <v>1582</v>
      </c>
      <c r="B394" s="7" t="s">
        <v>1583</v>
      </c>
      <c r="C394" s="7" t="s">
        <v>1584</v>
      </c>
      <c r="D394" s="7" t="s">
        <v>1585</v>
      </c>
      <c r="E394" s="7" t="s">
        <v>10</v>
      </c>
      <c r="F394" s="7" t="s">
        <v>33</v>
      </c>
      <c r="G394" s="7" t="s">
        <v>10</v>
      </c>
      <c r="H394" s="7" t="s">
        <v>33</v>
      </c>
      <c r="I394" s="7" t="s">
        <v>10</v>
      </c>
      <c r="J394" s="7" t="s">
        <v>33</v>
      </c>
    </row>
    <row r="395" spans="1:10" x14ac:dyDescent="0.3">
      <c r="A395" s="7" t="s">
        <v>1586</v>
      </c>
      <c r="B395" s="7" t="s">
        <v>1587</v>
      </c>
      <c r="C395" s="7" t="s">
        <v>1588</v>
      </c>
      <c r="D395" s="7" t="s">
        <v>1589</v>
      </c>
      <c r="E395" s="7" t="s">
        <v>10</v>
      </c>
      <c r="F395" s="7" t="s">
        <v>33</v>
      </c>
      <c r="G395" s="7" t="s">
        <v>10</v>
      </c>
      <c r="H395" s="7" t="s">
        <v>33</v>
      </c>
      <c r="I395" s="7" t="s">
        <v>10</v>
      </c>
      <c r="J395" s="7" t="s">
        <v>33</v>
      </c>
    </row>
    <row r="396" spans="1:10" x14ac:dyDescent="0.3">
      <c r="A396" s="7" t="s">
        <v>1590</v>
      </c>
      <c r="B396" s="7" t="s">
        <v>1591</v>
      </c>
      <c r="C396" s="7" t="s">
        <v>1592</v>
      </c>
      <c r="D396" s="7" t="s">
        <v>1593</v>
      </c>
      <c r="E396" s="7" t="s">
        <v>10</v>
      </c>
      <c r="F396" s="7" t="s">
        <v>33</v>
      </c>
      <c r="G396" s="7" t="s">
        <v>10</v>
      </c>
      <c r="H396" s="7" t="s">
        <v>33</v>
      </c>
      <c r="I396" s="7" t="s">
        <v>10</v>
      </c>
      <c r="J396" s="7" t="s">
        <v>33</v>
      </c>
    </row>
    <row r="397" spans="1:10" x14ac:dyDescent="0.3">
      <c r="A397" s="7" t="s">
        <v>1594</v>
      </c>
      <c r="B397" s="7" t="s">
        <v>1595</v>
      </c>
      <c r="C397" s="7" t="s">
        <v>1596</v>
      </c>
      <c r="D397" s="7" t="s">
        <v>1597</v>
      </c>
      <c r="E397" s="7" t="s">
        <v>10</v>
      </c>
      <c r="F397" s="7" t="s">
        <v>33</v>
      </c>
      <c r="G397" s="7" t="s">
        <v>10</v>
      </c>
      <c r="H397" s="7" t="s">
        <v>33</v>
      </c>
      <c r="I397" s="7" t="s">
        <v>10</v>
      </c>
      <c r="J397" s="7" t="s">
        <v>33</v>
      </c>
    </row>
    <row r="398" spans="1:10" x14ac:dyDescent="0.3">
      <c r="A398" s="7" t="s">
        <v>1598</v>
      </c>
      <c r="B398" s="7" t="s">
        <v>1599</v>
      </c>
      <c r="C398" s="7" t="s">
        <v>1600</v>
      </c>
      <c r="D398" s="7" t="s">
        <v>1601</v>
      </c>
      <c r="E398" s="7" t="s">
        <v>10</v>
      </c>
      <c r="F398" s="7" t="s">
        <v>33</v>
      </c>
      <c r="G398" s="7" t="s">
        <v>10</v>
      </c>
      <c r="H398" s="7" t="s">
        <v>33</v>
      </c>
      <c r="I398" s="7" t="s">
        <v>10</v>
      </c>
      <c r="J398" s="7" t="s">
        <v>33</v>
      </c>
    </row>
    <row r="399" spans="1:10" x14ac:dyDescent="0.3">
      <c r="A399" s="7" t="s">
        <v>1602</v>
      </c>
      <c r="B399" s="7" t="s">
        <v>1603</v>
      </c>
      <c r="C399" s="7" t="s">
        <v>1604</v>
      </c>
      <c r="D399" s="7" t="s">
        <v>1605</v>
      </c>
      <c r="E399" s="7" t="s">
        <v>10</v>
      </c>
      <c r="F399" s="7" t="s">
        <v>33</v>
      </c>
      <c r="G399" s="7" t="s">
        <v>10</v>
      </c>
      <c r="H399" s="7" t="s">
        <v>33</v>
      </c>
      <c r="I399" s="7" t="s">
        <v>10</v>
      </c>
      <c r="J399" s="7" t="s">
        <v>33</v>
      </c>
    </row>
    <row r="400" spans="1:10" x14ac:dyDescent="0.3">
      <c r="A400" s="7" t="s">
        <v>1606</v>
      </c>
      <c r="B400" s="7" t="s">
        <v>1607</v>
      </c>
      <c r="C400" s="7" t="s">
        <v>1608</v>
      </c>
      <c r="D400" s="7" t="s">
        <v>1609</v>
      </c>
      <c r="E400" s="7" t="s">
        <v>10</v>
      </c>
      <c r="F400" s="7" t="s">
        <v>33</v>
      </c>
      <c r="G400" s="7" t="s">
        <v>10</v>
      </c>
      <c r="H400" s="7" t="s">
        <v>33</v>
      </c>
      <c r="I400" s="7" t="s">
        <v>10</v>
      </c>
      <c r="J400" s="7" t="s">
        <v>33</v>
      </c>
    </row>
    <row r="401" spans="1:10" x14ac:dyDescent="0.3">
      <c r="A401" s="7" t="s">
        <v>1610</v>
      </c>
      <c r="B401" s="7" t="s">
        <v>1611</v>
      </c>
      <c r="C401" s="7" t="s">
        <v>1612</v>
      </c>
      <c r="D401" s="7" t="s">
        <v>1613</v>
      </c>
      <c r="E401" s="7" t="s">
        <v>10</v>
      </c>
      <c r="F401" s="7" t="s">
        <v>33</v>
      </c>
      <c r="G401" s="7" t="s">
        <v>10</v>
      </c>
      <c r="H401" s="7" t="s">
        <v>33</v>
      </c>
      <c r="I401" s="7" t="s">
        <v>10</v>
      </c>
      <c r="J401" s="7" t="s">
        <v>33</v>
      </c>
    </row>
    <row r="402" spans="1:10" x14ac:dyDescent="0.3">
      <c r="A402" s="7" t="s">
        <v>1614</v>
      </c>
      <c r="B402" s="7" t="s">
        <v>1615</v>
      </c>
      <c r="C402" s="7" t="s">
        <v>1616</v>
      </c>
      <c r="D402" s="7" t="s">
        <v>1617</v>
      </c>
      <c r="E402" s="7" t="s">
        <v>10</v>
      </c>
      <c r="F402" s="7" t="s">
        <v>33</v>
      </c>
      <c r="G402" s="7" t="s">
        <v>10</v>
      </c>
      <c r="H402" s="7" t="s">
        <v>33</v>
      </c>
      <c r="I402" s="7" t="s">
        <v>10</v>
      </c>
      <c r="J402" s="7" t="s">
        <v>33</v>
      </c>
    </row>
    <row r="403" spans="1:10" x14ac:dyDescent="0.3">
      <c r="A403" s="7" t="s">
        <v>1618</v>
      </c>
      <c r="B403" s="7" t="s">
        <v>1619</v>
      </c>
      <c r="C403" s="7" t="s">
        <v>1620</v>
      </c>
      <c r="D403" s="7" t="s">
        <v>1621</v>
      </c>
      <c r="E403" s="7" t="s">
        <v>10</v>
      </c>
      <c r="F403" s="7" t="s">
        <v>33</v>
      </c>
      <c r="G403" s="7" t="s">
        <v>10</v>
      </c>
      <c r="H403" s="7" t="s">
        <v>33</v>
      </c>
      <c r="I403" s="7" t="s">
        <v>10</v>
      </c>
      <c r="J403" s="7" t="s">
        <v>33</v>
      </c>
    </row>
    <row r="404" spans="1:10" x14ac:dyDescent="0.3">
      <c r="A404" s="7" t="s">
        <v>1622</v>
      </c>
      <c r="B404" s="7" t="s">
        <v>1623</v>
      </c>
      <c r="C404" s="7" t="s">
        <v>1624</v>
      </c>
      <c r="D404" s="7" t="s">
        <v>1625</v>
      </c>
      <c r="E404" s="7" t="s">
        <v>10</v>
      </c>
      <c r="F404" s="7" t="s">
        <v>33</v>
      </c>
      <c r="G404" s="7" t="s">
        <v>10</v>
      </c>
      <c r="H404" s="7" t="s">
        <v>33</v>
      </c>
      <c r="I404" s="7" t="s">
        <v>10</v>
      </c>
      <c r="J404" s="7" t="s">
        <v>33</v>
      </c>
    </row>
    <row r="405" spans="1:10" x14ac:dyDescent="0.3">
      <c r="A405" s="7" t="s">
        <v>1626</v>
      </c>
      <c r="B405" s="7" t="s">
        <v>1627</v>
      </c>
      <c r="C405" s="7" t="s">
        <v>1628</v>
      </c>
      <c r="D405" s="7" t="s">
        <v>1629</v>
      </c>
      <c r="E405" s="7" t="s">
        <v>10</v>
      </c>
      <c r="F405" s="7" t="s">
        <v>33</v>
      </c>
      <c r="G405" s="7" t="s">
        <v>10</v>
      </c>
      <c r="H405" s="7" t="s">
        <v>33</v>
      </c>
      <c r="I405" s="7" t="s">
        <v>10</v>
      </c>
      <c r="J405" s="7" t="s">
        <v>33</v>
      </c>
    </row>
    <row r="406" spans="1:10" x14ac:dyDescent="0.3">
      <c r="A406" s="7" t="s">
        <v>1630</v>
      </c>
      <c r="B406" s="7" t="s">
        <v>1631</v>
      </c>
      <c r="C406" s="7" t="s">
        <v>1632</v>
      </c>
      <c r="D406" s="7" t="s">
        <v>1633</v>
      </c>
      <c r="E406" s="7" t="s">
        <v>10</v>
      </c>
      <c r="F406" s="7" t="s">
        <v>33</v>
      </c>
      <c r="G406" s="7" t="s">
        <v>10</v>
      </c>
      <c r="H406" s="7" t="s">
        <v>33</v>
      </c>
      <c r="I406" s="7" t="s">
        <v>10</v>
      </c>
      <c r="J406" s="7" t="s">
        <v>33</v>
      </c>
    </row>
    <row r="407" spans="1:10" x14ac:dyDescent="0.3">
      <c r="A407" s="7" t="s">
        <v>1634</v>
      </c>
      <c r="B407" s="7" t="s">
        <v>1635</v>
      </c>
      <c r="C407" s="7" t="s">
        <v>1636</v>
      </c>
      <c r="D407" s="7" t="s">
        <v>1637</v>
      </c>
      <c r="E407" s="7" t="s">
        <v>10</v>
      </c>
      <c r="F407" s="7" t="s">
        <v>33</v>
      </c>
      <c r="G407" s="7" t="s">
        <v>10</v>
      </c>
      <c r="H407" s="7" t="s">
        <v>33</v>
      </c>
      <c r="I407" s="7" t="s">
        <v>10</v>
      </c>
      <c r="J407" s="7" t="s">
        <v>33</v>
      </c>
    </row>
    <row r="408" spans="1:10" x14ac:dyDescent="0.3">
      <c r="A408" s="7" t="s">
        <v>1638</v>
      </c>
      <c r="B408" s="7" t="s">
        <v>1639</v>
      </c>
      <c r="C408" s="7" t="s">
        <v>1640</v>
      </c>
      <c r="D408" s="7" t="s">
        <v>1641</v>
      </c>
      <c r="E408" s="7" t="s">
        <v>10</v>
      </c>
      <c r="F408" s="7" t="s">
        <v>33</v>
      </c>
      <c r="G408" s="7" t="s">
        <v>10</v>
      </c>
      <c r="H408" s="7" t="s">
        <v>33</v>
      </c>
      <c r="I408" s="7" t="s">
        <v>10</v>
      </c>
      <c r="J408" s="7" t="s">
        <v>33</v>
      </c>
    </row>
    <row r="409" spans="1:10" x14ac:dyDescent="0.3">
      <c r="A409" s="7" t="s">
        <v>1642</v>
      </c>
      <c r="B409" s="7" t="s">
        <v>1643</v>
      </c>
      <c r="C409" s="7" t="s">
        <v>1644</v>
      </c>
      <c r="D409" s="7" t="s">
        <v>1645</v>
      </c>
      <c r="E409" s="7" t="s">
        <v>10</v>
      </c>
      <c r="F409" s="7" t="s">
        <v>33</v>
      </c>
      <c r="G409" s="7" t="s">
        <v>10</v>
      </c>
      <c r="H409" s="7" t="s">
        <v>33</v>
      </c>
      <c r="I409" s="7" t="s">
        <v>10</v>
      </c>
      <c r="J409" s="7" t="s">
        <v>33</v>
      </c>
    </row>
    <row r="410" spans="1:10" x14ac:dyDescent="0.3">
      <c r="A410" s="7" t="s">
        <v>1646</v>
      </c>
      <c r="B410" s="7" t="s">
        <v>1647</v>
      </c>
      <c r="C410" s="7" t="s">
        <v>1648</v>
      </c>
      <c r="D410" s="7" t="s">
        <v>1649</v>
      </c>
      <c r="E410" s="7" t="s">
        <v>10</v>
      </c>
      <c r="F410" s="7" t="s">
        <v>33</v>
      </c>
      <c r="G410" s="7" t="s">
        <v>10</v>
      </c>
      <c r="H410" s="7" t="s">
        <v>33</v>
      </c>
      <c r="I410" s="7" t="s">
        <v>10</v>
      </c>
      <c r="J410" s="7" t="s">
        <v>33</v>
      </c>
    </row>
    <row r="411" spans="1:10" x14ac:dyDescent="0.3">
      <c r="A411" s="7" t="s">
        <v>1650</v>
      </c>
      <c r="B411" s="7" t="s">
        <v>1651</v>
      </c>
      <c r="C411" s="7" t="s">
        <v>1652</v>
      </c>
      <c r="D411" s="7" t="s">
        <v>1653</v>
      </c>
      <c r="E411" s="7" t="s">
        <v>10</v>
      </c>
      <c r="F411" s="7" t="s">
        <v>33</v>
      </c>
      <c r="G411" s="7" t="s">
        <v>10</v>
      </c>
      <c r="H411" s="7" t="s">
        <v>33</v>
      </c>
      <c r="I411" s="7" t="s">
        <v>10</v>
      </c>
      <c r="J411" s="7" t="s">
        <v>33</v>
      </c>
    </row>
    <row r="412" spans="1:10" x14ac:dyDescent="0.3">
      <c r="A412" s="7" t="s">
        <v>1654</v>
      </c>
      <c r="B412" s="7" t="s">
        <v>1655</v>
      </c>
      <c r="C412" s="7" t="s">
        <v>37</v>
      </c>
      <c r="D412" s="7" t="s">
        <v>1656</v>
      </c>
      <c r="E412" s="7" t="s">
        <v>10</v>
      </c>
      <c r="F412" s="7" t="s">
        <v>33</v>
      </c>
      <c r="G412" s="7" t="s">
        <v>10</v>
      </c>
      <c r="H412" s="7" t="s">
        <v>33</v>
      </c>
      <c r="I412" s="7" t="s">
        <v>10</v>
      </c>
      <c r="J412" s="7" t="s">
        <v>33</v>
      </c>
    </row>
    <row r="413" spans="1:10" x14ac:dyDescent="0.3">
      <c r="A413" s="7" t="s">
        <v>1657</v>
      </c>
      <c r="B413" s="7" t="s">
        <v>1658</v>
      </c>
      <c r="C413" s="7" t="s">
        <v>1659</v>
      </c>
      <c r="D413" s="7" t="s">
        <v>1660</v>
      </c>
      <c r="E413" s="7" t="s">
        <v>10</v>
      </c>
      <c r="F413" s="7" t="s">
        <v>33</v>
      </c>
      <c r="G413" s="7" t="s">
        <v>10</v>
      </c>
      <c r="H413" s="7" t="s">
        <v>33</v>
      </c>
      <c r="I413" s="7" t="s">
        <v>10</v>
      </c>
      <c r="J413" s="7" t="s">
        <v>33</v>
      </c>
    </row>
    <row r="414" spans="1:10" x14ac:dyDescent="0.3">
      <c r="A414" s="7" t="s">
        <v>1661</v>
      </c>
      <c r="B414" s="7" t="s">
        <v>1662</v>
      </c>
      <c r="C414" s="7" t="s">
        <v>1663</v>
      </c>
      <c r="D414" s="7" t="s">
        <v>1664</v>
      </c>
      <c r="E414" s="7" t="s">
        <v>10</v>
      </c>
      <c r="F414" s="7" t="s">
        <v>33</v>
      </c>
      <c r="G414" s="7" t="s">
        <v>10</v>
      </c>
      <c r="H414" s="7" t="s">
        <v>33</v>
      </c>
      <c r="I414" s="7" t="s">
        <v>10</v>
      </c>
      <c r="J414" s="7" t="s">
        <v>33</v>
      </c>
    </row>
    <row r="415" spans="1:10" x14ac:dyDescent="0.3">
      <c r="A415" s="7" t="s">
        <v>1665</v>
      </c>
      <c r="B415" s="7" t="s">
        <v>1666</v>
      </c>
      <c r="C415" s="7" t="s">
        <v>1667</v>
      </c>
      <c r="D415" s="7" t="s">
        <v>1668</v>
      </c>
      <c r="E415" s="7" t="s">
        <v>10</v>
      </c>
      <c r="F415" s="7" t="s">
        <v>33</v>
      </c>
      <c r="G415" s="7" t="s">
        <v>10</v>
      </c>
      <c r="H415" s="7" t="s">
        <v>33</v>
      </c>
      <c r="I415" s="7" t="s">
        <v>10</v>
      </c>
      <c r="J415" s="7" t="s">
        <v>33</v>
      </c>
    </row>
    <row r="416" spans="1:10" x14ac:dyDescent="0.3">
      <c r="A416" s="7" t="s">
        <v>1669</v>
      </c>
      <c r="B416" s="7" t="s">
        <v>1670</v>
      </c>
      <c r="C416" s="7" t="s">
        <v>1671</v>
      </c>
      <c r="D416" s="7" t="s">
        <v>1672</v>
      </c>
      <c r="E416" s="7" t="s">
        <v>10</v>
      </c>
      <c r="F416" s="7" t="s">
        <v>33</v>
      </c>
      <c r="G416" s="7" t="s">
        <v>10</v>
      </c>
      <c r="H416" s="7" t="s">
        <v>33</v>
      </c>
      <c r="I416" s="7" t="s">
        <v>10</v>
      </c>
      <c r="J416" s="7" t="s">
        <v>33</v>
      </c>
    </row>
    <row r="417" spans="1:10" x14ac:dyDescent="0.3">
      <c r="A417" s="7" t="s">
        <v>1673</v>
      </c>
      <c r="B417" s="7" t="s">
        <v>1674</v>
      </c>
      <c r="C417" s="7" t="s">
        <v>1675</v>
      </c>
      <c r="D417" s="7" t="s">
        <v>1676</v>
      </c>
      <c r="E417" s="7" t="s">
        <v>10</v>
      </c>
      <c r="F417" s="7" t="s">
        <v>33</v>
      </c>
      <c r="G417" s="7" t="s">
        <v>10</v>
      </c>
      <c r="H417" s="7" t="s">
        <v>33</v>
      </c>
      <c r="I417" s="7" t="s">
        <v>10</v>
      </c>
      <c r="J417" s="7" t="s">
        <v>33</v>
      </c>
    </row>
    <row r="418" spans="1:10" x14ac:dyDescent="0.3">
      <c r="A418" s="7" t="s">
        <v>1677</v>
      </c>
      <c r="B418" s="7" t="s">
        <v>1678</v>
      </c>
      <c r="C418" s="7" t="s">
        <v>1679</v>
      </c>
      <c r="D418" s="7" t="s">
        <v>1680</v>
      </c>
      <c r="E418" s="7" t="s">
        <v>10</v>
      </c>
      <c r="F418" s="7" t="s">
        <v>33</v>
      </c>
      <c r="G418" s="7" t="s">
        <v>10</v>
      </c>
      <c r="H418" s="7" t="s">
        <v>33</v>
      </c>
      <c r="I418" s="7" t="s">
        <v>10</v>
      </c>
      <c r="J418" s="7" t="s">
        <v>33</v>
      </c>
    </row>
    <row r="419" spans="1:10" x14ac:dyDescent="0.3">
      <c r="A419" s="7" t="s">
        <v>1681</v>
      </c>
      <c r="B419" s="7" t="s">
        <v>1682</v>
      </c>
      <c r="C419" s="7" t="s">
        <v>1683</v>
      </c>
      <c r="D419" s="7" t="s">
        <v>1684</v>
      </c>
      <c r="E419" s="7" t="s">
        <v>10</v>
      </c>
      <c r="F419" s="7" t="s">
        <v>33</v>
      </c>
      <c r="G419" s="7" t="s">
        <v>10</v>
      </c>
      <c r="H419" s="7" t="s">
        <v>33</v>
      </c>
      <c r="I419" s="7" t="s">
        <v>10</v>
      </c>
      <c r="J419" s="7" t="s">
        <v>33</v>
      </c>
    </row>
    <row r="420" spans="1:10" x14ac:dyDescent="0.3">
      <c r="A420" s="7" t="s">
        <v>1685</v>
      </c>
      <c r="B420" s="7" t="s">
        <v>1686</v>
      </c>
      <c r="C420" s="7" t="s">
        <v>1687</v>
      </c>
      <c r="D420" s="7" t="s">
        <v>1688</v>
      </c>
      <c r="E420" s="7" t="s">
        <v>10</v>
      </c>
      <c r="F420" s="7" t="s">
        <v>33</v>
      </c>
      <c r="G420" s="7" t="s">
        <v>10</v>
      </c>
      <c r="H420" s="7" t="s">
        <v>33</v>
      </c>
      <c r="I420" s="7" t="s">
        <v>10</v>
      </c>
      <c r="J420" s="7" t="s">
        <v>33</v>
      </c>
    </row>
    <row r="421" spans="1:10" x14ac:dyDescent="0.3">
      <c r="A421" s="7" t="s">
        <v>1689</v>
      </c>
      <c r="B421" s="7" t="s">
        <v>1690</v>
      </c>
      <c r="C421" s="7" t="s">
        <v>1691</v>
      </c>
      <c r="D421" s="7" t="s">
        <v>1692</v>
      </c>
      <c r="E421" s="7" t="s">
        <v>10</v>
      </c>
      <c r="F421" s="7" t="s">
        <v>33</v>
      </c>
      <c r="G421" s="7" t="s">
        <v>10</v>
      </c>
      <c r="H421" s="7" t="s">
        <v>33</v>
      </c>
      <c r="I421" s="7" t="s">
        <v>10</v>
      </c>
      <c r="J421" s="7" t="s">
        <v>33</v>
      </c>
    </row>
    <row r="422" spans="1:10" x14ac:dyDescent="0.3">
      <c r="A422" s="7" t="s">
        <v>1693</v>
      </c>
      <c r="B422" s="7" t="s">
        <v>1694</v>
      </c>
      <c r="C422" s="7" t="s">
        <v>220</v>
      </c>
      <c r="D422" s="7" t="s">
        <v>1695</v>
      </c>
      <c r="E422" s="7" t="s">
        <v>10</v>
      </c>
      <c r="F422" s="7" t="s">
        <v>33</v>
      </c>
      <c r="G422" s="7" t="s">
        <v>10</v>
      </c>
      <c r="H422" s="7" t="s">
        <v>33</v>
      </c>
      <c r="I422" s="7" t="s">
        <v>10</v>
      </c>
      <c r="J422" s="7" t="s">
        <v>33</v>
      </c>
    </row>
    <row r="423" spans="1:10" x14ac:dyDescent="0.3">
      <c r="A423" s="7" t="s">
        <v>1696</v>
      </c>
      <c r="B423" s="7" t="s">
        <v>1697</v>
      </c>
      <c r="C423" s="7" t="s">
        <v>1698</v>
      </c>
      <c r="D423" s="7" t="s">
        <v>1699</v>
      </c>
      <c r="E423" s="7" t="s">
        <v>10</v>
      </c>
      <c r="F423" s="7" t="s">
        <v>33</v>
      </c>
      <c r="G423" s="7" t="s">
        <v>10</v>
      </c>
      <c r="H423" s="7" t="s">
        <v>33</v>
      </c>
      <c r="I423" s="7" t="s">
        <v>10</v>
      </c>
      <c r="J423" s="7" t="s">
        <v>33</v>
      </c>
    </row>
    <row r="424" spans="1:10" x14ac:dyDescent="0.3">
      <c r="A424" s="7" t="s">
        <v>1700</v>
      </c>
      <c r="B424" s="7" t="s">
        <v>1701</v>
      </c>
      <c r="C424" s="7" t="s">
        <v>1702</v>
      </c>
      <c r="D424" s="7" t="s">
        <v>1703</v>
      </c>
      <c r="E424" s="7" t="s">
        <v>10</v>
      </c>
      <c r="F424" s="7" t="s">
        <v>33</v>
      </c>
      <c r="G424" s="7" t="s">
        <v>10</v>
      </c>
      <c r="H424" s="7" t="s">
        <v>33</v>
      </c>
      <c r="I424" s="7" t="s">
        <v>10</v>
      </c>
      <c r="J424" s="7" t="s">
        <v>33</v>
      </c>
    </row>
    <row r="425" spans="1:10" x14ac:dyDescent="0.3">
      <c r="A425" s="7" t="s">
        <v>1704</v>
      </c>
      <c r="B425" s="7" t="s">
        <v>1705</v>
      </c>
      <c r="C425" s="7" t="s">
        <v>1706</v>
      </c>
      <c r="D425" s="7" t="s">
        <v>1707</v>
      </c>
      <c r="E425" s="7" t="s">
        <v>10</v>
      </c>
      <c r="F425" s="7" t="s">
        <v>33</v>
      </c>
      <c r="G425" s="7" t="s">
        <v>10</v>
      </c>
      <c r="H425" s="7" t="s">
        <v>33</v>
      </c>
      <c r="I425" s="7" t="s">
        <v>10</v>
      </c>
      <c r="J425" s="7" t="s">
        <v>33</v>
      </c>
    </row>
    <row r="426" spans="1:10" x14ac:dyDescent="0.3">
      <c r="A426" s="7" t="s">
        <v>1708</v>
      </c>
      <c r="B426" s="7" t="s">
        <v>1709</v>
      </c>
      <c r="C426" s="7" t="s">
        <v>1710</v>
      </c>
      <c r="D426" s="7" t="s">
        <v>1561</v>
      </c>
      <c r="E426" s="7" t="s">
        <v>10</v>
      </c>
      <c r="F426" s="7" t="s">
        <v>33</v>
      </c>
      <c r="G426" s="7" t="s">
        <v>10</v>
      </c>
      <c r="H426" s="7" t="s">
        <v>33</v>
      </c>
      <c r="I426" s="7" t="s">
        <v>10</v>
      </c>
      <c r="J426" s="7" t="s">
        <v>33</v>
      </c>
    </row>
    <row r="427" spans="1:10" x14ac:dyDescent="0.3">
      <c r="A427" s="7" t="s">
        <v>1711</v>
      </c>
      <c r="B427" s="7" t="s">
        <v>1712</v>
      </c>
      <c r="C427" s="7" t="s">
        <v>1713</v>
      </c>
      <c r="D427" s="7" t="s">
        <v>1714</v>
      </c>
      <c r="E427" s="7" t="s">
        <v>10</v>
      </c>
      <c r="F427" s="7" t="s">
        <v>33</v>
      </c>
      <c r="G427" s="7" t="s">
        <v>10</v>
      </c>
      <c r="H427" s="7" t="s">
        <v>33</v>
      </c>
      <c r="I427" s="7" t="s">
        <v>10</v>
      </c>
      <c r="J427" s="7" t="s">
        <v>33</v>
      </c>
    </row>
    <row r="428" spans="1:10" x14ac:dyDescent="0.3">
      <c r="A428" s="7" t="s">
        <v>1715</v>
      </c>
      <c r="B428" s="7" t="s">
        <v>914</v>
      </c>
      <c r="C428" s="7" t="s">
        <v>1716</v>
      </c>
      <c r="D428" s="7" t="s">
        <v>1717</v>
      </c>
      <c r="E428" s="7" t="s">
        <v>10</v>
      </c>
      <c r="F428" s="7" t="s">
        <v>33</v>
      </c>
      <c r="G428" s="7" t="s">
        <v>10</v>
      </c>
      <c r="H428" s="7" t="s">
        <v>33</v>
      </c>
      <c r="I428" s="7" t="s">
        <v>10</v>
      </c>
      <c r="J428" s="7" t="s">
        <v>33</v>
      </c>
    </row>
    <row r="429" spans="1:10" x14ac:dyDescent="0.3">
      <c r="A429" s="7" t="s">
        <v>1718</v>
      </c>
      <c r="B429" s="7" t="s">
        <v>1719</v>
      </c>
      <c r="C429" s="7" t="s">
        <v>1720</v>
      </c>
      <c r="D429" s="7" t="s">
        <v>1721</v>
      </c>
      <c r="E429" s="7" t="s">
        <v>10</v>
      </c>
      <c r="F429" s="7" t="s">
        <v>33</v>
      </c>
      <c r="G429" s="7" t="s">
        <v>10</v>
      </c>
      <c r="H429" s="7" t="s">
        <v>33</v>
      </c>
      <c r="I429" s="7" t="s">
        <v>10</v>
      </c>
      <c r="J429" s="7" t="s">
        <v>33</v>
      </c>
    </row>
    <row r="430" spans="1:10" x14ac:dyDescent="0.3">
      <c r="A430" s="7" t="s">
        <v>1722</v>
      </c>
      <c r="B430" s="7" t="s">
        <v>1723</v>
      </c>
      <c r="C430" s="7" t="s">
        <v>1724</v>
      </c>
      <c r="D430" s="7" t="s">
        <v>1725</v>
      </c>
      <c r="E430" s="7" t="s">
        <v>10</v>
      </c>
      <c r="F430" s="7" t="s">
        <v>33</v>
      </c>
      <c r="G430" s="7" t="s">
        <v>10</v>
      </c>
      <c r="H430" s="7" t="s">
        <v>33</v>
      </c>
      <c r="I430" s="7" t="s">
        <v>10</v>
      </c>
      <c r="J430" s="7" t="s">
        <v>33</v>
      </c>
    </row>
    <row r="431" spans="1:10" x14ac:dyDescent="0.3">
      <c r="A431" s="7" t="s">
        <v>1726</v>
      </c>
      <c r="B431" s="7" t="s">
        <v>1727</v>
      </c>
      <c r="C431" s="7" t="s">
        <v>1728</v>
      </c>
      <c r="D431" s="7" t="s">
        <v>1729</v>
      </c>
      <c r="E431" s="7" t="s">
        <v>10</v>
      </c>
      <c r="F431" s="7" t="s">
        <v>33</v>
      </c>
      <c r="G431" s="7" t="s">
        <v>10</v>
      </c>
      <c r="H431" s="7" t="s">
        <v>33</v>
      </c>
      <c r="I431" s="7" t="s">
        <v>10</v>
      </c>
      <c r="J431" s="7" t="s">
        <v>33</v>
      </c>
    </row>
    <row r="432" spans="1:10" x14ac:dyDescent="0.3">
      <c r="A432" s="7" t="s">
        <v>1730</v>
      </c>
      <c r="B432" s="7" t="s">
        <v>1731</v>
      </c>
      <c r="C432" s="7" t="s">
        <v>1732</v>
      </c>
      <c r="D432" s="7" t="s">
        <v>1733</v>
      </c>
      <c r="E432" s="7" t="s">
        <v>10</v>
      </c>
      <c r="F432" s="7" t="s">
        <v>33</v>
      </c>
      <c r="G432" s="7" t="s">
        <v>10</v>
      </c>
      <c r="H432" s="7" t="s">
        <v>33</v>
      </c>
      <c r="I432" s="7" t="s">
        <v>10</v>
      </c>
      <c r="J432" s="7" t="s">
        <v>33</v>
      </c>
    </row>
    <row r="433" spans="1:10" x14ac:dyDescent="0.3">
      <c r="A433" s="7" t="s">
        <v>1734</v>
      </c>
      <c r="B433" s="7" t="s">
        <v>1735</v>
      </c>
      <c r="C433" s="7" t="s">
        <v>1736</v>
      </c>
      <c r="D433" s="7" t="s">
        <v>1737</v>
      </c>
      <c r="E433" s="7" t="s">
        <v>10</v>
      </c>
      <c r="F433" s="7" t="s">
        <v>33</v>
      </c>
      <c r="G433" s="7" t="s">
        <v>10</v>
      </c>
      <c r="H433" s="7" t="s">
        <v>33</v>
      </c>
      <c r="I433" s="7" t="s">
        <v>10</v>
      </c>
      <c r="J433" s="7" t="s">
        <v>33</v>
      </c>
    </row>
    <row r="434" spans="1:10" x14ac:dyDescent="0.3">
      <c r="A434" s="7" t="s">
        <v>1738</v>
      </c>
      <c r="B434" s="7" t="s">
        <v>1739</v>
      </c>
      <c r="C434" s="7" t="s">
        <v>1740</v>
      </c>
      <c r="D434" s="7" t="s">
        <v>1741</v>
      </c>
      <c r="E434" s="7" t="s">
        <v>10</v>
      </c>
      <c r="F434" s="7" t="s">
        <v>33</v>
      </c>
      <c r="G434" s="7" t="s">
        <v>10</v>
      </c>
      <c r="H434" s="7" t="s">
        <v>33</v>
      </c>
      <c r="I434" s="7" t="s">
        <v>10</v>
      </c>
      <c r="J434" s="7" t="s">
        <v>33</v>
      </c>
    </row>
    <row r="435" spans="1:10" x14ac:dyDescent="0.3">
      <c r="A435" s="7" t="s">
        <v>1742</v>
      </c>
      <c r="B435" s="7" t="s">
        <v>1743</v>
      </c>
      <c r="C435" s="7" t="s">
        <v>1744</v>
      </c>
      <c r="D435" s="7" t="s">
        <v>1745</v>
      </c>
      <c r="E435" s="7" t="s">
        <v>10</v>
      </c>
      <c r="F435" s="7" t="s">
        <v>33</v>
      </c>
      <c r="G435" s="7" t="s">
        <v>10</v>
      </c>
      <c r="H435" s="7" t="s">
        <v>33</v>
      </c>
      <c r="I435" s="7" t="s">
        <v>10</v>
      </c>
      <c r="J435" s="7" t="s">
        <v>33</v>
      </c>
    </row>
    <row r="436" spans="1:10" x14ac:dyDescent="0.3">
      <c r="A436" s="7" t="s">
        <v>1746</v>
      </c>
      <c r="B436" s="7" t="s">
        <v>1747</v>
      </c>
      <c r="C436" s="7" t="s">
        <v>1748</v>
      </c>
      <c r="D436" s="7" t="s">
        <v>1749</v>
      </c>
      <c r="E436" s="7" t="s">
        <v>10</v>
      </c>
      <c r="F436" s="7" t="s">
        <v>33</v>
      </c>
      <c r="G436" s="7" t="s">
        <v>10</v>
      </c>
      <c r="H436" s="7" t="s">
        <v>33</v>
      </c>
      <c r="I436" s="7" t="s">
        <v>10</v>
      </c>
      <c r="J436" s="7" t="s">
        <v>33</v>
      </c>
    </row>
    <row r="437" spans="1:10" x14ac:dyDescent="0.3">
      <c r="A437" s="7" t="s">
        <v>1750</v>
      </c>
      <c r="B437" s="7" t="s">
        <v>1751</v>
      </c>
      <c r="C437" s="7" t="s">
        <v>1752</v>
      </c>
      <c r="D437" s="7" t="s">
        <v>1753</v>
      </c>
      <c r="E437" s="7" t="s">
        <v>10</v>
      </c>
      <c r="F437" s="7" t="s">
        <v>33</v>
      </c>
      <c r="G437" s="7" t="s">
        <v>10</v>
      </c>
      <c r="H437" s="7" t="s">
        <v>33</v>
      </c>
      <c r="I437" s="7" t="s">
        <v>10</v>
      </c>
      <c r="J437" s="7" t="s">
        <v>33</v>
      </c>
    </row>
    <row r="438" spans="1:10" x14ac:dyDescent="0.3">
      <c r="A438" s="7" t="s">
        <v>1754</v>
      </c>
      <c r="B438" s="7" t="s">
        <v>1755</v>
      </c>
      <c r="C438" s="7" t="s">
        <v>1756</v>
      </c>
      <c r="D438" s="7" t="s">
        <v>1757</v>
      </c>
      <c r="E438" s="7" t="s">
        <v>10</v>
      </c>
      <c r="F438" s="7" t="s">
        <v>33</v>
      </c>
      <c r="G438" s="7" t="s">
        <v>10</v>
      </c>
      <c r="H438" s="7" t="s">
        <v>33</v>
      </c>
      <c r="I438" s="7" t="s">
        <v>10</v>
      </c>
      <c r="J438" s="7" t="s">
        <v>33</v>
      </c>
    </row>
    <row r="439" spans="1:10" x14ac:dyDescent="0.3">
      <c r="A439" s="7" t="s">
        <v>1758</v>
      </c>
      <c r="B439" s="7" t="s">
        <v>1759</v>
      </c>
      <c r="C439" s="7" t="s">
        <v>1760</v>
      </c>
      <c r="D439" s="7" t="s">
        <v>1761</v>
      </c>
      <c r="E439" s="7" t="s">
        <v>10</v>
      </c>
      <c r="F439" s="7" t="s">
        <v>33</v>
      </c>
      <c r="G439" s="7" t="s">
        <v>10</v>
      </c>
      <c r="H439" s="7" t="s">
        <v>33</v>
      </c>
      <c r="I439" s="7" t="s">
        <v>10</v>
      </c>
      <c r="J439" s="7" t="s">
        <v>33</v>
      </c>
    </row>
    <row r="440" spans="1:10" x14ac:dyDescent="0.3">
      <c r="A440" s="7" t="s">
        <v>1762</v>
      </c>
      <c r="B440" s="7" t="s">
        <v>1763</v>
      </c>
      <c r="C440" s="7" t="s">
        <v>1764</v>
      </c>
      <c r="D440" s="7" t="s">
        <v>1765</v>
      </c>
      <c r="E440" s="7" t="s">
        <v>10</v>
      </c>
      <c r="F440" s="7" t="s">
        <v>33</v>
      </c>
      <c r="G440" s="7" t="s">
        <v>10</v>
      </c>
      <c r="H440" s="7" t="s">
        <v>33</v>
      </c>
      <c r="I440" s="7" t="s">
        <v>10</v>
      </c>
      <c r="J440" s="7" t="s">
        <v>33</v>
      </c>
    </row>
    <row r="441" spans="1:10" x14ac:dyDescent="0.3">
      <c r="A441" s="7" t="s">
        <v>1766</v>
      </c>
      <c r="B441" s="7" t="s">
        <v>1767</v>
      </c>
      <c r="C441" s="7" t="s">
        <v>1768</v>
      </c>
      <c r="D441" s="7" t="s">
        <v>1769</v>
      </c>
      <c r="E441" s="7" t="s">
        <v>10</v>
      </c>
      <c r="F441" s="7" t="s">
        <v>33</v>
      </c>
      <c r="G441" s="7" t="s">
        <v>10</v>
      </c>
      <c r="H441" s="7" t="s">
        <v>33</v>
      </c>
      <c r="I441" s="7" t="s">
        <v>10</v>
      </c>
      <c r="J441" s="7" t="s">
        <v>33</v>
      </c>
    </row>
    <row r="442" spans="1:10" x14ac:dyDescent="0.3">
      <c r="A442" s="7" t="s">
        <v>1770</v>
      </c>
      <c r="B442" s="7" t="s">
        <v>1771</v>
      </c>
      <c r="C442" s="7" t="s">
        <v>1772</v>
      </c>
      <c r="D442" s="7" t="s">
        <v>1773</v>
      </c>
      <c r="E442" s="7" t="s">
        <v>10</v>
      </c>
      <c r="F442" s="7" t="s">
        <v>33</v>
      </c>
      <c r="G442" s="7" t="s">
        <v>10</v>
      </c>
      <c r="H442" s="7" t="s">
        <v>33</v>
      </c>
      <c r="I442" s="7" t="s">
        <v>10</v>
      </c>
      <c r="J442" s="7" t="s">
        <v>33</v>
      </c>
    </row>
    <row r="443" spans="1:10" x14ac:dyDescent="0.3">
      <c r="A443" s="7" t="s">
        <v>1774</v>
      </c>
      <c r="B443" s="7" t="s">
        <v>1775</v>
      </c>
      <c r="C443" s="7" t="s">
        <v>1776</v>
      </c>
      <c r="D443" s="7" t="s">
        <v>1777</v>
      </c>
      <c r="E443" s="7" t="s">
        <v>10</v>
      </c>
      <c r="F443" s="7" t="s">
        <v>33</v>
      </c>
      <c r="G443" s="7" t="s">
        <v>10</v>
      </c>
      <c r="H443" s="7" t="s">
        <v>33</v>
      </c>
      <c r="I443" s="7" t="s">
        <v>10</v>
      </c>
      <c r="J443" s="7" t="s">
        <v>33</v>
      </c>
    </row>
    <row r="444" spans="1:10" x14ac:dyDescent="0.3">
      <c r="A444" s="7" t="s">
        <v>1778</v>
      </c>
      <c r="B444" s="7" t="s">
        <v>1779</v>
      </c>
      <c r="C444" s="7" t="s">
        <v>1780</v>
      </c>
      <c r="D444" s="7" t="s">
        <v>1781</v>
      </c>
      <c r="E444" s="7" t="s">
        <v>10</v>
      </c>
      <c r="F444" s="7" t="s">
        <v>33</v>
      </c>
      <c r="G444" s="7" t="s">
        <v>10</v>
      </c>
      <c r="H444" s="7" t="s">
        <v>33</v>
      </c>
      <c r="I444" s="7" t="s">
        <v>10</v>
      </c>
      <c r="J444" s="7" t="s">
        <v>33</v>
      </c>
    </row>
    <row r="445" spans="1:10" x14ac:dyDescent="0.3">
      <c r="A445" s="7" t="s">
        <v>1782</v>
      </c>
      <c r="B445" s="7" t="s">
        <v>1783</v>
      </c>
      <c r="C445" s="7" t="s">
        <v>1784</v>
      </c>
      <c r="D445" s="7" t="s">
        <v>1785</v>
      </c>
      <c r="E445" s="7" t="s">
        <v>10</v>
      </c>
      <c r="F445" s="7" t="s">
        <v>33</v>
      </c>
      <c r="G445" s="7" t="s">
        <v>10</v>
      </c>
      <c r="H445" s="7" t="s">
        <v>33</v>
      </c>
      <c r="I445" s="7" t="s">
        <v>10</v>
      </c>
      <c r="J445" s="7" t="s">
        <v>33</v>
      </c>
    </row>
    <row r="446" spans="1:10" x14ac:dyDescent="0.3">
      <c r="A446" s="7" t="s">
        <v>1786</v>
      </c>
      <c r="B446" s="7" t="s">
        <v>1787</v>
      </c>
      <c r="C446" s="7" t="s">
        <v>1788</v>
      </c>
      <c r="D446" s="7" t="s">
        <v>1789</v>
      </c>
      <c r="E446" s="7" t="s">
        <v>10</v>
      </c>
      <c r="F446" s="7" t="s">
        <v>33</v>
      </c>
      <c r="G446" s="7" t="s">
        <v>10</v>
      </c>
      <c r="H446" s="7" t="s">
        <v>33</v>
      </c>
      <c r="I446" s="7" t="s">
        <v>10</v>
      </c>
      <c r="J446" s="7" t="s">
        <v>33</v>
      </c>
    </row>
    <row r="447" spans="1:10" x14ac:dyDescent="0.3">
      <c r="A447" s="7" t="s">
        <v>1790</v>
      </c>
      <c r="B447" s="7" t="s">
        <v>1791</v>
      </c>
      <c r="C447" s="7" t="s">
        <v>1792</v>
      </c>
      <c r="D447" s="7" t="s">
        <v>1793</v>
      </c>
      <c r="E447" s="7" t="s">
        <v>10</v>
      </c>
      <c r="F447" s="7" t="s">
        <v>33</v>
      </c>
      <c r="G447" s="7" t="s">
        <v>10</v>
      </c>
      <c r="H447" s="7" t="s">
        <v>33</v>
      </c>
      <c r="I447" s="7" t="s">
        <v>10</v>
      </c>
      <c r="J447" s="7" t="s">
        <v>33</v>
      </c>
    </row>
    <row r="448" spans="1:10" x14ac:dyDescent="0.3">
      <c r="A448" s="7" t="s">
        <v>1794</v>
      </c>
      <c r="B448" s="7" t="s">
        <v>1795</v>
      </c>
      <c r="C448" s="7" t="s">
        <v>1796</v>
      </c>
      <c r="D448" s="7" t="s">
        <v>1797</v>
      </c>
      <c r="E448" s="7" t="s">
        <v>10</v>
      </c>
      <c r="F448" s="7" t="s">
        <v>33</v>
      </c>
      <c r="G448" s="7" t="s">
        <v>10</v>
      </c>
      <c r="H448" s="7" t="s">
        <v>33</v>
      </c>
      <c r="I448" s="7" t="s">
        <v>10</v>
      </c>
      <c r="J448" s="7" t="s">
        <v>33</v>
      </c>
    </row>
    <row r="449" spans="1:10" x14ac:dyDescent="0.3">
      <c r="A449" s="7" t="s">
        <v>1798</v>
      </c>
      <c r="B449" s="7" t="s">
        <v>1799</v>
      </c>
      <c r="C449" s="7" t="s">
        <v>1800</v>
      </c>
      <c r="D449" s="7" t="s">
        <v>1801</v>
      </c>
      <c r="E449" s="7" t="s">
        <v>10</v>
      </c>
      <c r="F449" s="7" t="s">
        <v>33</v>
      </c>
      <c r="G449" s="7" t="s">
        <v>10</v>
      </c>
      <c r="H449" s="7" t="s">
        <v>33</v>
      </c>
      <c r="I449" s="7" t="s">
        <v>10</v>
      </c>
      <c r="J449" s="7" t="s">
        <v>33</v>
      </c>
    </row>
    <row r="450" spans="1:10" x14ac:dyDescent="0.3">
      <c r="A450" s="7" t="s">
        <v>1802</v>
      </c>
      <c r="B450" s="7" t="s">
        <v>1803</v>
      </c>
      <c r="C450" s="7" t="s">
        <v>1804</v>
      </c>
      <c r="D450" s="7" t="s">
        <v>1805</v>
      </c>
      <c r="E450" s="7" t="s">
        <v>10</v>
      </c>
      <c r="F450" s="7" t="s">
        <v>33</v>
      </c>
      <c r="G450" s="7" t="s">
        <v>10</v>
      </c>
      <c r="H450" s="7" t="s">
        <v>33</v>
      </c>
      <c r="I450" s="7" t="s">
        <v>10</v>
      </c>
      <c r="J450" s="7" t="s">
        <v>33</v>
      </c>
    </row>
    <row r="451" spans="1:10" x14ac:dyDescent="0.3">
      <c r="A451" s="7" t="s">
        <v>1806</v>
      </c>
      <c r="B451" s="7" t="s">
        <v>1807</v>
      </c>
      <c r="C451" s="7" t="s">
        <v>1808</v>
      </c>
      <c r="D451" s="7" t="s">
        <v>1809</v>
      </c>
      <c r="E451" s="7" t="s">
        <v>10</v>
      </c>
      <c r="F451" s="7" t="s">
        <v>33</v>
      </c>
      <c r="G451" s="7" t="s">
        <v>10</v>
      </c>
      <c r="H451" s="7" t="s">
        <v>33</v>
      </c>
      <c r="I451" s="7" t="s">
        <v>10</v>
      </c>
      <c r="J451" s="7" t="s">
        <v>33</v>
      </c>
    </row>
    <row r="452" spans="1:10" x14ac:dyDescent="0.3">
      <c r="A452" s="7" t="s">
        <v>1810</v>
      </c>
      <c r="B452" s="7" t="s">
        <v>1811</v>
      </c>
      <c r="C452" s="7" t="s">
        <v>1812</v>
      </c>
      <c r="D452" s="7" t="s">
        <v>1813</v>
      </c>
      <c r="E452" s="7" t="s">
        <v>10</v>
      </c>
      <c r="F452" s="7" t="s">
        <v>33</v>
      </c>
      <c r="G452" s="7" t="s">
        <v>10</v>
      </c>
      <c r="H452" s="7" t="s">
        <v>33</v>
      </c>
      <c r="I452" s="7" t="s">
        <v>10</v>
      </c>
      <c r="J452" s="7" t="s">
        <v>33</v>
      </c>
    </row>
    <row r="453" spans="1:10" x14ac:dyDescent="0.3">
      <c r="A453" s="7" t="s">
        <v>1814</v>
      </c>
      <c r="B453" s="7" t="s">
        <v>1815</v>
      </c>
      <c r="C453" s="7" t="s">
        <v>1816</v>
      </c>
      <c r="D453" s="7" t="s">
        <v>1817</v>
      </c>
      <c r="E453" s="7" t="s">
        <v>10</v>
      </c>
      <c r="F453" s="7" t="s">
        <v>33</v>
      </c>
      <c r="G453" s="7" t="s">
        <v>10</v>
      </c>
      <c r="H453" s="7" t="s">
        <v>33</v>
      </c>
      <c r="I453" s="7" t="s">
        <v>10</v>
      </c>
      <c r="J453" s="7" t="s">
        <v>33</v>
      </c>
    </row>
    <row r="454" spans="1:10" x14ac:dyDescent="0.3">
      <c r="A454" s="7" t="s">
        <v>1818</v>
      </c>
      <c r="B454" s="7" t="s">
        <v>1819</v>
      </c>
      <c r="C454" s="7" t="s">
        <v>1820</v>
      </c>
      <c r="D454" s="7" t="s">
        <v>1821</v>
      </c>
      <c r="E454" s="7" t="s">
        <v>10</v>
      </c>
      <c r="F454" s="7" t="s">
        <v>33</v>
      </c>
      <c r="G454" s="7" t="s">
        <v>10</v>
      </c>
      <c r="H454" s="7" t="s">
        <v>33</v>
      </c>
      <c r="I454" s="7" t="s">
        <v>10</v>
      </c>
      <c r="J454" s="7" t="s">
        <v>33</v>
      </c>
    </row>
    <row r="455" spans="1:10" x14ac:dyDescent="0.3">
      <c r="A455" s="7" t="s">
        <v>1822</v>
      </c>
      <c r="B455" s="7" t="s">
        <v>1823</v>
      </c>
      <c r="C455" s="7" t="s">
        <v>1824</v>
      </c>
      <c r="D455" s="7" t="s">
        <v>1825</v>
      </c>
      <c r="E455" s="7" t="s">
        <v>10</v>
      </c>
      <c r="F455" s="7" t="s">
        <v>33</v>
      </c>
      <c r="G455" s="7" t="s">
        <v>10</v>
      </c>
      <c r="H455" s="7" t="s">
        <v>33</v>
      </c>
      <c r="I455" s="7" t="s">
        <v>10</v>
      </c>
      <c r="J455" s="7" t="s">
        <v>33</v>
      </c>
    </row>
    <row r="456" spans="1:10" x14ac:dyDescent="0.3">
      <c r="A456" s="7" t="s">
        <v>1826</v>
      </c>
      <c r="B456" s="7" t="s">
        <v>717</v>
      </c>
      <c r="C456" s="7" t="s">
        <v>1827</v>
      </c>
      <c r="D456" s="7" t="s">
        <v>1828</v>
      </c>
      <c r="E456" s="7" t="s">
        <v>10</v>
      </c>
      <c r="F456" s="7" t="s">
        <v>33</v>
      </c>
      <c r="G456" s="7" t="s">
        <v>10</v>
      </c>
      <c r="H456" s="7" t="s">
        <v>33</v>
      </c>
      <c r="I456" s="7" t="s">
        <v>10</v>
      </c>
      <c r="J456" s="7" t="s">
        <v>33</v>
      </c>
    </row>
    <row r="457" spans="1:10" x14ac:dyDescent="0.3">
      <c r="A457" s="7" t="s">
        <v>1829</v>
      </c>
      <c r="B457" s="7" t="s">
        <v>1830</v>
      </c>
      <c r="C457" s="7" t="s">
        <v>1831</v>
      </c>
      <c r="D457" s="7" t="s">
        <v>1832</v>
      </c>
      <c r="E457" s="7" t="s">
        <v>10</v>
      </c>
      <c r="F457" s="7" t="s">
        <v>33</v>
      </c>
      <c r="G457" s="7" t="s">
        <v>10</v>
      </c>
      <c r="H457" s="7" t="s">
        <v>33</v>
      </c>
      <c r="I457" s="7" t="s">
        <v>10</v>
      </c>
      <c r="J457" s="7" t="s">
        <v>33</v>
      </c>
    </row>
    <row r="458" spans="1:10" x14ac:dyDescent="0.3">
      <c r="A458" s="7" t="s">
        <v>1833</v>
      </c>
      <c r="B458" s="7" t="s">
        <v>1834</v>
      </c>
      <c r="C458" s="7" t="s">
        <v>1835</v>
      </c>
      <c r="D458" s="7" t="s">
        <v>997</v>
      </c>
      <c r="E458" s="7" t="s">
        <v>10</v>
      </c>
      <c r="F458" s="7" t="s">
        <v>33</v>
      </c>
      <c r="G458" s="7" t="s">
        <v>10</v>
      </c>
      <c r="H458" s="7" t="s">
        <v>33</v>
      </c>
      <c r="I458" s="7" t="s">
        <v>10</v>
      </c>
      <c r="J458" s="7" t="s">
        <v>33</v>
      </c>
    </row>
    <row r="459" spans="1:10" x14ac:dyDescent="0.3">
      <c r="A459" s="7" t="s">
        <v>1836</v>
      </c>
      <c r="B459" s="7" t="s">
        <v>1837</v>
      </c>
      <c r="C459" s="7" t="s">
        <v>1838</v>
      </c>
      <c r="D459" s="7" t="s">
        <v>1839</v>
      </c>
      <c r="E459" s="7" t="s">
        <v>10</v>
      </c>
      <c r="F459" s="7" t="s">
        <v>33</v>
      </c>
      <c r="G459" s="7" t="s">
        <v>10</v>
      </c>
      <c r="H459" s="7" t="s">
        <v>33</v>
      </c>
      <c r="I459" s="7" t="s">
        <v>10</v>
      </c>
      <c r="J459" s="7" t="s">
        <v>33</v>
      </c>
    </row>
    <row r="460" spans="1:10" x14ac:dyDescent="0.3">
      <c r="A460" s="7" t="s">
        <v>1840</v>
      </c>
      <c r="B460" s="7" t="s">
        <v>1841</v>
      </c>
      <c r="C460" s="7" t="s">
        <v>1842</v>
      </c>
      <c r="D460" s="7" t="s">
        <v>1843</v>
      </c>
      <c r="E460" s="7" t="s">
        <v>10</v>
      </c>
      <c r="F460" s="7" t="s">
        <v>33</v>
      </c>
      <c r="G460" s="7" t="s">
        <v>10</v>
      </c>
      <c r="H460" s="7" t="s">
        <v>33</v>
      </c>
      <c r="I460" s="7" t="s">
        <v>10</v>
      </c>
      <c r="J460" s="7" t="s">
        <v>33</v>
      </c>
    </row>
    <row r="461" spans="1:10" x14ac:dyDescent="0.3">
      <c r="A461" s="7" t="s">
        <v>1844</v>
      </c>
      <c r="B461" s="7" t="s">
        <v>1845</v>
      </c>
      <c r="C461" s="7" t="s">
        <v>1846</v>
      </c>
      <c r="D461" s="7" t="s">
        <v>1847</v>
      </c>
      <c r="E461" s="7" t="s">
        <v>10</v>
      </c>
      <c r="F461" s="7" t="s">
        <v>33</v>
      </c>
      <c r="G461" s="7" t="s">
        <v>10</v>
      </c>
      <c r="H461" s="7" t="s">
        <v>33</v>
      </c>
      <c r="I461" s="7" t="s">
        <v>10</v>
      </c>
      <c r="J461" s="7" t="s">
        <v>33</v>
      </c>
    </row>
    <row r="462" spans="1:10" x14ac:dyDescent="0.3">
      <c r="A462" s="7" t="s">
        <v>1848</v>
      </c>
      <c r="B462" s="7" t="s">
        <v>1849</v>
      </c>
      <c r="C462" s="7" t="s">
        <v>1850</v>
      </c>
      <c r="D462" s="7" t="s">
        <v>1851</v>
      </c>
      <c r="E462" s="7" t="s">
        <v>10</v>
      </c>
      <c r="F462" s="7" t="s">
        <v>33</v>
      </c>
      <c r="G462" s="7" t="s">
        <v>10</v>
      </c>
      <c r="H462" s="7" t="s">
        <v>33</v>
      </c>
      <c r="I462" s="7" t="s">
        <v>10</v>
      </c>
      <c r="J462" s="7" t="s">
        <v>33</v>
      </c>
    </row>
    <row r="463" spans="1:10" x14ac:dyDescent="0.3">
      <c r="A463" s="7" t="s">
        <v>1852</v>
      </c>
      <c r="B463" s="7" t="s">
        <v>1853</v>
      </c>
      <c r="C463" s="7" t="s">
        <v>1854</v>
      </c>
      <c r="D463" s="7" t="s">
        <v>1855</v>
      </c>
      <c r="E463" s="7" t="s">
        <v>10</v>
      </c>
      <c r="F463" s="7" t="s">
        <v>33</v>
      </c>
      <c r="G463" s="7" t="s">
        <v>10</v>
      </c>
      <c r="H463" s="7" t="s">
        <v>33</v>
      </c>
      <c r="I463" s="7" t="s">
        <v>10</v>
      </c>
      <c r="J463" s="7" t="s">
        <v>33</v>
      </c>
    </row>
    <row r="464" spans="1:10" x14ac:dyDescent="0.3">
      <c r="A464" s="7" t="s">
        <v>1856</v>
      </c>
      <c r="B464" s="7" t="s">
        <v>1857</v>
      </c>
      <c r="C464" s="7" t="s">
        <v>1858</v>
      </c>
      <c r="D464" s="7" t="s">
        <v>1859</v>
      </c>
      <c r="E464" s="7" t="s">
        <v>10</v>
      </c>
      <c r="F464" s="7" t="s">
        <v>33</v>
      </c>
      <c r="G464" s="7" t="s">
        <v>10</v>
      </c>
      <c r="H464" s="7" t="s">
        <v>33</v>
      </c>
      <c r="I464" s="7" t="s">
        <v>10</v>
      </c>
      <c r="J464" s="7" t="s">
        <v>33</v>
      </c>
    </row>
    <row r="465" spans="1:10" x14ac:dyDescent="0.3">
      <c r="A465" s="7" t="s">
        <v>1860</v>
      </c>
      <c r="B465" s="7" t="s">
        <v>1861</v>
      </c>
      <c r="C465" s="7" t="s">
        <v>1862</v>
      </c>
      <c r="D465" s="7" t="s">
        <v>1863</v>
      </c>
      <c r="E465" s="7" t="s">
        <v>10</v>
      </c>
      <c r="F465" s="7" t="s">
        <v>33</v>
      </c>
      <c r="G465" s="7" t="s">
        <v>10</v>
      </c>
      <c r="H465" s="7" t="s">
        <v>33</v>
      </c>
      <c r="I465" s="7" t="s">
        <v>10</v>
      </c>
      <c r="J465" s="7" t="s">
        <v>33</v>
      </c>
    </row>
    <row r="466" spans="1:10" x14ac:dyDescent="0.3">
      <c r="A466" s="7" t="s">
        <v>1864</v>
      </c>
      <c r="B466" s="7" t="s">
        <v>1865</v>
      </c>
      <c r="C466" s="7" t="s">
        <v>674</v>
      </c>
      <c r="D466" s="7" t="s">
        <v>1866</v>
      </c>
      <c r="E466" s="7" t="s">
        <v>10</v>
      </c>
      <c r="F466" s="7" t="s">
        <v>33</v>
      </c>
      <c r="G466" s="7" t="s">
        <v>10</v>
      </c>
      <c r="H466" s="7" t="s">
        <v>33</v>
      </c>
      <c r="I466" s="7" t="s">
        <v>10</v>
      </c>
      <c r="J466" s="7" t="s">
        <v>33</v>
      </c>
    </row>
    <row r="467" spans="1:10" x14ac:dyDescent="0.3">
      <c r="A467" s="7" t="s">
        <v>1867</v>
      </c>
      <c r="B467" s="7" t="s">
        <v>1868</v>
      </c>
      <c r="C467" s="7" t="s">
        <v>1869</v>
      </c>
      <c r="D467" s="7" t="s">
        <v>1870</v>
      </c>
      <c r="E467" s="7" t="s">
        <v>10</v>
      </c>
      <c r="F467" s="7" t="s">
        <v>33</v>
      </c>
      <c r="G467" s="7" t="s">
        <v>10</v>
      </c>
      <c r="H467" s="7" t="s">
        <v>33</v>
      </c>
      <c r="I467" s="7" t="s">
        <v>10</v>
      </c>
      <c r="J467" s="7" t="s">
        <v>33</v>
      </c>
    </row>
    <row r="468" spans="1:10" x14ac:dyDescent="0.3">
      <c r="A468" s="7" t="s">
        <v>1871</v>
      </c>
      <c r="B468" s="7" t="s">
        <v>1872</v>
      </c>
      <c r="C468" s="7" t="s">
        <v>1873</v>
      </c>
      <c r="D468" s="7" t="s">
        <v>1874</v>
      </c>
      <c r="E468" s="7" t="s">
        <v>10</v>
      </c>
      <c r="F468" s="7" t="s">
        <v>33</v>
      </c>
      <c r="G468" s="7" t="s">
        <v>10</v>
      </c>
      <c r="H468" s="7" t="s">
        <v>33</v>
      </c>
      <c r="I468" s="7" t="s">
        <v>10</v>
      </c>
      <c r="J468" s="7" t="s">
        <v>33</v>
      </c>
    </row>
    <row r="469" spans="1:10" x14ac:dyDescent="0.3">
      <c r="A469" s="7" t="s">
        <v>1875</v>
      </c>
      <c r="B469" s="7" t="s">
        <v>1876</v>
      </c>
      <c r="C469" s="7" t="s">
        <v>1877</v>
      </c>
      <c r="D469" s="7" t="s">
        <v>1878</v>
      </c>
      <c r="E469" s="7" t="s">
        <v>10</v>
      </c>
      <c r="F469" s="7" t="s">
        <v>33</v>
      </c>
      <c r="G469" s="7" t="s">
        <v>10</v>
      </c>
      <c r="H469" s="7" t="s">
        <v>33</v>
      </c>
      <c r="I469" s="7" t="s">
        <v>10</v>
      </c>
      <c r="J469" s="7" t="s">
        <v>33</v>
      </c>
    </row>
    <row r="470" spans="1:10" x14ac:dyDescent="0.3">
      <c r="A470" s="7" t="s">
        <v>1879</v>
      </c>
      <c r="B470" s="7" t="s">
        <v>1880</v>
      </c>
      <c r="C470" s="7" t="s">
        <v>1881</v>
      </c>
      <c r="D470" s="7" t="s">
        <v>1882</v>
      </c>
      <c r="E470" s="7" t="s">
        <v>10</v>
      </c>
      <c r="F470" s="7" t="s">
        <v>33</v>
      </c>
      <c r="G470" s="7" t="s">
        <v>10</v>
      </c>
      <c r="H470" s="7" t="s">
        <v>33</v>
      </c>
      <c r="I470" s="7" t="s">
        <v>10</v>
      </c>
      <c r="J470" s="7" t="s">
        <v>33</v>
      </c>
    </row>
    <row r="471" spans="1:10" x14ac:dyDescent="0.3">
      <c r="A471" s="7" t="s">
        <v>1883</v>
      </c>
      <c r="B471" s="7" t="s">
        <v>1884</v>
      </c>
      <c r="C471" s="7" t="s">
        <v>1885</v>
      </c>
      <c r="D471" s="7" t="s">
        <v>1886</v>
      </c>
      <c r="E471" s="7" t="s">
        <v>10</v>
      </c>
      <c r="F471" s="7" t="s">
        <v>33</v>
      </c>
      <c r="G471" s="7" t="s">
        <v>10</v>
      </c>
      <c r="H471" s="7" t="s">
        <v>33</v>
      </c>
      <c r="I471" s="7" t="s">
        <v>10</v>
      </c>
      <c r="J471" s="7" t="s">
        <v>33</v>
      </c>
    </row>
    <row r="472" spans="1:10" x14ac:dyDescent="0.3">
      <c r="A472" s="7" t="s">
        <v>1887</v>
      </c>
      <c r="B472" s="7" t="s">
        <v>1888</v>
      </c>
      <c r="C472" s="7" t="s">
        <v>740</v>
      </c>
      <c r="D472" s="7" t="s">
        <v>1889</v>
      </c>
      <c r="E472" s="7" t="s">
        <v>10</v>
      </c>
      <c r="F472" s="7" t="s">
        <v>33</v>
      </c>
      <c r="G472" s="7" t="s">
        <v>10</v>
      </c>
      <c r="H472" s="7" t="s">
        <v>33</v>
      </c>
      <c r="I472" s="7" t="s">
        <v>10</v>
      </c>
      <c r="J472" s="7" t="s">
        <v>33</v>
      </c>
    </row>
    <row r="473" spans="1:10" x14ac:dyDescent="0.3">
      <c r="A473" s="7" t="s">
        <v>1890</v>
      </c>
      <c r="B473" s="7" t="s">
        <v>1891</v>
      </c>
      <c r="C473" s="7" t="s">
        <v>1892</v>
      </c>
      <c r="D473" s="7" t="s">
        <v>1893</v>
      </c>
      <c r="E473" s="7" t="s">
        <v>10</v>
      </c>
      <c r="F473" s="7" t="s">
        <v>33</v>
      </c>
      <c r="G473" s="7" t="s">
        <v>10</v>
      </c>
      <c r="H473" s="7" t="s">
        <v>33</v>
      </c>
      <c r="I473" s="7" t="s">
        <v>10</v>
      </c>
      <c r="J473" s="7" t="s">
        <v>33</v>
      </c>
    </row>
    <row r="474" spans="1:10" x14ac:dyDescent="0.3">
      <c r="A474" s="7" t="s">
        <v>1894</v>
      </c>
      <c r="B474" s="7" t="s">
        <v>1895</v>
      </c>
      <c r="C474" s="7" t="s">
        <v>1896</v>
      </c>
      <c r="D474" s="7" t="s">
        <v>1897</v>
      </c>
      <c r="E474" s="7" t="s">
        <v>10</v>
      </c>
      <c r="F474" s="7" t="s">
        <v>33</v>
      </c>
      <c r="G474" s="7" t="s">
        <v>10</v>
      </c>
      <c r="H474" s="7" t="s">
        <v>33</v>
      </c>
      <c r="I474" s="7" t="s">
        <v>10</v>
      </c>
      <c r="J474" s="7" t="s">
        <v>33</v>
      </c>
    </row>
    <row r="475" spans="1:10" x14ac:dyDescent="0.3">
      <c r="A475" s="7" t="s">
        <v>1898</v>
      </c>
      <c r="B475" s="7" t="s">
        <v>1899</v>
      </c>
      <c r="C475" s="7" t="s">
        <v>1900</v>
      </c>
      <c r="D475" s="7" t="s">
        <v>1901</v>
      </c>
      <c r="E475" s="7" t="s">
        <v>10</v>
      </c>
      <c r="F475" s="7" t="s">
        <v>33</v>
      </c>
      <c r="G475" s="7" t="s">
        <v>10</v>
      </c>
      <c r="H475" s="7" t="s">
        <v>33</v>
      </c>
      <c r="I475" s="7" t="s">
        <v>10</v>
      </c>
      <c r="J475" s="7" t="s">
        <v>33</v>
      </c>
    </row>
    <row r="476" spans="1:10" x14ac:dyDescent="0.3">
      <c r="A476" s="7" t="s">
        <v>1902</v>
      </c>
      <c r="B476" s="7" t="s">
        <v>1903</v>
      </c>
      <c r="C476" s="7" t="s">
        <v>1904</v>
      </c>
      <c r="D476" s="7" t="s">
        <v>1905</v>
      </c>
      <c r="E476" s="7" t="s">
        <v>10</v>
      </c>
      <c r="F476" s="7" t="s">
        <v>33</v>
      </c>
      <c r="G476" s="7" t="s">
        <v>10</v>
      </c>
      <c r="H476" s="7" t="s">
        <v>33</v>
      </c>
      <c r="I476" s="7" t="s">
        <v>10</v>
      </c>
      <c r="J476" s="7" t="s">
        <v>33</v>
      </c>
    </row>
    <row r="477" spans="1:10" x14ac:dyDescent="0.3">
      <c r="A477" s="7" t="s">
        <v>1906</v>
      </c>
      <c r="B477" s="7" t="s">
        <v>1907</v>
      </c>
      <c r="C477" s="7" t="s">
        <v>1908</v>
      </c>
      <c r="D477" s="7" t="s">
        <v>1909</v>
      </c>
      <c r="E477" s="7" t="s">
        <v>10</v>
      </c>
      <c r="F477" s="7" t="s">
        <v>33</v>
      </c>
      <c r="G477" s="7" t="s">
        <v>10</v>
      </c>
      <c r="H477" s="7" t="s">
        <v>33</v>
      </c>
      <c r="I477" s="7" t="s">
        <v>10</v>
      </c>
      <c r="J477" s="7" t="s">
        <v>33</v>
      </c>
    </row>
    <row r="478" spans="1:10" x14ac:dyDescent="0.3">
      <c r="A478" s="7" t="s">
        <v>1910</v>
      </c>
      <c r="B478" s="7" t="s">
        <v>1911</v>
      </c>
      <c r="C478" s="7" t="s">
        <v>96</v>
      </c>
      <c r="D478" s="7" t="s">
        <v>1912</v>
      </c>
      <c r="E478" s="7" t="s">
        <v>10</v>
      </c>
      <c r="F478" s="7" t="s">
        <v>33</v>
      </c>
      <c r="G478" s="7" t="s">
        <v>10</v>
      </c>
      <c r="H478" s="7" t="s">
        <v>33</v>
      </c>
      <c r="I478" s="7" t="s">
        <v>10</v>
      </c>
      <c r="J478" s="7" t="s">
        <v>33</v>
      </c>
    </row>
    <row r="479" spans="1:10" x14ac:dyDescent="0.3">
      <c r="A479" s="7" t="s">
        <v>1913</v>
      </c>
      <c r="B479" s="7" t="s">
        <v>1914</v>
      </c>
      <c r="C479" s="7" t="s">
        <v>347</v>
      </c>
      <c r="D479" s="7" t="s">
        <v>1915</v>
      </c>
      <c r="E479" s="7" t="s">
        <v>10</v>
      </c>
      <c r="F479" s="7" t="s">
        <v>33</v>
      </c>
      <c r="G479" s="7" t="s">
        <v>10</v>
      </c>
      <c r="H479" s="7" t="s">
        <v>33</v>
      </c>
      <c r="I479" s="7" t="s">
        <v>10</v>
      </c>
      <c r="J479" s="7" t="s">
        <v>33</v>
      </c>
    </row>
    <row r="480" spans="1:10" x14ac:dyDescent="0.3">
      <c r="A480" s="7" t="s">
        <v>1916</v>
      </c>
      <c r="B480" s="7" t="s">
        <v>1917</v>
      </c>
      <c r="C480" s="7" t="s">
        <v>1288</v>
      </c>
      <c r="D480" s="7" t="s">
        <v>1918</v>
      </c>
      <c r="E480" s="7" t="s">
        <v>10</v>
      </c>
      <c r="F480" s="7" t="s">
        <v>33</v>
      </c>
      <c r="G480" s="7" t="s">
        <v>10</v>
      </c>
      <c r="H480" s="7" t="s">
        <v>33</v>
      </c>
      <c r="I480" s="7" t="s">
        <v>10</v>
      </c>
      <c r="J480" s="7" t="s">
        <v>33</v>
      </c>
    </row>
    <row r="481" spans="1:10" x14ac:dyDescent="0.3">
      <c r="A481" s="7" t="s">
        <v>1919</v>
      </c>
      <c r="B481" s="7" t="s">
        <v>1920</v>
      </c>
      <c r="C481" s="7" t="s">
        <v>1921</v>
      </c>
      <c r="D481" s="7" t="s">
        <v>1922</v>
      </c>
      <c r="E481" s="7" t="s">
        <v>10</v>
      </c>
      <c r="F481" s="7" t="s">
        <v>33</v>
      </c>
      <c r="G481" s="7" t="s">
        <v>10</v>
      </c>
      <c r="H481" s="7" t="s">
        <v>33</v>
      </c>
      <c r="I481" s="7" t="s">
        <v>10</v>
      </c>
      <c r="J481" s="7" t="s">
        <v>33</v>
      </c>
    </row>
    <row r="482" spans="1:10" x14ac:dyDescent="0.3">
      <c r="A482" s="7" t="s">
        <v>1923</v>
      </c>
      <c r="B482" s="7" t="s">
        <v>1924</v>
      </c>
      <c r="C482" s="7" t="s">
        <v>1925</v>
      </c>
      <c r="D482" s="7" t="s">
        <v>1926</v>
      </c>
      <c r="E482" s="7" t="s">
        <v>10</v>
      </c>
      <c r="F482" s="7" t="s">
        <v>33</v>
      </c>
      <c r="G482" s="7" t="s">
        <v>10</v>
      </c>
      <c r="H482" s="7" t="s">
        <v>33</v>
      </c>
      <c r="I482" s="7" t="s">
        <v>10</v>
      </c>
      <c r="J482" s="7" t="s">
        <v>33</v>
      </c>
    </row>
    <row r="483" spans="1:10" x14ac:dyDescent="0.3">
      <c r="A483" s="7" t="s">
        <v>1927</v>
      </c>
      <c r="B483" s="7" t="s">
        <v>1928</v>
      </c>
      <c r="C483" s="7" t="s">
        <v>1929</v>
      </c>
      <c r="D483" s="7" t="s">
        <v>1930</v>
      </c>
      <c r="E483" s="7" t="s">
        <v>10</v>
      </c>
      <c r="F483" s="7" t="s">
        <v>33</v>
      </c>
      <c r="G483" s="7" t="s">
        <v>10</v>
      </c>
      <c r="H483" s="7" t="s">
        <v>33</v>
      </c>
      <c r="I483" s="7" t="s">
        <v>10</v>
      </c>
      <c r="J483" s="7" t="s">
        <v>33</v>
      </c>
    </row>
    <row r="484" spans="1:10" x14ac:dyDescent="0.3">
      <c r="A484" s="7" t="s">
        <v>1931</v>
      </c>
      <c r="B484" s="7" t="s">
        <v>1932</v>
      </c>
      <c r="C484" s="7" t="s">
        <v>1933</v>
      </c>
      <c r="D484" s="7" t="s">
        <v>1934</v>
      </c>
      <c r="E484" s="7" t="s">
        <v>10</v>
      </c>
      <c r="F484" s="7" t="s">
        <v>33</v>
      </c>
      <c r="G484" s="7" t="s">
        <v>10</v>
      </c>
      <c r="H484" s="7" t="s">
        <v>33</v>
      </c>
      <c r="I484" s="7" t="s">
        <v>10</v>
      </c>
      <c r="J484" s="7" t="s">
        <v>33</v>
      </c>
    </row>
    <row r="485" spans="1:10" x14ac:dyDescent="0.3">
      <c r="A485" s="7" t="s">
        <v>1935</v>
      </c>
      <c r="B485" s="7" t="s">
        <v>1936</v>
      </c>
      <c r="C485" s="7" t="s">
        <v>1937</v>
      </c>
      <c r="D485" s="7" t="s">
        <v>1938</v>
      </c>
      <c r="E485" s="7" t="s">
        <v>10</v>
      </c>
      <c r="F485" s="7" t="s">
        <v>33</v>
      </c>
      <c r="G485" s="7" t="s">
        <v>10</v>
      </c>
      <c r="H485" s="7" t="s">
        <v>33</v>
      </c>
      <c r="I485" s="7" t="s">
        <v>10</v>
      </c>
      <c r="J485" s="7" t="s">
        <v>33</v>
      </c>
    </row>
    <row r="486" spans="1:10" x14ac:dyDescent="0.3">
      <c r="A486" s="7" t="s">
        <v>1939</v>
      </c>
      <c r="B486" s="7" t="s">
        <v>1940</v>
      </c>
      <c r="C486" s="7" t="s">
        <v>1941</v>
      </c>
      <c r="D486" s="7" t="s">
        <v>1942</v>
      </c>
      <c r="E486" s="7" t="s">
        <v>10</v>
      </c>
      <c r="F486" s="7" t="s">
        <v>33</v>
      </c>
      <c r="G486" s="7" t="s">
        <v>10</v>
      </c>
      <c r="H486" s="7" t="s">
        <v>33</v>
      </c>
      <c r="I486" s="7" t="s">
        <v>10</v>
      </c>
      <c r="J486" s="7" t="s">
        <v>33</v>
      </c>
    </row>
    <row r="487" spans="1:10" x14ac:dyDescent="0.3">
      <c r="A487" s="7" t="s">
        <v>1943</v>
      </c>
      <c r="B487" s="7" t="s">
        <v>1944</v>
      </c>
      <c r="C487" s="7" t="s">
        <v>1945</v>
      </c>
      <c r="D487" s="7" t="s">
        <v>1946</v>
      </c>
      <c r="E487" s="7" t="s">
        <v>10</v>
      </c>
      <c r="F487" s="7" t="s">
        <v>33</v>
      </c>
      <c r="G487" s="7" t="s">
        <v>10</v>
      </c>
      <c r="H487" s="7" t="s">
        <v>33</v>
      </c>
      <c r="I487" s="7" t="s">
        <v>10</v>
      </c>
      <c r="J487" s="7" t="s">
        <v>33</v>
      </c>
    </row>
    <row r="488" spans="1:10" x14ac:dyDescent="0.3">
      <c r="A488" s="7" t="s">
        <v>1947</v>
      </c>
      <c r="B488" s="7" t="s">
        <v>1948</v>
      </c>
      <c r="C488" s="7" t="s">
        <v>1949</v>
      </c>
      <c r="D488" s="7" t="s">
        <v>1950</v>
      </c>
      <c r="E488" s="7" t="s">
        <v>10</v>
      </c>
      <c r="F488" s="7" t="s">
        <v>33</v>
      </c>
      <c r="G488" s="7" t="s">
        <v>10</v>
      </c>
      <c r="H488" s="7" t="s">
        <v>33</v>
      </c>
      <c r="I488" s="7" t="s">
        <v>10</v>
      </c>
      <c r="J488" s="7" t="s">
        <v>33</v>
      </c>
    </row>
    <row r="489" spans="1:10" x14ac:dyDescent="0.3">
      <c r="A489" s="7" t="s">
        <v>1951</v>
      </c>
      <c r="B489" s="7" t="s">
        <v>1952</v>
      </c>
      <c r="C489" s="7" t="s">
        <v>1953</v>
      </c>
      <c r="D489" s="7" t="s">
        <v>1954</v>
      </c>
      <c r="E489" s="7" t="s">
        <v>10</v>
      </c>
      <c r="F489" s="7" t="s">
        <v>33</v>
      </c>
      <c r="G489" s="7" t="s">
        <v>10</v>
      </c>
      <c r="H489" s="7" t="s">
        <v>33</v>
      </c>
      <c r="I489" s="7" t="s">
        <v>10</v>
      </c>
      <c r="J489" s="7" t="s">
        <v>33</v>
      </c>
    </row>
    <row r="490" spans="1:10" x14ac:dyDescent="0.3">
      <c r="A490" s="7" t="s">
        <v>1955</v>
      </c>
      <c r="B490" s="7" t="s">
        <v>1577</v>
      </c>
      <c r="C490" s="7" t="s">
        <v>1956</v>
      </c>
      <c r="D490" s="7" t="s">
        <v>1957</v>
      </c>
      <c r="E490" s="7" t="s">
        <v>10</v>
      </c>
      <c r="F490" s="7" t="s">
        <v>33</v>
      </c>
      <c r="G490" s="7" t="s">
        <v>10</v>
      </c>
      <c r="H490" s="7" t="s">
        <v>33</v>
      </c>
      <c r="I490" s="7" t="s">
        <v>10</v>
      </c>
      <c r="J490" s="7" t="s">
        <v>33</v>
      </c>
    </row>
    <row r="491" spans="1:10" x14ac:dyDescent="0.3">
      <c r="A491" s="7" t="s">
        <v>1958</v>
      </c>
      <c r="B491" s="7" t="s">
        <v>1959</v>
      </c>
      <c r="C491" s="7" t="s">
        <v>969</v>
      </c>
      <c r="D491" s="7" t="s">
        <v>1960</v>
      </c>
      <c r="E491" s="7" t="s">
        <v>10</v>
      </c>
      <c r="F491" s="7" t="s">
        <v>33</v>
      </c>
      <c r="G491" s="7" t="s">
        <v>10</v>
      </c>
      <c r="H491" s="7" t="s">
        <v>33</v>
      </c>
      <c r="I491" s="7" t="s">
        <v>10</v>
      </c>
      <c r="J491" s="7" t="s">
        <v>33</v>
      </c>
    </row>
    <row r="492" spans="1:10" x14ac:dyDescent="0.3">
      <c r="A492" s="7" t="s">
        <v>1961</v>
      </c>
      <c r="B492" s="7" t="s">
        <v>1962</v>
      </c>
      <c r="C492" s="7" t="s">
        <v>1963</v>
      </c>
      <c r="D492" s="7" t="s">
        <v>1964</v>
      </c>
      <c r="E492" s="7" t="s">
        <v>10</v>
      </c>
      <c r="F492" s="7" t="s">
        <v>33</v>
      </c>
      <c r="G492" s="7" t="s">
        <v>10</v>
      </c>
      <c r="H492" s="7" t="s">
        <v>33</v>
      </c>
      <c r="I492" s="7" t="s">
        <v>10</v>
      </c>
      <c r="J492" s="7" t="s">
        <v>33</v>
      </c>
    </row>
    <row r="493" spans="1:10" x14ac:dyDescent="0.3">
      <c r="A493" s="7" t="s">
        <v>1965</v>
      </c>
      <c r="B493" s="7" t="s">
        <v>1966</v>
      </c>
      <c r="C493" s="7" t="s">
        <v>1967</v>
      </c>
      <c r="D493" s="7" t="s">
        <v>1968</v>
      </c>
      <c r="E493" s="7" t="s">
        <v>10</v>
      </c>
      <c r="F493" s="7" t="s">
        <v>33</v>
      </c>
      <c r="G493" s="7" t="s">
        <v>10</v>
      </c>
      <c r="H493" s="7" t="s">
        <v>33</v>
      </c>
      <c r="I493" s="7" t="s">
        <v>10</v>
      </c>
      <c r="J493" s="7" t="s">
        <v>33</v>
      </c>
    </row>
    <row r="494" spans="1:10" x14ac:dyDescent="0.3">
      <c r="A494" s="7" t="s">
        <v>1969</v>
      </c>
      <c r="B494" s="7" t="s">
        <v>1970</v>
      </c>
      <c r="C494" s="7" t="s">
        <v>1971</v>
      </c>
      <c r="D494" s="7" t="s">
        <v>1972</v>
      </c>
      <c r="E494" s="7" t="s">
        <v>10</v>
      </c>
      <c r="F494" s="7" t="s">
        <v>33</v>
      </c>
      <c r="G494" s="7" t="s">
        <v>10</v>
      </c>
      <c r="H494" s="7" t="s">
        <v>33</v>
      </c>
      <c r="I494" s="7" t="s">
        <v>10</v>
      </c>
      <c r="J494" s="7" t="s">
        <v>33</v>
      </c>
    </row>
    <row r="495" spans="1:10" x14ac:dyDescent="0.3">
      <c r="A495" s="7" t="s">
        <v>1973</v>
      </c>
      <c r="B495" s="7" t="s">
        <v>1974</v>
      </c>
      <c r="C495" s="7" t="s">
        <v>1975</v>
      </c>
      <c r="D495" s="7" t="s">
        <v>1976</v>
      </c>
      <c r="E495" s="7" t="s">
        <v>10</v>
      </c>
      <c r="F495" s="7" t="s">
        <v>33</v>
      </c>
      <c r="G495" s="7" t="s">
        <v>10</v>
      </c>
      <c r="H495" s="7" t="s">
        <v>33</v>
      </c>
      <c r="I495" s="7" t="s">
        <v>10</v>
      </c>
      <c r="J495" s="7" t="s">
        <v>33</v>
      </c>
    </row>
    <row r="496" spans="1:10" x14ac:dyDescent="0.3">
      <c r="A496" s="7" t="s">
        <v>1977</v>
      </c>
      <c r="B496" s="7" t="s">
        <v>1978</v>
      </c>
      <c r="C496" s="7" t="s">
        <v>1979</v>
      </c>
      <c r="D496" s="7" t="s">
        <v>1980</v>
      </c>
      <c r="E496" s="7" t="s">
        <v>10</v>
      </c>
      <c r="F496" s="7" t="s">
        <v>33</v>
      </c>
      <c r="G496" s="7" t="s">
        <v>10</v>
      </c>
      <c r="H496" s="7" t="s">
        <v>33</v>
      </c>
      <c r="I496" s="7" t="s">
        <v>10</v>
      </c>
      <c r="J496" s="7" t="s">
        <v>33</v>
      </c>
    </row>
    <row r="497" spans="1:10" x14ac:dyDescent="0.3">
      <c r="A497" s="7" t="s">
        <v>1981</v>
      </c>
      <c r="B497" s="7" t="s">
        <v>1982</v>
      </c>
      <c r="C497" s="7" t="s">
        <v>1983</v>
      </c>
      <c r="D497" s="7" t="s">
        <v>1984</v>
      </c>
      <c r="E497" s="7" t="s">
        <v>10</v>
      </c>
      <c r="F497" s="7" t="s">
        <v>33</v>
      </c>
      <c r="G497" s="7" t="s">
        <v>10</v>
      </c>
      <c r="H497" s="7" t="s">
        <v>33</v>
      </c>
      <c r="I497" s="7" t="s">
        <v>10</v>
      </c>
      <c r="J497" s="7" t="s">
        <v>33</v>
      </c>
    </row>
    <row r="498" spans="1:10" x14ac:dyDescent="0.3">
      <c r="A498" s="7" t="s">
        <v>1985</v>
      </c>
      <c r="B498" s="7" t="s">
        <v>1986</v>
      </c>
      <c r="C498" s="7" t="s">
        <v>1987</v>
      </c>
      <c r="D498" s="7" t="s">
        <v>1988</v>
      </c>
      <c r="E498" s="7" t="s">
        <v>10</v>
      </c>
      <c r="F498" s="7" t="s">
        <v>33</v>
      </c>
      <c r="G498" s="7" t="s">
        <v>10</v>
      </c>
      <c r="H498" s="7" t="s">
        <v>33</v>
      </c>
      <c r="I498" s="7" t="s">
        <v>10</v>
      </c>
      <c r="J498" s="7" t="s">
        <v>33</v>
      </c>
    </row>
    <row r="499" spans="1:10" x14ac:dyDescent="0.3">
      <c r="A499" s="7" t="s">
        <v>1989</v>
      </c>
      <c r="B499" s="7" t="s">
        <v>1990</v>
      </c>
      <c r="C499" s="7" t="s">
        <v>1991</v>
      </c>
      <c r="D499" s="7" t="s">
        <v>1992</v>
      </c>
      <c r="E499" s="7" t="s">
        <v>10</v>
      </c>
      <c r="F499" s="7" t="s">
        <v>33</v>
      </c>
      <c r="G499" s="7" t="s">
        <v>10</v>
      </c>
      <c r="H499" s="7" t="s">
        <v>33</v>
      </c>
      <c r="I499" s="7" t="s">
        <v>10</v>
      </c>
      <c r="J499" s="7" t="s">
        <v>33</v>
      </c>
    </row>
    <row r="500" spans="1:10" x14ac:dyDescent="0.3">
      <c r="A500" s="7" t="s">
        <v>1993</v>
      </c>
      <c r="B500" s="7" t="s">
        <v>1994</v>
      </c>
      <c r="C500" s="7" t="s">
        <v>1995</v>
      </c>
      <c r="D500" s="7" t="s">
        <v>1697</v>
      </c>
      <c r="E500" s="7" t="s">
        <v>10</v>
      </c>
      <c r="F500" s="7" t="s">
        <v>33</v>
      </c>
      <c r="G500" s="7" t="s">
        <v>10</v>
      </c>
      <c r="H500" s="7" t="s">
        <v>33</v>
      </c>
      <c r="I500" s="7" t="s">
        <v>10</v>
      </c>
      <c r="J500" s="7" t="s">
        <v>33</v>
      </c>
    </row>
    <row r="501" spans="1:10" x14ac:dyDescent="0.3">
      <c r="A501" s="7" t="s">
        <v>1996</v>
      </c>
      <c r="B501" s="7" t="s">
        <v>1997</v>
      </c>
      <c r="C501" s="7" t="s">
        <v>1998</v>
      </c>
      <c r="D501" s="7" t="s">
        <v>1999</v>
      </c>
      <c r="E501" s="7" t="s">
        <v>10</v>
      </c>
      <c r="F501" s="7" t="s">
        <v>33</v>
      </c>
      <c r="G501" s="7" t="s">
        <v>10</v>
      </c>
      <c r="H501" s="7" t="s">
        <v>33</v>
      </c>
      <c r="I501" s="7" t="s">
        <v>10</v>
      </c>
      <c r="J501" s="7" t="s">
        <v>33</v>
      </c>
    </row>
    <row r="502" spans="1:10" x14ac:dyDescent="0.3">
      <c r="A502" s="7" t="s">
        <v>2000</v>
      </c>
      <c r="B502" s="7" t="s">
        <v>2001</v>
      </c>
      <c r="C502" s="7" t="s">
        <v>2002</v>
      </c>
      <c r="D502" s="7" t="s">
        <v>2003</v>
      </c>
      <c r="E502" s="7" t="s">
        <v>10</v>
      </c>
      <c r="F502" s="7" t="s">
        <v>33</v>
      </c>
      <c r="G502" s="7" t="s">
        <v>10</v>
      </c>
      <c r="H502" s="7" t="s">
        <v>33</v>
      </c>
      <c r="I502" s="7" t="s">
        <v>10</v>
      </c>
      <c r="J502" s="7" t="s">
        <v>33</v>
      </c>
    </row>
    <row r="503" spans="1:10" x14ac:dyDescent="0.3">
      <c r="A503" s="7" t="s">
        <v>2004</v>
      </c>
      <c r="B503" s="7" t="s">
        <v>2005</v>
      </c>
      <c r="C503" s="7" t="s">
        <v>2006</v>
      </c>
      <c r="D503" s="7" t="s">
        <v>2007</v>
      </c>
      <c r="E503" s="7" t="s">
        <v>10</v>
      </c>
      <c r="F503" s="7" t="s">
        <v>33</v>
      </c>
      <c r="G503" s="7" t="s">
        <v>10</v>
      </c>
      <c r="H503" s="7" t="s">
        <v>33</v>
      </c>
      <c r="I503" s="7" t="s">
        <v>10</v>
      </c>
      <c r="J503" s="7" t="s">
        <v>33</v>
      </c>
    </row>
    <row r="504" spans="1:10" x14ac:dyDescent="0.3">
      <c r="A504" s="7" t="s">
        <v>2008</v>
      </c>
      <c r="B504" s="7" t="s">
        <v>2009</v>
      </c>
      <c r="C504" s="7" t="s">
        <v>2010</v>
      </c>
      <c r="D504" s="7" t="s">
        <v>1749</v>
      </c>
      <c r="E504" s="7" t="s">
        <v>10</v>
      </c>
      <c r="F504" s="7" t="s">
        <v>33</v>
      </c>
      <c r="G504" s="7" t="s">
        <v>10</v>
      </c>
      <c r="H504" s="7" t="s">
        <v>33</v>
      </c>
      <c r="I504" s="7" t="s">
        <v>10</v>
      </c>
      <c r="J504" s="7" t="s">
        <v>33</v>
      </c>
    </row>
    <row r="505" spans="1:10" x14ac:dyDescent="0.3">
      <c r="A505" s="7" t="s">
        <v>2011</v>
      </c>
      <c r="B505" s="7" t="s">
        <v>2012</v>
      </c>
      <c r="C505" s="7" t="s">
        <v>2013</v>
      </c>
      <c r="D505" s="7" t="s">
        <v>2014</v>
      </c>
      <c r="E505" s="7" t="s">
        <v>10</v>
      </c>
      <c r="F505" s="7" t="s">
        <v>33</v>
      </c>
      <c r="G505" s="7" t="s">
        <v>10</v>
      </c>
      <c r="H505" s="7" t="s">
        <v>33</v>
      </c>
      <c r="I505" s="7" t="s">
        <v>10</v>
      </c>
      <c r="J505" s="7" t="s">
        <v>33</v>
      </c>
    </row>
    <row r="506" spans="1:10" x14ac:dyDescent="0.3">
      <c r="A506" s="7" t="s">
        <v>2015</v>
      </c>
      <c r="B506" s="7" t="s">
        <v>2016</v>
      </c>
      <c r="C506" s="7" t="s">
        <v>2017</v>
      </c>
      <c r="D506" s="7" t="s">
        <v>2018</v>
      </c>
      <c r="E506" s="7" t="s">
        <v>10</v>
      </c>
      <c r="F506" s="7" t="s">
        <v>33</v>
      </c>
      <c r="G506" s="7" t="s">
        <v>10</v>
      </c>
      <c r="H506" s="7" t="s">
        <v>33</v>
      </c>
      <c r="I506" s="7" t="s">
        <v>10</v>
      </c>
      <c r="J506" s="7" t="s">
        <v>33</v>
      </c>
    </row>
    <row r="507" spans="1:10" x14ac:dyDescent="0.3">
      <c r="A507" s="7" t="s">
        <v>2019</v>
      </c>
      <c r="B507" s="7" t="s">
        <v>2020</v>
      </c>
      <c r="C507" s="7" t="s">
        <v>2021</v>
      </c>
      <c r="D507" s="7" t="s">
        <v>2022</v>
      </c>
      <c r="E507" s="7" t="s">
        <v>10</v>
      </c>
      <c r="F507" s="7" t="s">
        <v>33</v>
      </c>
      <c r="G507" s="7" t="s">
        <v>10</v>
      </c>
      <c r="H507" s="7" t="s">
        <v>33</v>
      </c>
      <c r="I507" s="7" t="s">
        <v>10</v>
      </c>
      <c r="J507" s="7" t="s">
        <v>33</v>
      </c>
    </row>
    <row r="508" spans="1:10" x14ac:dyDescent="0.3">
      <c r="A508" s="7" t="s">
        <v>2023</v>
      </c>
      <c r="B508" s="7" t="s">
        <v>2024</v>
      </c>
      <c r="C508" s="7" t="s">
        <v>2025</v>
      </c>
      <c r="D508" s="7" t="s">
        <v>1106</v>
      </c>
      <c r="E508" s="7" t="s">
        <v>10</v>
      </c>
      <c r="F508" s="7" t="s">
        <v>33</v>
      </c>
      <c r="G508" s="7" t="s">
        <v>10</v>
      </c>
      <c r="H508" s="7" t="s">
        <v>33</v>
      </c>
      <c r="I508" s="7" t="s">
        <v>10</v>
      </c>
      <c r="J508" s="7" t="s">
        <v>33</v>
      </c>
    </row>
    <row r="509" spans="1:10" x14ac:dyDescent="0.3">
      <c r="A509" s="7" t="s">
        <v>2026</v>
      </c>
      <c r="B509" s="7" t="s">
        <v>2027</v>
      </c>
      <c r="C509" s="7" t="s">
        <v>2028</v>
      </c>
      <c r="D509" s="7" t="s">
        <v>2029</v>
      </c>
      <c r="E509" s="7" t="s">
        <v>10</v>
      </c>
      <c r="F509" s="7" t="s">
        <v>33</v>
      </c>
      <c r="G509" s="7" t="s">
        <v>10</v>
      </c>
      <c r="H509" s="7" t="s">
        <v>33</v>
      </c>
      <c r="I509" s="7" t="s">
        <v>10</v>
      </c>
      <c r="J509" s="7" t="s">
        <v>33</v>
      </c>
    </row>
    <row r="510" spans="1:10" x14ac:dyDescent="0.3">
      <c r="A510" s="7" t="s">
        <v>2030</v>
      </c>
      <c r="B510" s="7" t="s">
        <v>2031</v>
      </c>
      <c r="C510" s="7" t="s">
        <v>2032</v>
      </c>
      <c r="D510" s="7" t="s">
        <v>2033</v>
      </c>
      <c r="E510" s="7" t="s">
        <v>10</v>
      </c>
      <c r="F510" s="7" t="s">
        <v>33</v>
      </c>
      <c r="G510" s="7" t="s">
        <v>10</v>
      </c>
      <c r="H510" s="7" t="s">
        <v>33</v>
      </c>
      <c r="I510" s="7" t="s">
        <v>10</v>
      </c>
      <c r="J510" s="7" t="s">
        <v>33</v>
      </c>
    </row>
    <row r="511" spans="1:10" x14ac:dyDescent="0.3">
      <c r="A511" s="7" t="s">
        <v>2034</v>
      </c>
      <c r="B511" s="7" t="s">
        <v>2035</v>
      </c>
      <c r="C511" s="7" t="s">
        <v>2036</v>
      </c>
      <c r="D511" s="7" t="s">
        <v>2037</v>
      </c>
      <c r="E511" s="7" t="s">
        <v>10</v>
      </c>
      <c r="F511" s="7" t="s">
        <v>33</v>
      </c>
      <c r="G511" s="7" t="s">
        <v>10</v>
      </c>
      <c r="H511" s="7" t="s">
        <v>33</v>
      </c>
      <c r="I511" s="7" t="s">
        <v>10</v>
      </c>
      <c r="J511" s="7" t="s">
        <v>33</v>
      </c>
    </row>
    <row r="512" spans="1:10" x14ac:dyDescent="0.3">
      <c r="A512" s="7" t="s">
        <v>2038</v>
      </c>
      <c r="B512" s="7" t="s">
        <v>2039</v>
      </c>
      <c r="C512" s="7" t="s">
        <v>2040</v>
      </c>
      <c r="D512" s="7" t="s">
        <v>2041</v>
      </c>
      <c r="E512" s="7" t="s">
        <v>10</v>
      </c>
      <c r="F512" s="7" t="s">
        <v>33</v>
      </c>
      <c r="G512" s="7" t="s">
        <v>10</v>
      </c>
      <c r="H512" s="7" t="s">
        <v>33</v>
      </c>
      <c r="I512" s="7" t="s">
        <v>10</v>
      </c>
      <c r="J512" s="7" t="s">
        <v>33</v>
      </c>
    </row>
    <row r="513" spans="1:10" x14ac:dyDescent="0.3">
      <c r="A513" s="7" t="s">
        <v>2042</v>
      </c>
      <c r="B513" s="7" t="s">
        <v>1349</v>
      </c>
      <c r="C513" s="7" t="s">
        <v>2043</v>
      </c>
      <c r="D513" s="7" t="s">
        <v>1866</v>
      </c>
      <c r="E513" s="7" t="s">
        <v>10</v>
      </c>
      <c r="F513" s="7" t="s">
        <v>33</v>
      </c>
      <c r="G513" s="7" t="s">
        <v>10</v>
      </c>
      <c r="H513" s="7" t="s">
        <v>33</v>
      </c>
      <c r="I513" s="7" t="s">
        <v>10</v>
      </c>
      <c r="J513" s="7" t="s">
        <v>33</v>
      </c>
    </row>
    <row r="514" spans="1:10" x14ac:dyDescent="0.3">
      <c r="A514" s="7" t="s">
        <v>2044</v>
      </c>
      <c r="B514" s="7" t="s">
        <v>2045</v>
      </c>
      <c r="C514" s="7" t="s">
        <v>2046</v>
      </c>
      <c r="D514" s="7" t="s">
        <v>2047</v>
      </c>
      <c r="E514" s="7" t="s">
        <v>10</v>
      </c>
      <c r="F514" s="7" t="s">
        <v>33</v>
      </c>
      <c r="G514" s="7" t="s">
        <v>10</v>
      </c>
      <c r="H514" s="7" t="s">
        <v>33</v>
      </c>
      <c r="I514" s="7" t="s">
        <v>10</v>
      </c>
      <c r="J514" s="7" t="s">
        <v>33</v>
      </c>
    </row>
    <row r="515" spans="1:10" x14ac:dyDescent="0.3">
      <c r="A515" s="7" t="s">
        <v>2048</v>
      </c>
      <c r="B515" s="7" t="s">
        <v>2049</v>
      </c>
      <c r="C515" s="7" t="s">
        <v>2050</v>
      </c>
      <c r="D515" s="7" t="s">
        <v>2051</v>
      </c>
      <c r="E515" s="7" t="s">
        <v>10</v>
      </c>
      <c r="F515" s="7" t="s">
        <v>33</v>
      </c>
      <c r="G515" s="7" t="s">
        <v>10</v>
      </c>
      <c r="H515" s="7" t="s">
        <v>33</v>
      </c>
      <c r="I515" s="7" t="s">
        <v>10</v>
      </c>
      <c r="J515" s="7" t="s">
        <v>33</v>
      </c>
    </row>
    <row r="516" spans="1:10" x14ac:dyDescent="0.3">
      <c r="A516" s="7" t="s">
        <v>2052</v>
      </c>
      <c r="B516" s="7" t="s">
        <v>2053</v>
      </c>
      <c r="C516" s="7" t="s">
        <v>2054</v>
      </c>
      <c r="D516" s="7" t="s">
        <v>2055</v>
      </c>
      <c r="E516" s="7" t="s">
        <v>10</v>
      </c>
      <c r="F516" s="7" t="s">
        <v>33</v>
      </c>
      <c r="G516" s="7" t="s">
        <v>10</v>
      </c>
      <c r="H516" s="7" t="s">
        <v>33</v>
      </c>
      <c r="I516" s="7" t="s">
        <v>10</v>
      </c>
      <c r="J516" s="7" t="s">
        <v>33</v>
      </c>
    </row>
    <row r="517" spans="1:10" x14ac:dyDescent="0.3">
      <c r="A517" s="7" t="s">
        <v>2056</v>
      </c>
      <c r="B517" s="7" t="s">
        <v>2057</v>
      </c>
      <c r="C517" s="7" t="s">
        <v>2058</v>
      </c>
      <c r="D517" s="7" t="s">
        <v>2059</v>
      </c>
      <c r="E517" s="7" t="s">
        <v>10</v>
      </c>
      <c r="F517" s="7" t="s">
        <v>33</v>
      </c>
      <c r="G517" s="7" t="s">
        <v>10</v>
      </c>
      <c r="H517" s="7" t="s">
        <v>33</v>
      </c>
      <c r="I517" s="7" t="s">
        <v>10</v>
      </c>
      <c r="J517" s="7" t="s">
        <v>33</v>
      </c>
    </row>
    <row r="518" spans="1:10" x14ac:dyDescent="0.3">
      <c r="A518" s="7" t="s">
        <v>2060</v>
      </c>
      <c r="B518" s="7" t="s">
        <v>2061</v>
      </c>
      <c r="C518" s="7" t="s">
        <v>2062</v>
      </c>
      <c r="D518" s="7" t="s">
        <v>2063</v>
      </c>
      <c r="E518" s="7" t="s">
        <v>10</v>
      </c>
      <c r="F518" s="7" t="s">
        <v>33</v>
      </c>
      <c r="G518" s="7" t="s">
        <v>10</v>
      </c>
      <c r="H518" s="7" t="s">
        <v>33</v>
      </c>
      <c r="I518" s="7" t="s">
        <v>10</v>
      </c>
      <c r="J518" s="7" t="s">
        <v>33</v>
      </c>
    </row>
    <row r="519" spans="1:10" x14ac:dyDescent="0.3">
      <c r="A519" s="7" t="s">
        <v>2064</v>
      </c>
      <c r="B519" s="7" t="s">
        <v>2061</v>
      </c>
      <c r="C519" s="7" t="s">
        <v>2065</v>
      </c>
      <c r="D519" s="7" t="s">
        <v>2066</v>
      </c>
      <c r="E519" s="7" t="s">
        <v>10</v>
      </c>
      <c r="F519" s="7" t="s">
        <v>33</v>
      </c>
      <c r="G519" s="7" t="s">
        <v>10</v>
      </c>
      <c r="H519" s="7" t="s">
        <v>33</v>
      </c>
      <c r="I519" s="7" t="s">
        <v>10</v>
      </c>
      <c r="J519" s="7" t="s">
        <v>33</v>
      </c>
    </row>
    <row r="520" spans="1:10" x14ac:dyDescent="0.3">
      <c r="A520" s="7" t="s">
        <v>2067</v>
      </c>
      <c r="B520" s="7" t="s">
        <v>2068</v>
      </c>
      <c r="C520" s="7" t="s">
        <v>2069</v>
      </c>
      <c r="D520" s="7" t="s">
        <v>2070</v>
      </c>
      <c r="E520" s="7" t="s">
        <v>10</v>
      </c>
      <c r="F520" s="7" t="s">
        <v>33</v>
      </c>
      <c r="G520" s="7" t="s">
        <v>10</v>
      </c>
      <c r="H520" s="7" t="s">
        <v>33</v>
      </c>
      <c r="I520" s="7" t="s">
        <v>10</v>
      </c>
      <c r="J520" s="7" t="s">
        <v>33</v>
      </c>
    </row>
    <row r="521" spans="1:10" x14ac:dyDescent="0.3">
      <c r="A521" s="7" t="s">
        <v>2071</v>
      </c>
      <c r="B521" s="7" t="s">
        <v>2072</v>
      </c>
      <c r="C521" s="7" t="s">
        <v>2073</v>
      </c>
      <c r="D521" s="7" t="s">
        <v>2074</v>
      </c>
      <c r="E521" s="7" t="s">
        <v>10</v>
      </c>
      <c r="F521" s="7" t="s">
        <v>33</v>
      </c>
      <c r="G521" s="7" t="s">
        <v>10</v>
      </c>
      <c r="H521" s="7" t="s">
        <v>33</v>
      </c>
      <c r="I521" s="7" t="s">
        <v>10</v>
      </c>
      <c r="J521" s="7" t="s">
        <v>33</v>
      </c>
    </row>
    <row r="522" spans="1:10" x14ac:dyDescent="0.3">
      <c r="A522" s="7" t="s">
        <v>2075</v>
      </c>
      <c r="B522" s="7" t="s">
        <v>2076</v>
      </c>
      <c r="C522" s="7" t="s">
        <v>2077</v>
      </c>
      <c r="D522" s="7" t="s">
        <v>2078</v>
      </c>
      <c r="E522" s="7" t="s">
        <v>10</v>
      </c>
      <c r="F522" s="7" t="s">
        <v>33</v>
      </c>
      <c r="G522" s="7" t="s">
        <v>10</v>
      </c>
      <c r="H522" s="7" t="s">
        <v>33</v>
      </c>
      <c r="I522" s="7" t="s">
        <v>10</v>
      </c>
      <c r="J522" s="7" t="s">
        <v>33</v>
      </c>
    </row>
    <row r="523" spans="1:10" x14ac:dyDescent="0.3">
      <c r="A523" s="7" t="s">
        <v>2079</v>
      </c>
      <c r="B523" s="7" t="s">
        <v>2080</v>
      </c>
      <c r="C523" s="7" t="s">
        <v>2081</v>
      </c>
      <c r="D523" s="7" t="s">
        <v>2082</v>
      </c>
      <c r="E523" s="7" t="s">
        <v>10</v>
      </c>
      <c r="F523" s="7" t="s">
        <v>33</v>
      </c>
      <c r="G523" s="7" t="s">
        <v>10</v>
      </c>
      <c r="H523" s="7" t="s">
        <v>33</v>
      </c>
      <c r="I523" s="7" t="s">
        <v>10</v>
      </c>
      <c r="J523" s="7" t="s">
        <v>33</v>
      </c>
    </row>
    <row r="524" spans="1:10" x14ac:dyDescent="0.3">
      <c r="A524" s="7" t="s">
        <v>2083</v>
      </c>
      <c r="B524" s="7" t="s">
        <v>2084</v>
      </c>
      <c r="C524" s="7" t="s">
        <v>2085</v>
      </c>
      <c r="D524" s="7" t="s">
        <v>1485</v>
      </c>
      <c r="E524" s="7" t="s">
        <v>10</v>
      </c>
      <c r="F524" s="7" t="s">
        <v>33</v>
      </c>
      <c r="G524" s="7" t="s">
        <v>10</v>
      </c>
      <c r="H524" s="7" t="s">
        <v>33</v>
      </c>
      <c r="I524" s="7" t="s">
        <v>10</v>
      </c>
      <c r="J524" s="7" t="s">
        <v>33</v>
      </c>
    </row>
    <row r="525" spans="1:10" x14ac:dyDescent="0.3">
      <c r="A525" s="7" t="s">
        <v>2086</v>
      </c>
      <c r="B525" s="7" t="s">
        <v>2087</v>
      </c>
      <c r="C525" s="7" t="s">
        <v>2088</v>
      </c>
      <c r="D525" s="7" t="s">
        <v>2089</v>
      </c>
      <c r="E525" s="7" t="s">
        <v>10</v>
      </c>
      <c r="F525" s="7" t="s">
        <v>33</v>
      </c>
      <c r="G525" s="7" t="s">
        <v>10</v>
      </c>
      <c r="H525" s="7" t="s">
        <v>33</v>
      </c>
      <c r="I525" s="7" t="s">
        <v>10</v>
      </c>
      <c r="J525" s="7" t="s">
        <v>33</v>
      </c>
    </row>
    <row r="526" spans="1:10" x14ac:dyDescent="0.3">
      <c r="A526" s="7" t="s">
        <v>2090</v>
      </c>
      <c r="B526" s="7" t="s">
        <v>2091</v>
      </c>
      <c r="C526" s="7" t="s">
        <v>216</v>
      </c>
      <c r="D526" s="7" t="s">
        <v>2092</v>
      </c>
      <c r="E526" s="7" t="s">
        <v>10</v>
      </c>
      <c r="F526" s="7" t="s">
        <v>33</v>
      </c>
      <c r="G526" s="7" t="s">
        <v>10</v>
      </c>
      <c r="H526" s="7" t="s">
        <v>33</v>
      </c>
      <c r="I526" s="7" t="s">
        <v>10</v>
      </c>
      <c r="J526" s="7" t="s">
        <v>33</v>
      </c>
    </row>
    <row r="527" spans="1:10" x14ac:dyDescent="0.3">
      <c r="A527" s="7" t="s">
        <v>2093</v>
      </c>
      <c r="B527" s="7" t="s">
        <v>2094</v>
      </c>
      <c r="C527" s="7" t="s">
        <v>2095</v>
      </c>
      <c r="D527" s="7" t="s">
        <v>2096</v>
      </c>
      <c r="E527" s="7" t="s">
        <v>10</v>
      </c>
      <c r="F527" s="7" t="s">
        <v>33</v>
      </c>
      <c r="G527" s="7" t="s">
        <v>10</v>
      </c>
      <c r="H527" s="7" t="s">
        <v>33</v>
      </c>
      <c r="I527" s="7" t="s">
        <v>10</v>
      </c>
      <c r="J527" s="7" t="s">
        <v>33</v>
      </c>
    </row>
    <row r="528" spans="1:10" x14ac:dyDescent="0.3">
      <c r="A528" s="7" t="s">
        <v>2097</v>
      </c>
      <c r="B528" s="7" t="s">
        <v>2098</v>
      </c>
      <c r="C528" s="7" t="s">
        <v>2099</v>
      </c>
      <c r="D528" s="7" t="s">
        <v>2100</v>
      </c>
      <c r="E528" s="7" t="s">
        <v>10</v>
      </c>
      <c r="F528" s="7" t="s">
        <v>33</v>
      </c>
      <c r="G528" s="7" t="s">
        <v>10</v>
      </c>
      <c r="H528" s="7" t="s">
        <v>33</v>
      </c>
      <c r="I528" s="7" t="s">
        <v>10</v>
      </c>
      <c r="J528" s="7" t="s">
        <v>33</v>
      </c>
    </row>
    <row r="529" spans="1:10" x14ac:dyDescent="0.3">
      <c r="A529" s="7" t="s">
        <v>2101</v>
      </c>
      <c r="B529" s="7" t="s">
        <v>2102</v>
      </c>
      <c r="C529" s="7" t="s">
        <v>2103</v>
      </c>
      <c r="D529" s="7" t="s">
        <v>2104</v>
      </c>
      <c r="E529" s="7" t="s">
        <v>10</v>
      </c>
      <c r="F529" s="7" t="s">
        <v>33</v>
      </c>
      <c r="G529" s="7" t="s">
        <v>10</v>
      </c>
      <c r="H529" s="7" t="s">
        <v>33</v>
      </c>
      <c r="I529" s="7" t="s">
        <v>10</v>
      </c>
      <c r="J529" s="7" t="s">
        <v>33</v>
      </c>
    </row>
    <row r="530" spans="1:10" x14ac:dyDescent="0.3">
      <c r="A530" s="7" t="s">
        <v>2105</v>
      </c>
      <c r="B530" s="7" t="s">
        <v>2106</v>
      </c>
      <c r="C530" s="7" t="s">
        <v>2107</v>
      </c>
      <c r="D530" s="7" t="s">
        <v>2108</v>
      </c>
      <c r="E530" s="7" t="s">
        <v>10</v>
      </c>
      <c r="F530" s="7" t="s">
        <v>33</v>
      </c>
      <c r="G530" s="7" t="s">
        <v>10</v>
      </c>
      <c r="H530" s="7" t="s">
        <v>33</v>
      </c>
      <c r="I530" s="7" t="s">
        <v>10</v>
      </c>
      <c r="J530" s="7" t="s">
        <v>33</v>
      </c>
    </row>
    <row r="531" spans="1:10" x14ac:dyDescent="0.3">
      <c r="A531" s="7" t="s">
        <v>2109</v>
      </c>
      <c r="B531" s="7" t="s">
        <v>2110</v>
      </c>
      <c r="C531" s="7" t="s">
        <v>2111</v>
      </c>
      <c r="D531" s="7" t="s">
        <v>2112</v>
      </c>
      <c r="E531" s="7" t="s">
        <v>10</v>
      </c>
      <c r="F531" s="7" t="s">
        <v>33</v>
      </c>
      <c r="G531" s="7" t="s">
        <v>10</v>
      </c>
      <c r="H531" s="7" t="s">
        <v>33</v>
      </c>
      <c r="I531" s="7" t="s">
        <v>10</v>
      </c>
      <c r="J531" s="7" t="s">
        <v>33</v>
      </c>
    </row>
    <row r="532" spans="1:10" x14ac:dyDescent="0.3">
      <c r="A532" s="7" t="s">
        <v>2113</v>
      </c>
      <c r="B532" s="7" t="s">
        <v>2114</v>
      </c>
      <c r="C532" s="7" t="s">
        <v>2115</v>
      </c>
      <c r="D532" s="7" t="s">
        <v>2116</v>
      </c>
      <c r="E532" s="7" t="s">
        <v>10</v>
      </c>
      <c r="F532" s="7" t="s">
        <v>33</v>
      </c>
      <c r="G532" s="7" t="s">
        <v>10</v>
      </c>
      <c r="H532" s="7" t="s">
        <v>33</v>
      </c>
      <c r="I532" s="7" t="s">
        <v>10</v>
      </c>
      <c r="J532" s="7" t="s">
        <v>33</v>
      </c>
    </row>
    <row r="533" spans="1:10" x14ac:dyDescent="0.3">
      <c r="A533" s="7" t="s">
        <v>2117</v>
      </c>
      <c r="B533" s="7" t="s">
        <v>2118</v>
      </c>
      <c r="C533" s="7" t="s">
        <v>2119</v>
      </c>
      <c r="D533" s="7" t="s">
        <v>2120</v>
      </c>
      <c r="E533" s="7" t="s">
        <v>10</v>
      </c>
      <c r="F533" s="7" t="s">
        <v>33</v>
      </c>
      <c r="G533" s="7" t="s">
        <v>10</v>
      </c>
      <c r="H533" s="7" t="s">
        <v>33</v>
      </c>
      <c r="I533" s="7" t="s">
        <v>10</v>
      </c>
      <c r="J533" s="7" t="s">
        <v>33</v>
      </c>
    </row>
    <row r="534" spans="1:10" x14ac:dyDescent="0.3">
      <c r="A534" s="7" t="s">
        <v>2121</v>
      </c>
      <c r="B534" s="7" t="s">
        <v>2122</v>
      </c>
      <c r="C534" s="7" t="s">
        <v>2123</v>
      </c>
      <c r="D534" s="7" t="s">
        <v>2124</v>
      </c>
      <c r="E534" s="7" t="s">
        <v>10</v>
      </c>
      <c r="F534" s="7" t="s">
        <v>33</v>
      </c>
      <c r="G534" s="7" t="s">
        <v>10</v>
      </c>
      <c r="H534" s="7" t="s">
        <v>33</v>
      </c>
      <c r="I534" s="7" t="s">
        <v>10</v>
      </c>
      <c r="J534" s="7" t="s">
        <v>33</v>
      </c>
    </row>
    <row r="535" spans="1:10" x14ac:dyDescent="0.3">
      <c r="A535" s="7" t="s">
        <v>2125</v>
      </c>
      <c r="B535" s="7" t="s">
        <v>2126</v>
      </c>
      <c r="C535" s="7" t="s">
        <v>2127</v>
      </c>
      <c r="D535" s="7" t="s">
        <v>2128</v>
      </c>
      <c r="E535" s="7" t="s">
        <v>10</v>
      </c>
      <c r="F535" s="7" t="s">
        <v>33</v>
      </c>
      <c r="G535" s="7" t="s">
        <v>10</v>
      </c>
      <c r="H535" s="7" t="s">
        <v>33</v>
      </c>
      <c r="I535" s="7" t="s">
        <v>10</v>
      </c>
      <c r="J535" s="7" t="s">
        <v>33</v>
      </c>
    </row>
    <row r="536" spans="1:10" x14ac:dyDescent="0.3">
      <c r="A536" s="7" t="s">
        <v>2129</v>
      </c>
      <c r="B536" s="7" t="s">
        <v>2130</v>
      </c>
      <c r="C536" s="7" t="s">
        <v>2131</v>
      </c>
      <c r="D536" s="7" t="s">
        <v>2132</v>
      </c>
      <c r="E536" s="7" t="s">
        <v>10</v>
      </c>
      <c r="F536" s="7" t="s">
        <v>33</v>
      </c>
      <c r="G536" s="7" t="s">
        <v>10</v>
      </c>
      <c r="H536" s="7" t="s">
        <v>33</v>
      </c>
      <c r="I536" s="7" t="s">
        <v>10</v>
      </c>
      <c r="J536" s="7" t="s">
        <v>33</v>
      </c>
    </row>
    <row r="537" spans="1:10" x14ac:dyDescent="0.3">
      <c r="A537" s="7" t="s">
        <v>2133</v>
      </c>
      <c r="B537" s="7" t="s">
        <v>2134</v>
      </c>
      <c r="C537" s="7" t="s">
        <v>2135</v>
      </c>
      <c r="D537" s="7" t="s">
        <v>2136</v>
      </c>
      <c r="E537" s="7" t="s">
        <v>10</v>
      </c>
      <c r="F537" s="7" t="s">
        <v>33</v>
      </c>
      <c r="G537" s="7" t="s">
        <v>10</v>
      </c>
      <c r="H537" s="7" t="s">
        <v>33</v>
      </c>
      <c r="I537" s="7" t="s">
        <v>10</v>
      </c>
      <c r="J537" s="7" t="s">
        <v>33</v>
      </c>
    </row>
    <row r="538" spans="1:10" x14ac:dyDescent="0.3">
      <c r="A538" s="7" t="s">
        <v>2137</v>
      </c>
      <c r="B538" s="7" t="s">
        <v>2138</v>
      </c>
      <c r="C538" s="7" t="s">
        <v>2139</v>
      </c>
      <c r="D538" s="7" t="s">
        <v>2140</v>
      </c>
      <c r="E538" s="7" t="s">
        <v>10</v>
      </c>
      <c r="F538" s="7" t="s">
        <v>33</v>
      </c>
      <c r="G538" s="7" t="s">
        <v>10</v>
      </c>
      <c r="H538" s="7" t="s">
        <v>33</v>
      </c>
      <c r="I538" s="7" t="s">
        <v>10</v>
      </c>
      <c r="J538" s="7" t="s">
        <v>33</v>
      </c>
    </row>
    <row r="539" spans="1:10" x14ac:dyDescent="0.3">
      <c r="A539" s="7" t="s">
        <v>2141</v>
      </c>
      <c r="B539" s="7" t="s">
        <v>2142</v>
      </c>
      <c r="C539" s="7" t="s">
        <v>2143</v>
      </c>
      <c r="D539" s="7" t="s">
        <v>2144</v>
      </c>
      <c r="E539" s="7" t="s">
        <v>10</v>
      </c>
      <c r="F539" s="7" t="s">
        <v>33</v>
      </c>
      <c r="G539" s="7" t="s">
        <v>10</v>
      </c>
      <c r="H539" s="7" t="s">
        <v>33</v>
      </c>
      <c r="I539" s="7" t="s">
        <v>10</v>
      </c>
      <c r="J539" s="7" t="s">
        <v>33</v>
      </c>
    </row>
    <row r="540" spans="1:10" x14ac:dyDescent="0.3">
      <c r="A540" s="7" t="s">
        <v>2145</v>
      </c>
      <c r="B540" s="7" t="s">
        <v>2146</v>
      </c>
      <c r="C540" s="7" t="s">
        <v>2147</v>
      </c>
      <c r="D540" s="7" t="s">
        <v>2148</v>
      </c>
      <c r="E540" s="7" t="s">
        <v>10</v>
      </c>
      <c r="F540" s="7" t="s">
        <v>33</v>
      </c>
      <c r="G540" s="7" t="s">
        <v>10</v>
      </c>
      <c r="H540" s="7" t="s">
        <v>33</v>
      </c>
      <c r="I540" s="7" t="s">
        <v>10</v>
      </c>
      <c r="J540" s="7" t="s">
        <v>33</v>
      </c>
    </row>
    <row r="541" spans="1:10" x14ac:dyDescent="0.3">
      <c r="A541" s="7" t="s">
        <v>2149</v>
      </c>
      <c r="B541" s="7" t="s">
        <v>2150</v>
      </c>
      <c r="C541" s="7" t="s">
        <v>2151</v>
      </c>
      <c r="D541" s="7" t="s">
        <v>2152</v>
      </c>
      <c r="E541" s="7" t="s">
        <v>10</v>
      </c>
      <c r="F541" s="7" t="s">
        <v>33</v>
      </c>
      <c r="G541" s="7" t="s">
        <v>10</v>
      </c>
      <c r="H541" s="7" t="s">
        <v>33</v>
      </c>
      <c r="I541" s="7" t="s">
        <v>10</v>
      </c>
      <c r="J541" s="7" t="s">
        <v>33</v>
      </c>
    </row>
    <row r="542" spans="1:10" x14ac:dyDescent="0.3">
      <c r="A542" s="7" t="s">
        <v>2153</v>
      </c>
      <c r="B542" s="7" t="s">
        <v>2154</v>
      </c>
      <c r="C542" s="7" t="s">
        <v>2155</v>
      </c>
      <c r="D542" s="7" t="s">
        <v>2156</v>
      </c>
      <c r="E542" s="7" t="s">
        <v>10</v>
      </c>
      <c r="F542" s="7" t="s">
        <v>33</v>
      </c>
      <c r="G542" s="7" t="s">
        <v>10</v>
      </c>
      <c r="H542" s="7" t="s">
        <v>33</v>
      </c>
      <c r="I542" s="7" t="s">
        <v>10</v>
      </c>
      <c r="J542" s="7" t="s">
        <v>33</v>
      </c>
    </row>
    <row r="543" spans="1:10" x14ac:dyDescent="0.3">
      <c r="A543" s="7" t="s">
        <v>2157</v>
      </c>
      <c r="B543" s="7" t="s">
        <v>2158</v>
      </c>
      <c r="C543" s="7" t="s">
        <v>2159</v>
      </c>
      <c r="D543" s="7" t="s">
        <v>2160</v>
      </c>
      <c r="E543" s="7" t="s">
        <v>10</v>
      </c>
      <c r="F543" s="7" t="s">
        <v>33</v>
      </c>
      <c r="G543" s="7" t="s">
        <v>10</v>
      </c>
      <c r="H543" s="7" t="s">
        <v>33</v>
      </c>
      <c r="I543" s="7" t="s">
        <v>10</v>
      </c>
      <c r="J543" s="7" t="s">
        <v>33</v>
      </c>
    </row>
    <row r="544" spans="1:10" x14ac:dyDescent="0.3">
      <c r="A544" s="7" t="s">
        <v>2161</v>
      </c>
      <c r="B544" s="7" t="s">
        <v>2162</v>
      </c>
      <c r="C544" s="7" t="s">
        <v>2163</v>
      </c>
      <c r="D544" s="7" t="s">
        <v>2164</v>
      </c>
      <c r="E544" s="7" t="s">
        <v>10</v>
      </c>
      <c r="F544" s="7" t="s">
        <v>33</v>
      </c>
      <c r="G544" s="7" t="s">
        <v>10</v>
      </c>
      <c r="H544" s="7" t="s">
        <v>33</v>
      </c>
      <c r="I544" s="7" t="s">
        <v>10</v>
      </c>
      <c r="J544" s="7" t="s">
        <v>33</v>
      </c>
    </row>
    <row r="545" spans="1:10" x14ac:dyDescent="0.3">
      <c r="A545" s="7" t="s">
        <v>2165</v>
      </c>
      <c r="B545" s="7" t="s">
        <v>2166</v>
      </c>
      <c r="C545" s="7" t="s">
        <v>2167</v>
      </c>
      <c r="D545" s="7" t="s">
        <v>2168</v>
      </c>
      <c r="E545" s="7" t="s">
        <v>10</v>
      </c>
      <c r="F545" s="7" t="s">
        <v>33</v>
      </c>
      <c r="G545" s="7" t="s">
        <v>10</v>
      </c>
      <c r="H545" s="7" t="s">
        <v>33</v>
      </c>
      <c r="I545" s="7" t="s">
        <v>10</v>
      </c>
      <c r="J545" s="7" t="s">
        <v>33</v>
      </c>
    </row>
    <row r="546" spans="1:10" x14ac:dyDescent="0.3">
      <c r="A546" s="7" t="s">
        <v>2169</v>
      </c>
      <c r="B546" s="7" t="s">
        <v>2170</v>
      </c>
      <c r="C546" s="7" t="s">
        <v>2171</v>
      </c>
      <c r="D546" s="7" t="s">
        <v>2172</v>
      </c>
      <c r="E546" s="7" t="s">
        <v>10</v>
      </c>
      <c r="F546" s="7" t="s">
        <v>33</v>
      </c>
      <c r="G546" s="7" t="s">
        <v>10</v>
      </c>
      <c r="H546" s="7" t="s">
        <v>33</v>
      </c>
      <c r="I546" s="7" t="s">
        <v>10</v>
      </c>
      <c r="J546" s="7" t="s">
        <v>33</v>
      </c>
    </row>
    <row r="547" spans="1:10" x14ac:dyDescent="0.3">
      <c r="A547" s="7" t="s">
        <v>2173</v>
      </c>
      <c r="B547" s="7" t="s">
        <v>1062</v>
      </c>
      <c r="C547" s="7" t="s">
        <v>2174</v>
      </c>
      <c r="D547" s="7" t="s">
        <v>2175</v>
      </c>
      <c r="E547" s="7" t="s">
        <v>10</v>
      </c>
      <c r="F547" s="7" t="s">
        <v>33</v>
      </c>
      <c r="G547" s="7" t="s">
        <v>10</v>
      </c>
      <c r="H547" s="7" t="s">
        <v>33</v>
      </c>
      <c r="I547" s="7" t="s">
        <v>10</v>
      </c>
      <c r="J547" s="7" t="s">
        <v>33</v>
      </c>
    </row>
    <row r="548" spans="1:10" x14ac:dyDescent="0.3">
      <c r="A548" s="7" t="s">
        <v>2176</v>
      </c>
      <c r="B548" s="7" t="s">
        <v>2177</v>
      </c>
      <c r="C548" s="7" t="s">
        <v>2178</v>
      </c>
      <c r="D548" s="7" t="s">
        <v>2179</v>
      </c>
      <c r="E548" s="7" t="s">
        <v>10</v>
      </c>
      <c r="F548" s="7" t="s">
        <v>33</v>
      </c>
      <c r="G548" s="7" t="s">
        <v>10</v>
      </c>
      <c r="H548" s="7" t="s">
        <v>33</v>
      </c>
      <c r="I548" s="7" t="s">
        <v>10</v>
      </c>
      <c r="J548" s="7" t="s">
        <v>33</v>
      </c>
    </row>
    <row r="549" spans="1:10" x14ac:dyDescent="0.3">
      <c r="A549" s="7" t="s">
        <v>2180</v>
      </c>
      <c r="B549" s="7" t="s">
        <v>2181</v>
      </c>
      <c r="C549" s="7" t="s">
        <v>2182</v>
      </c>
      <c r="D549" s="7" t="s">
        <v>2183</v>
      </c>
      <c r="E549" s="7" t="s">
        <v>10</v>
      </c>
      <c r="F549" s="7" t="s">
        <v>33</v>
      </c>
      <c r="G549" s="7" t="s">
        <v>10</v>
      </c>
      <c r="H549" s="7" t="s">
        <v>33</v>
      </c>
      <c r="I549" s="7" t="s">
        <v>10</v>
      </c>
      <c r="J549" s="7" t="s">
        <v>33</v>
      </c>
    </row>
    <row r="550" spans="1:10" x14ac:dyDescent="0.3">
      <c r="A550" s="7" t="s">
        <v>2184</v>
      </c>
      <c r="B550" s="7" t="s">
        <v>2185</v>
      </c>
      <c r="C550" s="7" t="s">
        <v>2186</v>
      </c>
      <c r="D550" s="7" t="s">
        <v>2187</v>
      </c>
      <c r="E550" s="7" t="s">
        <v>10</v>
      </c>
      <c r="F550" s="7" t="s">
        <v>33</v>
      </c>
      <c r="G550" s="7" t="s">
        <v>10</v>
      </c>
      <c r="H550" s="7" t="s">
        <v>33</v>
      </c>
      <c r="I550" s="7" t="s">
        <v>10</v>
      </c>
      <c r="J550" s="7" t="s">
        <v>33</v>
      </c>
    </row>
    <row r="551" spans="1:10" x14ac:dyDescent="0.3">
      <c r="A551" s="7" t="s">
        <v>2188</v>
      </c>
      <c r="B551" s="7" t="s">
        <v>2189</v>
      </c>
      <c r="C551" s="7" t="s">
        <v>2190</v>
      </c>
      <c r="D551" s="7" t="s">
        <v>2191</v>
      </c>
      <c r="E551" s="7" t="s">
        <v>10</v>
      </c>
      <c r="F551" s="7" t="s">
        <v>33</v>
      </c>
      <c r="G551" s="7" t="s">
        <v>10</v>
      </c>
      <c r="H551" s="7" t="s">
        <v>33</v>
      </c>
      <c r="I551" s="7" t="s">
        <v>10</v>
      </c>
      <c r="J551" s="7" t="s">
        <v>33</v>
      </c>
    </row>
    <row r="552" spans="1:10" x14ac:dyDescent="0.3">
      <c r="A552" s="7" t="s">
        <v>2192</v>
      </c>
      <c r="B552" s="7" t="s">
        <v>2193</v>
      </c>
      <c r="C552" s="7" t="s">
        <v>2194</v>
      </c>
      <c r="D552" s="7" t="s">
        <v>2195</v>
      </c>
      <c r="E552" s="7" t="s">
        <v>10</v>
      </c>
      <c r="F552" s="7" t="s">
        <v>33</v>
      </c>
      <c r="G552" s="7" t="s">
        <v>10</v>
      </c>
      <c r="H552" s="7" t="s">
        <v>33</v>
      </c>
      <c r="I552" s="7" t="s">
        <v>10</v>
      </c>
      <c r="J552" s="7" t="s">
        <v>33</v>
      </c>
    </row>
    <row r="553" spans="1:10" x14ac:dyDescent="0.3">
      <c r="A553" s="7" t="s">
        <v>2196</v>
      </c>
      <c r="B553" s="7" t="s">
        <v>2197</v>
      </c>
      <c r="C553" s="7" t="s">
        <v>2198</v>
      </c>
      <c r="D553" s="7" t="s">
        <v>2199</v>
      </c>
      <c r="E553" s="7" t="s">
        <v>10</v>
      </c>
      <c r="F553" s="7" t="s">
        <v>33</v>
      </c>
      <c r="G553" s="7" t="s">
        <v>10</v>
      </c>
      <c r="H553" s="7" t="s">
        <v>33</v>
      </c>
      <c r="I553" s="7" t="s">
        <v>10</v>
      </c>
      <c r="J553" s="7" t="s">
        <v>33</v>
      </c>
    </row>
    <row r="554" spans="1:10" x14ac:dyDescent="0.3">
      <c r="A554" s="7" t="s">
        <v>2200</v>
      </c>
      <c r="B554" s="7" t="s">
        <v>2201</v>
      </c>
      <c r="C554" s="7" t="s">
        <v>2202</v>
      </c>
      <c r="D554" s="7" t="s">
        <v>2203</v>
      </c>
      <c r="E554" s="7" t="s">
        <v>10</v>
      </c>
      <c r="F554" s="7" t="s">
        <v>33</v>
      </c>
      <c r="G554" s="7" t="s">
        <v>10</v>
      </c>
      <c r="H554" s="7" t="s">
        <v>33</v>
      </c>
      <c r="I554" s="7" t="s">
        <v>10</v>
      </c>
      <c r="J554" s="7" t="s">
        <v>33</v>
      </c>
    </row>
    <row r="555" spans="1:10" x14ac:dyDescent="0.3">
      <c r="A555" s="7" t="s">
        <v>2204</v>
      </c>
      <c r="B555" s="7" t="s">
        <v>2205</v>
      </c>
      <c r="C555" s="7" t="s">
        <v>2206</v>
      </c>
      <c r="D555" s="7" t="s">
        <v>2207</v>
      </c>
      <c r="E555" s="7" t="s">
        <v>10</v>
      </c>
      <c r="F555" s="7" t="s">
        <v>33</v>
      </c>
      <c r="G555" s="7" t="s">
        <v>10</v>
      </c>
      <c r="H555" s="7" t="s">
        <v>33</v>
      </c>
      <c r="I555" s="7" t="s">
        <v>10</v>
      </c>
      <c r="J555" s="7" t="s">
        <v>33</v>
      </c>
    </row>
    <row r="556" spans="1:10" x14ac:dyDescent="0.3">
      <c r="A556" s="7" t="s">
        <v>2208</v>
      </c>
      <c r="B556" s="7" t="s">
        <v>2209</v>
      </c>
      <c r="C556" s="7" t="s">
        <v>2210</v>
      </c>
      <c r="D556" s="7" t="s">
        <v>2211</v>
      </c>
      <c r="E556" s="7" t="s">
        <v>10</v>
      </c>
      <c r="F556" s="7" t="s">
        <v>33</v>
      </c>
      <c r="G556" s="7" t="s">
        <v>10</v>
      </c>
      <c r="H556" s="7" t="s">
        <v>33</v>
      </c>
      <c r="I556" s="7" t="s">
        <v>10</v>
      </c>
      <c r="J556" s="7" t="s">
        <v>33</v>
      </c>
    </row>
    <row r="557" spans="1:10" x14ac:dyDescent="0.3">
      <c r="A557" s="7" t="s">
        <v>2212</v>
      </c>
      <c r="B557" s="7" t="s">
        <v>2213</v>
      </c>
      <c r="C557" s="7" t="s">
        <v>2214</v>
      </c>
      <c r="D557" s="7" t="s">
        <v>2215</v>
      </c>
      <c r="E557" s="7" t="s">
        <v>10</v>
      </c>
      <c r="F557" s="7" t="s">
        <v>33</v>
      </c>
      <c r="G557" s="7" t="s">
        <v>10</v>
      </c>
      <c r="H557" s="7" t="s">
        <v>33</v>
      </c>
      <c r="I557" s="7" t="s">
        <v>10</v>
      </c>
      <c r="J557" s="7" t="s">
        <v>33</v>
      </c>
    </row>
    <row r="558" spans="1:10" x14ac:dyDescent="0.3">
      <c r="A558" s="7" t="s">
        <v>2216</v>
      </c>
      <c r="B558" s="7" t="s">
        <v>2217</v>
      </c>
      <c r="C558" s="7" t="s">
        <v>2218</v>
      </c>
      <c r="D558" s="7" t="s">
        <v>2219</v>
      </c>
      <c r="E558" s="7" t="s">
        <v>10</v>
      </c>
      <c r="F558" s="7" t="s">
        <v>33</v>
      </c>
      <c r="G558" s="7" t="s">
        <v>10</v>
      </c>
      <c r="H558" s="7" t="s">
        <v>33</v>
      </c>
      <c r="I558" s="7" t="s">
        <v>10</v>
      </c>
      <c r="J558" s="7" t="s">
        <v>33</v>
      </c>
    </row>
    <row r="559" spans="1:10" x14ac:dyDescent="0.3">
      <c r="A559" s="7" t="s">
        <v>2220</v>
      </c>
      <c r="B559" s="7" t="s">
        <v>2221</v>
      </c>
      <c r="C559" s="7" t="s">
        <v>2222</v>
      </c>
      <c r="D559" s="7" t="s">
        <v>2223</v>
      </c>
      <c r="E559" s="7" t="s">
        <v>10</v>
      </c>
      <c r="F559" s="7" t="s">
        <v>33</v>
      </c>
      <c r="G559" s="7" t="s">
        <v>10</v>
      </c>
      <c r="H559" s="7" t="s">
        <v>33</v>
      </c>
      <c r="I559" s="7" t="s">
        <v>10</v>
      </c>
      <c r="J559" s="7" t="s">
        <v>33</v>
      </c>
    </row>
    <row r="560" spans="1:10" x14ac:dyDescent="0.3">
      <c r="A560" s="7" t="s">
        <v>2224</v>
      </c>
      <c r="B560" s="7" t="s">
        <v>2225</v>
      </c>
      <c r="C560" s="7" t="s">
        <v>2226</v>
      </c>
      <c r="D560" s="7" t="s">
        <v>2227</v>
      </c>
      <c r="E560" s="7" t="s">
        <v>10</v>
      </c>
      <c r="F560" s="7" t="s">
        <v>33</v>
      </c>
      <c r="G560" s="7" t="s">
        <v>10</v>
      </c>
      <c r="H560" s="7" t="s">
        <v>33</v>
      </c>
      <c r="I560" s="7" t="s">
        <v>10</v>
      </c>
      <c r="J560" s="7" t="s">
        <v>33</v>
      </c>
    </row>
    <row r="561" spans="1:10" x14ac:dyDescent="0.3">
      <c r="A561" s="7" t="s">
        <v>2228</v>
      </c>
      <c r="B561" s="7" t="s">
        <v>2229</v>
      </c>
      <c r="C561" s="7" t="s">
        <v>2230</v>
      </c>
      <c r="D561" s="7" t="s">
        <v>2231</v>
      </c>
      <c r="E561" s="7" t="s">
        <v>10</v>
      </c>
      <c r="F561" s="7" t="s">
        <v>33</v>
      </c>
      <c r="G561" s="7" t="s">
        <v>10</v>
      </c>
      <c r="H561" s="7" t="s">
        <v>33</v>
      </c>
      <c r="I561" s="7" t="s">
        <v>10</v>
      </c>
      <c r="J561" s="7" t="s">
        <v>33</v>
      </c>
    </row>
    <row r="562" spans="1:10" x14ac:dyDescent="0.3">
      <c r="A562" s="7" t="s">
        <v>2232</v>
      </c>
      <c r="B562" s="7" t="s">
        <v>2233</v>
      </c>
      <c r="C562" s="7" t="s">
        <v>2234</v>
      </c>
      <c r="D562" s="7" t="s">
        <v>2235</v>
      </c>
      <c r="E562" s="7" t="s">
        <v>10</v>
      </c>
      <c r="F562" s="7" t="s">
        <v>33</v>
      </c>
      <c r="G562" s="7" t="s">
        <v>10</v>
      </c>
      <c r="H562" s="7" t="s">
        <v>33</v>
      </c>
      <c r="I562" s="7" t="s">
        <v>10</v>
      </c>
      <c r="J562" s="7" t="s">
        <v>33</v>
      </c>
    </row>
    <row r="563" spans="1:10" x14ac:dyDescent="0.3">
      <c r="A563" s="7" t="s">
        <v>2236</v>
      </c>
      <c r="B563" s="7" t="s">
        <v>2237</v>
      </c>
      <c r="C563" s="7" t="s">
        <v>2238</v>
      </c>
      <c r="D563" s="7" t="s">
        <v>2239</v>
      </c>
      <c r="E563" s="7" t="s">
        <v>10</v>
      </c>
      <c r="F563" s="7" t="s">
        <v>33</v>
      </c>
      <c r="G563" s="7" t="s">
        <v>10</v>
      </c>
      <c r="H563" s="7" t="s">
        <v>33</v>
      </c>
      <c r="I563" s="7" t="s">
        <v>10</v>
      </c>
      <c r="J563" s="7" t="s">
        <v>33</v>
      </c>
    </row>
    <row r="564" spans="1:10" x14ac:dyDescent="0.3">
      <c r="A564" s="7" t="s">
        <v>2240</v>
      </c>
      <c r="B564" s="7" t="s">
        <v>2241</v>
      </c>
      <c r="C564" s="7" t="s">
        <v>2242</v>
      </c>
      <c r="D564" s="7" t="s">
        <v>2243</v>
      </c>
      <c r="E564" s="7" t="s">
        <v>10</v>
      </c>
      <c r="F564" s="7" t="s">
        <v>33</v>
      </c>
      <c r="G564" s="7" t="s">
        <v>10</v>
      </c>
      <c r="H564" s="7" t="s">
        <v>33</v>
      </c>
      <c r="I564" s="7" t="s">
        <v>10</v>
      </c>
      <c r="J564" s="7" t="s">
        <v>33</v>
      </c>
    </row>
    <row r="565" spans="1:10" x14ac:dyDescent="0.3">
      <c r="A565" s="7" t="s">
        <v>2244</v>
      </c>
      <c r="B565" s="7" t="s">
        <v>2245</v>
      </c>
      <c r="C565" s="7" t="s">
        <v>2246</v>
      </c>
      <c r="D565" s="7" t="s">
        <v>2247</v>
      </c>
      <c r="E565" s="7" t="s">
        <v>10</v>
      </c>
      <c r="F565" s="7" t="s">
        <v>33</v>
      </c>
      <c r="G565" s="7" t="s">
        <v>10</v>
      </c>
      <c r="H565" s="7" t="s">
        <v>33</v>
      </c>
      <c r="I565" s="7" t="s">
        <v>10</v>
      </c>
      <c r="J565" s="7" t="s">
        <v>33</v>
      </c>
    </row>
    <row r="566" spans="1:10" x14ac:dyDescent="0.3">
      <c r="A566" s="7" t="s">
        <v>2248</v>
      </c>
      <c r="B566" s="7" t="s">
        <v>2249</v>
      </c>
      <c r="C566" s="7" t="s">
        <v>2250</v>
      </c>
      <c r="D566" s="7" t="s">
        <v>2251</v>
      </c>
      <c r="E566" s="7" t="s">
        <v>10</v>
      </c>
      <c r="F566" s="7" t="s">
        <v>33</v>
      </c>
      <c r="G566" s="7" t="s">
        <v>10</v>
      </c>
      <c r="H566" s="7" t="s">
        <v>33</v>
      </c>
      <c r="I566" s="7" t="s">
        <v>10</v>
      </c>
      <c r="J566" s="7" t="s">
        <v>33</v>
      </c>
    </row>
    <row r="567" spans="1:10" x14ac:dyDescent="0.3">
      <c r="A567" s="7" t="s">
        <v>2252</v>
      </c>
      <c r="B567" s="7" t="s">
        <v>2253</v>
      </c>
      <c r="C567" s="7" t="s">
        <v>2254</v>
      </c>
      <c r="D567" s="7" t="s">
        <v>2255</v>
      </c>
      <c r="E567" s="7" t="s">
        <v>10</v>
      </c>
      <c r="F567" s="7" t="s">
        <v>33</v>
      </c>
      <c r="G567" s="7" t="s">
        <v>10</v>
      </c>
      <c r="H567" s="7" t="s">
        <v>33</v>
      </c>
      <c r="I567" s="7" t="s">
        <v>10</v>
      </c>
      <c r="J567" s="7" t="s">
        <v>33</v>
      </c>
    </row>
    <row r="568" spans="1:10" x14ac:dyDescent="0.3">
      <c r="A568" s="7" t="s">
        <v>2256</v>
      </c>
      <c r="B568" s="7" t="s">
        <v>2257</v>
      </c>
      <c r="C568" s="7" t="s">
        <v>120</v>
      </c>
      <c r="D568" s="7" t="s">
        <v>2258</v>
      </c>
      <c r="E568" s="7" t="s">
        <v>10</v>
      </c>
      <c r="F568" s="7" t="s">
        <v>33</v>
      </c>
      <c r="G568" s="7" t="s">
        <v>10</v>
      </c>
      <c r="H568" s="7" t="s">
        <v>33</v>
      </c>
      <c r="I568" s="7" t="s">
        <v>10</v>
      </c>
      <c r="J568" s="7" t="s">
        <v>33</v>
      </c>
    </row>
    <row r="569" spans="1:10" x14ac:dyDescent="0.3">
      <c r="A569" s="7" t="s">
        <v>2259</v>
      </c>
      <c r="B569" s="7" t="s">
        <v>2260</v>
      </c>
      <c r="C569" s="7" t="s">
        <v>2261</v>
      </c>
      <c r="D569" s="7" t="s">
        <v>2262</v>
      </c>
      <c r="E569" s="7" t="s">
        <v>10</v>
      </c>
      <c r="F569" s="7" t="s">
        <v>33</v>
      </c>
      <c r="G569" s="7" t="s">
        <v>10</v>
      </c>
      <c r="H569" s="7" t="s">
        <v>33</v>
      </c>
      <c r="I569" s="7" t="s">
        <v>10</v>
      </c>
      <c r="J569" s="7" t="s">
        <v>33</v>
      </c>
    </row>
    <row r="570" spans="1:10" x14ac:dyDescent="0.3">
      <c r="A570" s="7" t="s">
        <v>2263</v>
      </c>
      <c r="B570" s="7" t="s">
        <v>2264</v>
      </c>
      <c r="C570" s="7" t="s">
        <v>2265</v>
      </c>
      <c r="D570" s="7" t="s">
        <v>2266</v>
      </c>
      <c r="E570" s="7" t="s">
        <v>10</v>
      </c>
      <c r="F570" s="7" t="s">
        <v>33</v>
      </c>
      <c r="G570" s="7" t="s">
        <v>10</v>
      </c>
      <c r="H570" s="7" t="s">
        <v>33</v>
      </c>
      <c r="I570" s="7" t="s">
        <v>10</v>
      </c>
      <c r="J570" s="7" t="s">
        <v>33</v>
      </c>
    </row>
    <row r="571" spans="1:10" x14ac:dyDescent="0.3">
      <c r="A571" s="7" t="s">
        <v>2267</v>
      </c>
      <c r="B571" s="7" t="s">
        <v>2268</v>
      </c>
      <c r="C571" s="7" t="s">
        <v>2269</v>
      </c>
      <c r="D571" s="7" t="s">
        <v>2270</v>
      </c>
      <c r="E571" s="7" t="s">
        <v>10</v>
      </c>
      <c r="F571" s="7" t="s">
        <v>33</v>
      </c>
      <c r="G571" s="7" t="s">
        <v>10</v>
      </c>
      <c r="H571" s="7" t="s">
        <v>33</v>
      </c>
      <c r="I571" s="7" t="s">
        <v>10</v>
      </c>
      <c r="J571" s="7" t="s">
        <v>33</v>
      </c>
    </row>
    <row r="572" spans="1:10" x14ac:dyDescent="0.3">
      <c r="A572" s="7" t="s">
        <v>2271</v>
      </c>
      <c r="B572" s="7" t="s">
        <v>2272</v>
      </c>
      <c r="C572" s="7" t="s">
        <v>2273</v>
      </c>
      <c r="D572" s="7" t="s">
        <v>2274</v>
      </c>
      <c r="E572" s="7" t="s">
        <v>10</v>
      </c>
      <c r="F572" s="7" t="s">
        <v>33</v>
      </c>
      <c r="G572" s="7" t="s">
        <v>10</v>
      </c>
      <c r="H572" s="7" t="s">
        <v>33</v>
      </c>
      <c r="I572" s="7" t="s">
        <v>10</v>
      </c>
      <c r="J572" s="7" t="s">
        <v>33</v>
      </c>
    </row>
    <row r="573" spans="1:10" x14ac:dyDescent="0.3">
      <c r="A573" s="7" t="s">
        <v>2275</v>
      </c>
      <c r="B573" s="7" t="s">
        <v>2276</v>
      </c>
      <c r="C573" s="7" t="s">
        <v>2277</v>
      </c>
      <c r="D573" s="7" t="s">
        <v>2278</v>
      </c>
      <c r="E573" s="7" t="s">
        <v>10</v>
      </c>
      <c r="F573" s="7" t="s">
        <v>33</v>
      </c>
      <c r="G573" s="7" t="s">
        <v>10</v>
      </c>
      <c r="H573" s="7" t="s">
        <v>33</v>
      </c>
      <c r="I573" s="7" t="s">
        <v>10</v>
      </c>
      <c r="J573" s="7" t="s">
        <v>33</v>
      </c>
    </row>
    <row r="574" spans="1:10" x14ac:dyDescent="0.3">
      <c r="A574" s="7" t="s">
        <v>2279</v>
      </c>
      <c r="B574" s="7" t="s">
        <v>2280</v>
      </c>
      <c r="C574" s="7" t="s">
        <v>2281</v>
      </c>
      <c r="D574" s="7" t="s">
        <v>1889</v>
      </c>
      <c r="E574" s="7" t="s">
        <v>10</v>
      </c>
      <c r="F574" s="7" t="s">
        <v>33</v>
      </c>
      <c r="G574" s="7" t="s">
        <v>10</v>
      </c>
      <c r="H574" s="7" t="s">
        <v>33</v>
      </c>
      <c r="I574" s="7" t="s">
        <v>10</v>
      </c>
      <c r="J574" s="7" t="s">
        <v>33</v>
      </c>
    </row>
    <row r="575" spans="1:10" x14ac:dyDescent="0.3">
      <c r="A575" s="7" t="s">
        <v>2282</v>
      </c>
      <c r="B575" s="7" t="s">
        <v>2283</v>
      </c>
      <c r="C575" s="7" t="s">
        <v>1528</v>
      </c>
      <c r="D575" s="7" t="s">
        <v>2284</v>
      </c>
      <c r="E575" s="7" t="s">
        <v>10</v>
      </c>
      <c r="F575" s="7" t="s">
        <v>33</v>
      </c>
      <c r="G575" s="7" t="s">
        <v>10</v>
      </c>
      <c r="H575" s="7" t="s">
        <v>33</v>
      </c>
      <c r="I575" s="7" t="s">
        <v>10</v>
      </c>
      <c r="J575" s="7" t="s">
        <v>33</v>
      </c>
    </row>
    <row r="576" spans="1:10" x14ac:dyDescent="0.3">
      <c r="A576" s="7" t="s">
        <v>2285</v>
      </c>
      <c r="B576" s="7" t="s">
        <v>2286</v>
      </c>
      <c r="C576" s="7" t="s">
        <v>2287</v>
      </c>
      <c r="D576" s="7" t="s">
        <v>2288</v>
      </c>
      <c r="E576" s="7" t="s">
        <v>10</v>
      </c>
      <c r="F576" s="7" t="s">
        <v>33</v>
      </c>
      <c r="G576" s="7" t="s">
        <v>10</v>
      </c>
      <c r="H576" s="7" t="s">
        <v>33</v>
      </c>
      <c r="I576" s="7" t="s">
        <v>10</v>
      </c>
      <c r="J576" s="7" t="s">
        <v>33</v>
      </c>
    </row>
    <row r="577" spans="1:10" x14ac:dyDescent="0.3">
      <c r="A577" s="7" t="s">
        <v>2289</v>
      </c>
      <c r="B577" s="7" t="s">
        <v>2290</v>
      </c>
      <c r="C577" s="7" t="s">
        <v>2291</v>
      </c>
      <c r="D577" s="7" t="s">
        <v>2292</v>
      </c>
      <c r="E577" s="7" t="s">
        <v>10</v>
      </c>
      <c r="F577" s="7" t="s">
        <v>33</v>
      </c>
      <c r="G577" s="7" t="s">
        <v>10</v>
      </c>
      <c r="H577" s="7" t="s">
        <v>33</v>
      </c>
      <c r="I577" s="7" t="s">
        <v>10</v>
      </c>
      <c r="J577" s="7" t="s">
        <v>33</v>
      </c>
    </row>
    <row r="578" spans="1:10" x14ac:dyDescent="0.3">
      <c r="A578" s="7" t="s">
        <v>2293</v>
      </c>
      <c r="B578" s="7" t="s">
        <v>2294</v>
      </c>
      <c r="C578" s="7" t="s">
        <v>2295</v>
      </c>
      <c r="D578" s="7" t="s">
        <v>1777</v>
      </c>
      <c r="E578" s="7" t="s">
        <v>10</v>
      </c>
      <c r="F578" s="7" t="s">
        <v>33</v>
      </c>
      <c r="G578" s="7" t="s">
        <v>10</v>
      </c>
      <c r="H578" s="7" t="s">
        <v>33</v>
      </c>
      <c r="I578" s="7" t="s">
        <v>10</v>
      </c>
      <c r="J578" s="7" t="s">
        <v>33</v>
      </c>
    </row>
    <row r="579" spans="1:10" x14ac:dyDescent="0.3">
      <c r="A579" s="7" t="s">
        <v>2296</v>
      </c>
      <c r="B579" s="7" t="s">
        <v>2297</v>
      </c>
      <c r="C579" s="7" t="s">
        <v>2298</v>
      </c>
      <c r="D579" s="7" t="s">
        <v>2299</v>
      </c>
      <c r="E579" s="7" t="s">
        <v>10</v>
      </c>
      <c r="F579" s="7" t="s">
        <v>33</v>
      </c>
      <c r="G579" s="7" t="s">
        <v>10</v>
      </c>
      <c r="H579" s="7" t="s">
        <v>33</v>
      </c>
      <c r="I579" s="7" t="s">
        <v>10</v>
      </c>
      <c r="J579" s="7" t="s">
        <v>33</v>
      </c>
    </row>
    <row r="580" spans="1:10" x14ac:dyDescent="0.3">
      <c r="A580" s="7" t="s">
        <v>2300</v>
      </c>
      <c r="B580" s="7" t="s">
        <v>2301</v>
      </c>
      <c r="C580" s="7" t="s">
        <v>2302</v>
      </c>
      <c r="D580" s="7" t="s">
        <v>2303</v>
      </c>
      <c r="E580" s="7" t="s">
        <v>10</v>
      </c>
      <c r="F580" s="7" t="s">
        <v>33</v>
      </c>
      <c r="G580" s="7" t="s">
        <v>10</v>
      </c>
      <c r="H580" s="7" t="s">
        <v>33</v>
      </c>
      <c r="I580" s="7" t="s">
        <v>10</v>
      </c>
      <c r="J580" s="7" t="s">
        <v>33</v>
      </c>
    </row>
    <row r="581" spans="1:10" x14ac:dyDescent="0.3">
      <c r="A581" s="7" t="s">
        <v>2304</v>
      </c>
      <c r="B581" s="7" t="s">
        <v>2305</v>
      </c>
      <c r="C581" s="7" t="s">
        <v>2306</v>
      </c>
      <c r="D581" s="7" t="s">
        <v>2307</v>
      </c>
      <c r="E581" s="7" t="s">
        <v>10</v>
      </c>
      <c r="F581" s="7" t="s">
        <v>33</v>
      </c>
      <c r="G581" s="7" t="s">
        <v>10</v>
      </c>
      <c r="H581" s="7" t="s">
        <v>33</v>
      </c>
      <c r="I581" s="7" t="s">
        <v>10</v>
      </c>
      <c r="J581" s="7" t="s">
        <v>33</v>
      </c>
    </row>
    <row r="582" spans="1:10" x14ac:dyDescent="0.3">
      <c r="A582" s="7" t="s">
        <v>2308</v>
      </c>
      <c r="B582" s="7" t="s">
        <v>2305</v>
      </c>
      <c r="C582" s="7" t="s">
        <v>2309</v>
      </c>
      <c r="D582" s="7" t="s">
        <v>2310</v>
      </c>
      <c r="E582" s="7" t="s">
        <v>10</v>
      </c>
      <c r="F582" s="7" t="s">
        <v>33</v>
      </c>
      <c r="G582" s="7" t="s">
        <v>10</v>
      </c>
      <c r="H582" s="7" t="s">
        <v>33</v>
      </c>
      <c r="I582" s="7" t="s">
        <v>10</v>
      </c>
      <c r="J582" s="7" t="s">
        <v>33</v>
      </c>
    </row>
    <row r="583" spans="1:10" x14ac:dyDescent="0.3">
      <c r="A583" s="7" t="s">
        <v>2311</v>
      </c>
      <c r="B583" s="7" t="s">
        <v>2312</v>
      </c>
      <c r="C583" s="7" t="s">
        <v>2313</v>
      </c>
      <c r="D583" s="7" t="s">
        <v>2314</v>
      </c>
      <c r="E583" s="7" t="s">
        <v>10</v>
      </c>
      <c r="F583" s="7" t="s">
        <v>33</v>
      </c>
      <c r="G583" s="7" t="s">
        <v>10</v>
      </c>
      <c r="H583" s="7" t="s">
        <v>33</v>
      </c>
      <c r="I583" s="7" t="s">
        <v>10</v>
      </c>
      <c r="J583" s="7" t="s">
        <v>33</v>
      </c>
    </row>
    <row r="584" spans="1:10" x14ac:dyDescent="0.3">
      <c r="A584" s="7" t="s">
        <v>2315</v>
      </c>
      <c r="B584" s="7" t="s">
        <v>2312</v>
      </c>
      <c r="C584" s="7" t="s">
        <v>685</v>
      </c>
      <c r="D584" s="7" t="s">
        <v>2316</v>
      </c>
      <c r="E584" s="7" t="s">
        <v>10</v>
      </c>
      <c r="F584" s="7" t="s">
        <v>33</v>
      </c>
      <c r="G584" s="7" t="s">
        <v>10</v>
      </c>
      <c r="H584" s="7" t="s">
        <v>33</v>
      </c>
      <c r="I584" s="7" t="s">
        <v>10</v>
      </c>
      <c r="J584" s="7" t="s">
        <v>33</v>
      </c>
    </row>
    <row r="585" spans="1:10" x14ac:dyDescent="0.3">
      <c r="A585" s="7" t="s">
        <v>2317</v>
      </c>
      <c r="B585" s="7" t="s">
        <v>2318</v>
      </c>
      <c r="C585" s="7" t="s">
        <v>2319</v>
      </c>
      <c r="D585" s="7" t="s">
        <v>2320</v>
      </c>
      <c r="E585" s="7" t="s">
        <v>10</v>
      </c>
      <c r="F585" s="7" t="s">
        <v>33</v>
      </c>
      <c r="G585" s="7" t="s">
        <v>10</v>
      </c>
      <c r="H585" s="7" t="s">
        <v>33</v>
      </c>
      <c r="I585" s="7" t="s">
        <v>10</v>
      </c>
      <c r="J585" s="7" t="s">
        <v>33</v>
      </c>
    </row>
    <row r="586" spans="1:10" x14ac:dyDescent="0.3">
      <c r="A586" s="7" t="s">
        <v>2321</v>
      </c>
      <c r="B586" s="7" t="s">
        <v>1371</v>
      </c>
      <c r="C586" s="7" t="s">
        <v>2322</v>
      </c>
      <c r="D586" s="7" t="s">
        <v>2323</v>
      </c>
      <c r="E586" s="7" t="s">
        <v>10</v>
      </c>
      <c r="F586" s="7" t="s">
        <v>33</v>
      </c>
      <c r="G586" s="7" t="s">
        <v>10</v>
      </c>
      <c r="H586" s="7" t="s">
        <v>33</v>
      </c>
      <c r="I586" s="7" t="s">
        <v>10</v>
      </c>
      <c r="J586" s="7" t="s">
        <v>33</v>
      </c>
    </row>
    <row r="587" spans="1:10" x14ac:dyDescent="0.3">
      <c r="A587" s="7" t="s">
        <v>2324</v>
      </c>
      <c r="B587" s="7" t="s">
        <v>2325</v>
      </c>
      <c r="C587" s="7" t="s">
        <v>2326</v>
      </c>
      <c r="D587" s="7" t="s">
        <v>2327</v>
      </c>
      <c r="E587" s="7" t="s">
        <v>10</v>
      </c>
      <c r="F587" s="7" t="s">
        <v>33</v>
      </c>
      <c r="G587" s="7" t="s">
        <v>10</v>
      </c>
      <c r="H587" s="7" t="s">
        <v>33</v>
      </c>
      <c r="I587" s="7" t="s">
        <v>10</v>
      </c>
      <c r="J587" s="7" t="s">
        <v>33</v>
      </c>
    </row>
    <row r="588" spans="1:10" x14ac:dyDescent="0.3">
      <c r="A588" s="7" t="s">
        <v>2328</v>
      </c>
      <c r="B588" s="7" t="s">
        <v>2329</v>
      </c>
      <c r="C588" s="7" t="s">
        <v>2330</v>
      </c>
      <c r="D588" s="7" t="s">
        <v>2331</v>
      </c>
      <c r="E588" s="7" t="s">
        <v>10</v>
      </c>
      <c r="F588" s="7" t="s">
        <v>33</v>
      </c>
      <c r="G588" s="7" t="s">
        <v>10</v>
      </c>
      <c r="H588" s="7" t="s">
        <v>33</v>
      </c>
      <c r="I588" s="7" t="s">
        <v>10</v>
      </c>
      <c r="J588" s="7" t="s">
        <v>33</v>
      </c>
    </row>
    <row r="589" spans="1:10" x14ac:dyDescent="0.3">
      <c r="A589" s="7" t="s">
        <v>2332</v>
      </c>
      <c r="B589" s="7" t="s">
        <v>2333</v>
      </c>
      <c r="C589" s="7" t="s">
        <v>2334</v>
      </c>
      <c r="D589" s="7" t="s">
        <v>2335</v>
      </c>
      <c r="E589" s="7" t="s">
        <v>10</v>
      </c>
      <c r="F589" s="7" t="s">
        <v>33</v>
      </c>
      <c r="G589" s="7" t="s">
        <v>10</v>
      </c>
      <c r="H589" s="7" t="s">
        <v>33</v>
      </c>
      <c r="I589" s="7" t="s">
        <v>10</v>
      </c>
      <c r="J589" s="7" t="s">
        <v>33</v>
      </c>
    </row>
    <row r="590" spans="1:10" x14ac:dyDescent="0.3">
      <c r="A590" s="7" t="s">
        <v>2336</v>
      </c>
      <c r="B590" s="7" t="s">
        <v>2337</v>
      </c>
      <c r="C590" s="7" t="s">
        <v>2338</v>
      </c>
      <c r="D590" s="7" t="s">
        <v>2339</v>
      </c>
      <c r="E590" s="7" t="s">
        <v>10</v>
      </c>
      <c r="F590" s="7" t="s">
        <v>33</v>
      </c>
      <c r="G590" s="7" t="s">
        <v>10</v>
      </c>
      <c r="H590" s="7" t="s">
        <v>33</v>
      </c>
      <c r="I590" s="7" t="s">
        <v>10</v>
      </c>
      <c r="J590" s="7" t="s">
        <v>33</v>
      </c>
    </row>
    <row r="591" spans="1:10" x14ac:dyDescent="0.3">
      <c r="A591" s="7" t="s">
        <v>2340</v>
      </c>
      <c r="B591" s="7" t="s">
        <v>2341</v>
      </c>
      <c r="C591" s="7" t="s">
        <v>2342</v>
      </c>
      <c r="D591" s="7" t="s">
        <v>2343</v>
      </c>
      <c r="E591" s="7" t="s">
        <v>10</v>
      </c>
      <c r="F591" s="7" t="s">
        <v>33</v>
      </c>
      <c r="G591" s="7" t="s">
        <v>10</v>
      </c>
      <c r="H591" s="7" t="s">
        <v>33</v>
      </c>
      <c r="I591" s="7" t="s">
        <v>10</v>
      </c>
      <c r="J591" s="7" t="s">
        <v>33</v>
      </c>
    </row>
    <row r="592" spans="1:10" x14ac:dyDescent="0.3">
      <c r="A592" s="7" t="s">
        <v>2344</v>
      </c>
      <c r="B592" s="7" t="s">
        <v>2345</v>
      </c>
      <c r="C592" s="7" t="s">
        <v>2346</v>
      </c>
      <c r="D592" s="7" t="s">
        <v>2347</v>
      </c>
      <c r="E592" s="7" t="s">
        <v>10</v>
      </c>
      <c r="F592" s="7" t="s">
        <v>33</v>
      </c>
      <c r="G592" s="7" t="s">
        <v>10</v>
      </c>
      <c r="H592" s="7" t="s">
        <v>33</v>
      </c>
      <c r="I592" s="7" t="s">
        <v>10</v>
      </c>
      <c r="J592" s="7" t="s">
        <v>33</v>
      </c>
    </row>
    <row r="593" spans="1:10" x14ac:dyDescent="0.3">
      <c r="A593" s="7" t="s">
        <v>2348</v>
      </c>
      <c r="B593" s="7" t="s">
        <v>2349</v>
      </c>
      <c r="C593" s="7" t="s">
        <v>2350</v>
      </c>
      <c r="D593" s="7" t="s">
        <v>2351</v>
      </c>
      <c r="E593" s="7" t="s">
        <v>10</v>
      </c>
      <c r="F593" s="7" t="s">
        <v>33</v>
      </c>
      <c r="G593" s="7" t="s">
        <v>10</v>
      </c>
      <c r="H593" s="7" t="s">
        <v>33</v>
      </c>
      <c r="I593" s="7" t="s">
        <v>10</v>
      </c>
      <c r="J593" s="7" t="s">
        <v>33</v>
      </c>
    </row>
    <row r="594" spans="1:10" x14ac:dyDescent="0.3">
      <c r="A594" s="7" t="s">
        <v>2352</v>
      </c>
      <c r="B594" s="7" t="s">
        <v>2353</v>
      </c>
      <c r="C594" s="7" t="s">
        <v>2354</v>
      </c>
      <c r="D594" s="7" t="s">
        <v>2355</v>
      </c>
      <c r="E594" s="7" t="s">
        <v>10</v>
      </c>
      <c r="F594" s="7" t="s">
        <v>33</v>
      </c>
      <c r="G594" s="7" t="s">
        <v>10</v>
      </c>
      <c r="H594" s="7" t="s">
        <v>33</v>
      </c>
      <c r="I594" s="7" t="s">
        <v>10</v>
      </c>
      <c r="J594" s="7" t="s">
        <v>33</v>
      </c>
    </row>
    <row r="595" spans="1:10" x14ac:dyDescent="0.3">
      <c r="A595" s="7" t="s">
        <v>2356</v>
      </c>
      <c r="B595" s="7" t="s">
        <v>2357</v>
      </c>
      <c r="C595" s="7" t="s">
        <v>2358</v>
      </c>
      <c r="D595" s="7" t="s">
        <v>2359</v>
      </c>
      <c r="E595" s="7" t="s">
        <v>10</v>
      </c>
      <c r="F595" s="7" t="s">
        <v>33</v>
      </c>
      <c r="G595" s="7" t="s">
        <v>10</v>
      </c>
      <c r="H595" s="7" t="s">
        <v>33</v>
      </c>
      <c r="I595" s="7" t="s">
        <v>10</v>
      </c>
      <c r="J595" s="7" t="s">
        <v>33</v>
      </c>
    </row>
    <row r="596" spans="1:10" x14ac:dyDescent="0.3">
      <c r="A596" s="7" t="s">
        <v>2360</v>
      </c>
      <c r="B596" s="7" t="s">
        <v>2361</v>
      </c>
      <c r="C596" s="7" t="s">
        <v>2362</v>
      </c>
      <c r="D596" s="7" t="s">
        <v>2363</v>
      </c>
      <c r="E596" s="7" t="s">
        <v>10</v>
      </c>
      <c r="F596" s="7" t="s">
        <v>33</v>
      </c>
      <c r="G596" s="7" t="s">
        <v>10</v>
      </c>
      <c r="H596" s="7" t="s">
        <v>33</v>
      </c>
      <c r="I596" s="7" t="s">
        <v>10</v>
      </c>
      <c r="J596" s="7" t="s">
        <v>33</v>
      </c>
    </row>
    <row r="597" spans="1:10" x14ac:dyDescent="0.3">
      <c r="A597" s="7" t="s">
        <v>2364</v>
      </c>
      <c r="B597" s="7" t="s">
        <v>2365</v>
      </c>
      <c r="C597" s="7" t="s">
        <v>1967</v>
      </c>
      <c r="D597" s="7" t="s">
        <v>2366</v>
      </c>
      <c r="E597" s="7" t="s">
        <v>10</v>
      </c>
      <c r="F597" s="7" t="s">
        <v>33</v>
      </c>
      <c r="G597" s="7" t="s">
        <v>10</v>
      </c>
      <c r="H597" s="7" t="s">
        <v>33</v>
      </c>
      <c r="I597" s="7" t="s">
        <v>10</v>
      </c>
      <c r="J597" s="7" t="s">
        <v>33</v>
      </c>
    </row>
    <row r="598" spans="1:10" x14ac:dyDescent="0.3">
      <c r="A598" s="7" t="s">
        <v>2367</v>
      </c>
      <c r="B598" s="7" t="s">
        <v>2368</v>
      </c>
      <c r="C598" s="7" t="s">
        <v>2369</v>
      </c>
      <c r="D598" s="7" t="s">
        <v>2370</v>
      </c>
      <c r="E598" s="7" t="s">
        <v>10</v>
      </c>
      <c r="F598" s="7" t="s">
        <v>33</v>
      </c>
      <c r="G598" s="7" t="s">
        <v>10</v>
      </c>
      <c r="H598" s="7" t="s">
        <v>33</v>
      </c>
      <c r="I598" s="7" t="s">
        <v>10</v>
      </c>
      <c r="J598" s="7" t="s">
        <v>33</v>
      </c>
    </row>
    <row r="599" spans="1:10" x14ac:dyDescent="0.3">
      <c r="A599" s="7" t="s">
        <v>2371</v>
      </c>
      <c r="B599" s="7" t="s">
        <v>2372</v>
      </c>
      <c r="C599" s="7" t="s">
        <v>2373</v>
      </c>
      <c r="D599" s="7" t="s">
        <v>2374</v>
      </c>
      <c r="E599" s="7" t="s">
        <v>10</v>
      </c>
      <c r="F599" s="7" t="s">
        <v>33</v>
      </c>
      <c r="G599" s="7" t="s">
        <v>10</v>
      </c>
      <c r="H599" s="7" t="s">
        <v>33</v>
      </c>
      <c r="I599" s="7" t="s">
        <v>10</v>
      </c>
      <c r="J599" s="7" t="s">
        <v>33</v>
      </c>
    </row>
    <row r="600" spans="1:10" x14ac:dyDescent="0.3">
      <c r="A600" s="7" t="s">
        <v>2375</v>
      </c>
      <c r="B600" s="7" t="s">
        <v>2376</v>
      </c>
      <c r="C600" s="7" t="s">
        <v>2377</v>
      </c>
      <c r="D600" s="7" t="s">
        <v>2378</v>
      </c>
      <c r="E600" s="7" t="s">
        <v>10</v>
      </c>
      <c r="F600" s="7" t="s">
        <v>33</v>
      </c>
      <c r="G600" s="7" t="s">
        <v>10</v>
      </c>
      <c r="H600" s="7" t="s">
        <v>33</v>
      </c>
      <c r="I600" s="7" t="s">
        <v>10</v>
      </c>
      <c r="J600" s="7" t="s">
        <v>33</v>
      </c>
    </row>
    <row r="601" spans="1:10" x14ac:dyDescent="0.3">
      <c r="A601" s="7" t="s">
        <v>2379</v>
      </c>
      <c r="B601" s="7" t="s">
        <v>2380</v>
      </c>
      <c r="C601" s="7" t="s">
        <v>2381</v>
      </c>
      <c r="D601" s="7" t="s">
        <v>2382</v>
      </c>
      <c r="E601" s="7" t="s">
        <v>10</v>
      </c>
      <c r="F601" s="7" t="s">
        <v>33</v>
      </c>
      <c r="G601" s="7" t="s">
        <v>10</v>
      </c>
      <c r="H601" s="7" t="s">
        <v>33</v>
      </c>
      <c r="I601" s="7" t="s">
        <v>10</v>
      </c>
      <c r="J601" s="7" t="s">
        <v>33</v>
      </c>
    </row>
    <row r="602" spans="1:10" x14ac:dyDescent="0.3">
      <c r="A602" s="7" t="s">
        <v>2383</v>
      </c>
      <c r="B602" s="7" t="s">
        <v>2384</v>
      </c>
      <c r="C602" s="7" t="s">
        <v>2385</v>
      </c>
      <c r="D602" s="7" t="s">
        <v>2386</v>
      </c>
      <c r="E602" s="7" t="s">
        <v>10</v>
      </c>
      <c r="F602" s="7" t="s">
        <v>33</v>
      </c>
      <c r="G602" s="7" t="s">
        <v>10</v>
      </c>
      <c r="H602" s="7" t="s">
        <v>33</v>
      </c>
      <c r="I602" s="7" t="s">
        <v>10</v>
      </c>
      <c r="J602" s="7" t="s">
        <v>33</v>
      </c>
    </row>
    <row r="603" spans="1:10" x14ac:dyDescent="0.3">
      <c r="A603" s="7" t="s">
        <v>2387</v>
      </c>
      <c r="B603" s="7" t="s">
        <v>2388</v>
      </c>
      <c r="C603" s="7" t="s">
        <v>2389</v>
      </c>
      <c r="D603" s="7" t="s">
        <v>2390</v>
      </c>
      <c r="E603" s="7" t="s">
        <v>10</v>
      </c>
      <c r="F603" s="7" t="s">
        <v>33</v>
      </c>
      <c r="G603" s="7" t="s">
        <v>10</v>
      </c>
      <c r="H603" s="7" t="s">
        <v>33</v>
      </c>
      <c r="I603" s="7" t="s">
        <v>10</v>
      </c>
      <c r="J603" s="7" t="s">
        <v>33</v>
      </c>
    </row>
    <row r="604" spans="1:10" x14ac:dyDescent="0.3">
      <c r="A604" s="7" t="s">
        <v>2391</v>
      </c>
      <c r="B604" s="7" t="s">
        <v>2392</v>
      </c>
      <c r="C604" s="7" t="s">
        <v>359</v>
      </c>
      <c r="D604" s="7" t="s">
        <v>2393</v>
      </c>
      <c r="E604" s="7" t="s">
        <v>10</v>
      </c>
      <c r="F604" s="7" t="s">
        <v>33</v>
      </c>
      <c r="G604" s="7" t="s">
        <v>10</v>
      </c>
      <c r="H604" s="7" t="s">
        <v>33</v>
      </c>
      <c r="I604" s="7" t="s">
        <v>10</v>
      </c>
      <c r="J604" s="7" t="s">
        <v>33</v>
      </c>
    </row>
    <row r="605" spans="1:10" x14ac:dyDescent="0.3">
      <c r="A605" s="7" t="s">
        <v>2394</v>
      </c>
      <c r="B605" s="7" t="s">
        <v>2395</v>
      </c>
      <c r="C605" s="7" t="s">
        <v>2396</v>
      </c>
      <c r="D605" s="7" t="s">
        <v>2397</v>
      </c>
      <c r="E605" s="7" t="s">
        <v>10</v>
      </c>
      <c r="F605" s="7" t="s">
        <v>33</v>
      </c>
      <c r="G605" s="7" t="s">
        <v>10</v>
      </c>
      <c r="H605" s="7" t="s">
        <v>33</v>
      </c>
      <c r="I605" s="7" t="s">
        <v>10</v>
      </c>
      <c r="J605" s="7" t="s">
        <v>33</v>
      </c>
    </row>
    <row r="606" spans="1:10" x14ac:dyDescent="0.3">
      <c r="A606" s="7" t="s">
        <v>2398</v>
      </c>
      <c r="B606" s="7" t="s">
        <v>2399</v>
      </c>
      <c r="C606" s="7" t="s">
        <v>2155</v>
      </c>
      <c r="D606" s="7" t="s">
        <v>2400</v>
      </c>
      <c r="E606" s="7" t="s">
        <v>10</v>
      </c>
      <c r="F606" s="7" t="s">
        <v>33</v>
      </c>
      <c r="G606" s="7" t="s">
        <v>10</v>
      </c>
      <c r="H606" s="7" t="s">
        <v>33</v>
      </c>
      <c r="I606" s="7" t="s">
        <v>10</v>
      </c>
      <c r="J606" s="7" t="s">
        <v>33</v>
      </c>
    </row>
    <row r="607" spans="1:10" x14ac:dyDescent="0.3">
      <c r="A607" s="7" t="s">
        <v>2401</v>
      </c>
      <c r="B607" s="7" t="s">
        <v>2402</v>
      </c>
      <c r="C607" s="7" t="s">
        <v>2403</v>
      </c>
      <c r="D607" s="7" t="s">
        <v>2404</v>
      </c>
      <c r="E607" s="7" t="s">
        <v>10</v>
      </c>
      <c r="F607" s="7" t="s">
        <v>33</v>
      </c>
      <c r="G607" s="7" t="s">
        <v>10</v>
      </c>
      <c r="H607" s="7" t="s">
        <v>33</v>
      </c>
      <c r="I607" s="7" t="s">
        <v>10</v>
      </c>
      <c r="J607" s="7" t="s">
        <v>33</v>
      </c>
    </row>
    <row r="608" spans="1:10" x14ac:dyDescent="0.3">
      <c r="A608" s="7" t="s">
        <v>2405</v>
      </c>
      <c r="B608" s="7" t="s">
        <v>2406</v>
      </c>
      <c r="C608" s="7" t="s">
        <v>2407</v>
      </c>
      <c r="D608" s="7" t="s">
        <v>2408</v>
      </c>
      <c r="E608" s="7" t="s">
        <v>10</v>
      </c>
      <c r="F608" s="7" t="s">
        <v>33</v>
      </c>
      <c r="G608" s="7" t="s">
        <v>10</v>
      </c>
      <c r="H608" s="7" t="s">
        <v>33</v>
      </c>
      <c r="I608" s="7" t="s">
        <v>10</v>
      </c>
      <c r="J608" s="7" t="s">
        <v>33</v>
      </c>
    </row>
    <row r="609" spans="1:10" x14ac:dyDescent="0.3">
      <c r="A609" s="7" t="s">
        <v>2409</v>
      </c>
      <c r="B609" s="7" t="s">
        <v>2410</v>
      </c>
      <c r="C609" s="7" t="s">
        <v>2411</v>
      </c>
      <c r="D609" s="7" t="s">
        <v>2412</v>
      </c>
      <c r="E609" s="7" t="s">
        <v>10</v>
      </c>
      <c r="F609" s="7" t="s">
        <v>33</v>
      </c>
      <c r="G609" s="7" t="s">
        <v>10</v>
      </c>
      <c r="H609" s="7" t="s">
        <v>33</v>
      </c>
      <c r="I609" s="7" t="s">
        <v>10</v>
      </c>
      <c r="J609" s="7" t="s">
        <v>33</v>
      </c>
    </row>
    <row r="610" spans="1:10" x14ac:dyDescent="0.3">
      <c r="A610" s="7" t="s">
        <v>2413</v>
      </c>
      <c r="B610" s="7" t="s">
        <v>2414</v>
      </c>
      <c r="C610" s="7" t="s">
        <v>2415</v>
      </c>
      <c r="D610" s="7" t="s">
        <v>2416</v>
      </c>
      <c r="E610" s="7" t="s">
        <v>10</v>
      </c>
      <c r="F610" s="7" t="s">
        <v>33</v>
      </c>
      <c r="G610" s="7" t="s">
        <v>10</v>
      </c>
      <c r="H610" s="7" t="s">
        <v>33</v>
      </c>
      <c r="I610" s="7" t="s">
        <v>10</v>
      </c>
      <c r="J610" s="7" t="s">
        <v>33</v>
      </c>
    </row>
    <row r="611" spans="1:10" x14ac:dyDescent="0.3">
      <c r="A611" s="7" t="s">
        <v>2417</v>
      </c>
      <c r="B611" s="7" t="s">
        <v>2418</v>
      </c>
      <c r="C611" s="7" t="s">
        <v>2419</v>
      </c>
      <c r="D611" s="7" t="s">
        <v>2420</v>
      </c>
      <c r="E611" s="7" t="s">
        <v>10</v>
      </c>
      <c r="F611" s="7" t="s">
        <v>33</v>
      </c>
      <c r="G611" s="7" t="s">
        <v>10</v>
      </c>
      <c r="H611" s="7" t="s">
        <v>33</v>
      </c>
      <c r="I611" s="7" t="s">
        <v>10</v>
      </c>
      <c r="J611" s="7" t="s">
        <v>33</v>
      </c>
    </row>
    <row r="612" spans="1:10" x14ac:dyDescent="0.3">
      <c r="A612" s="7" t="s">
        <v>2421</v>
      </c>
      <c r="B612" s="7" t="s">
        <v>2422</v>
      </c>
      <c r="C612" s="7" t="s">
        <v>2423</v>
      </c>
      <c r="D612" s="7" t="s">
        <v>2424</v>
      </c>
      <c r="E612" s="7" t="s">
        <v>10</v>
      </c>
      <c r="F612" s="7" t="s">
        <v>33</v>
      </c>
      <c r="G612" s="7" t="s">
        <v>10</v>
      </c>
      <c r="H612" s="7" t="s">
        <v>33</v>
      </c>
      <c r="I612" s="7" t="s">
        <v>10</v>
      </c>
      <c r="J612" s="7" t="s">
        <v>33</v>
      </c>
    </row>
    <row r="613" spans="1:10" x14ac:dyDescent="0.3">
      <c r="A613" s="7" t="s">
        <v>2425</v>
      </c>
      <c r="B613" s="7" t="s">
        <v>2426</v>
      </c>
      <c r="C613" s="7" t="s">
        <v>2427</v>
      </c>
      <c r="D613" s="7" t="s">
        <v>2428</v>
      </c>
      <c r="E613" s="7" t="s">
        <v>10</v>
      </c>
      <c r="F613" s="7" t="s">
        <v>33</v>
      </c>
      <c r="G613" s="7" t="s">
        <v>10</v>
      </c>
      <c r="H613" s="7" t="s">
        <v>33</v>
      </c>
      <c r="I613" s="7" t="s">
        <v>10</v>
      </c>
      <c r="J613" s="7" t="s">
        <v>33</v>
      </c>
    </row>
    <row r="614" spans="1:10" x14ac:dyDescent="0.3">
      <c r="A614" s="7" t="s">
        <v>2429</v>
      </c>
      <c r="B614" s="7" t="s">
        <v>2430</v>
      </c>
      <c r="C614" s="7" t="s">
        <v>2431</v>
      </c>
      <c r="D614" s="7" t="s">
        <v>2432</v>
      </c>
      <c r="E614" s="7" t="s">
        <v>10</v>
      </c>
      <c r="F614" s="7" t="s">
        <v>33</v>
      </c>
      <c r="G614" s="7" t="s">
        <v>10</v>
      </c>
      <c r="H614" s="7" t="s">
        <v>33</v>
      </c>
      <c r="I614" s="7" t="s">
        <v>10</v>
      </c>
      <c r="J614" s="7" t="s">
        <v>33</v>
      </c>
    </row>
    <row r="615" spans="1:10" x14ac:dyDescent="0.3">
      <c r="A615" s="7" t="s">
        <v>2433</v>
      </c>
      <c r="B615" s="7" t="s">
        <v>2434</v>
      </c>
      <c r="C615" s="7" t="s">
        <v>2435</v>
      </c>
      <c r="D615" s="7" t="s">
        <v>2436</v>
      </c>
      <c r="E615" s="7" t="s">
        <v>10</v>
      </c>
      <c r="F615" s="7" t="s">
        <v>33</v>
      </c>
      <c r="G615" s="7" t="s">
        <v>10</v>
      </c>
      <c r="H615" s="7" t="s">
        <v>33</v>
      </c>
      <c r="I615" s="7" t="s">
        <v>10</v>
      </c>
      <c r="J615" s="7" t="s">
        <v>33</v>
      </c>
    </row>
    <row r="616" spans="1:10" x14ac:dyDescent="0.3">
      <c r="A616" s="7" t="s">
        <v>2437</v>
      </c>
      <c r="B616" s="7" t="s">
        <v>2438</v>
      </c>
      <c r="C616" s="7" t="s">
        <v>2439</v>
      </c>
      <c r="D616" s="7" t="s">
        <v>2179</v>
      </c>
      <c r="E616" s="7" t="s">
        <v>10</v>
      </c>
      <c r="F616" s="7" t="s">
        <v>33</v>
      </c>
      <c r="G616" s="7" t="s">
        <v>10</v>
      </c>
      <c r="H616" s="7" t="s">
        <v>33</v>
      </c>
      <c r="I616" s="7" t="s">
        <v>10</v>
      </c>
      <c r="J616" s="7" t="s">
        <v>33</v>
      </c>
    </row>
    <row r="617" spans="1:10" x14ac:dyDescent="0.3">
      <c r="A617" s="7" t="s">
        <v>2440</v>
      </c>
      <c r="B617" s="7" t="s">
        <v>2441</v>
      </c>
      <c r="C617" s="7" t="s">
        <v>2442</v>
      </c>
      <c r="D617" s="7" t="s">
        <v>2443</v>
      </c>
      <c r="E617" s="7" t="s">
        <v>10</v>
      </c>
      <c r="F617" s="7" t="s">
        <v>33</v>
      </c>
      <c r="G617" s="7" t="s">
        <v>10</v>
      </c>
      <c r="H617" s="7" t="s">
        <v>33</v>
      </c>
      <c r="I617" s="7" t="s">
        <v>10</v>
      </c>
      <c r="J617" s="7" t="s">
        <v>33</v>
      </c>
    </row>
    <row r="618" spans="1:10" x14ac:dyDescent="0.3">
      <c r="A618" s="7" t="s">
        <v>2444</v>
      </c>
      <c r="B618" s="7" t="s">
        <v>2445</v>
      </c>
      <c r="C618" s="7" t="s">
        <v>2446</v>
      </c>
      <c r="D618" s="7" t="s">
        <v>2284</v>
      </c>
      <c r="E618" s="7" t="s">
        <v>10</v>
      </c>
      <c r="F618" s="7" t="s">
        <v>33</v>
      </c>
      <c r="G618" s="7" t="s">
        <v>10</v>
      </c>
      <c r="H618" s="7" t="s">
        <v>33</v>
      </c>
      <c r="I618" s="7" t="s">
        <v>10</v>
      </c>
      <c r="J618" s="7" t="s">
        <v>33</v>
      </c>
    </row>
    <row r="619" spans="1:10" x14ac:dyDescent="0.3">
      <c r="A619" s="7" t="s">
        <v>2447</v>
      </c>
      <c r="B619" s="7" t="s">
        <v>2448</v>
      </c>
      <c r="C619" s="7" t="s">
        <v>2449</v>
      </c>
      <c r="D619" s="7" t="s">
        <v>2450</v>
      </c>
      <c r="E619" s="7" t="s">
        <v>10</v>
      </c>
      <c r="F619" s="7" t="s">
        <v>33</v>
      </c>
      <c r="G619" s="7" t="s">
        <v>10</v>
      </c>
      <c r="H619" s="7" t="s">
        <v>33</v>
      </c>
      <c r="I619" s="7" t="s">
        <v>10</v>
      </c>
      <c r="J619" s="7" t="s">
        <v>33</v>
      </c>
    </row>
    <row r="620" spans="1:10" x14ac:dyDescent="0.3">
      <c r="A620" s="7" t="s">
        <v>2451</v>
      </c>
      <c r="B620" s="7" t="s">
        <v>2452</v>
      </c>
      <c r="C620" s="7" t="s">
        <v>2453</v>
      </c>
      <c r="D620" s="7" t="s">
        <v>2454</v>
      </c>
      <c r="E620" s="7" t="s">
        <v>10</v>
      </c>
      <c r="F620" s="7" t="s">
        <v>33</v>
      </c>
      <c r="G620" s="7" t="s">
        <v>10</v>
      </c>
      <c r="H620" s="7" t="s">
        <v>33</v>
      </c>
      <c r="I620" s="7" t="s">
        <v>10</v>
      </c>
      <c r="J620" s="7" t="s">
        <v>33</v>
      </c>
    </row>
    <row r="621" spans="1:10" x14ac:dyDescent="0.3">
      <c r="A621" s="7" t="s">
        <v>2455</v>
      </c>
      <c r="B621" s="7" t="s">
        <v>2456</v>
      </c>
      <c r="C621" s="7" t="s">
        <v>2457</v>
      </c>
      <c r="D621" s="7" t="s">
        <v>2458</v>
      </c>
      <c r="E621" s="7" t="s">
        <v>10</v>
      </c>
      <c r="F621" s="7" t="s">
        <v>33</v>
      </c>
      <c r="G621" s="7" t="s">
        <v>10</v>
      </c>
      <c r="H621" s="7" t="s">
        <v>33</v>
      </c>
      <c r="I621" s="7" t="s">
        <v>10</v>
      </c>
      <c r="J621" s="7" t="s">
        <v>33</v>
      </c>
    </row>
    <row r="622" spans="1:10" x14ac:dyDescent="0.3">
      <c r="A622" s="7" t="s">
        <v>2459</v>
      </c>
      <c r="B622" s="7" t="s">
        <v>2460</v>
      </c>
      <c r="C622" s="7" t="s">
        <v>2461</v>
      </c>
      <c r="D622" s="7" t="s">
        <v>2462</v>
      </c>
      <c r="E622" s="7" t="s">
        <v>10</v>
      </c>
      <c r="F622" s="7" t="s">
        <v>33</v>
      </c>
      <c r="G622" s="7" t="s">
        <v>10</v>
      </c>
      <c r="H622" s="7" t="s">
        <v>33</v>
      </c>
      <c r="I622" s="7" t="s">
        <v>10</v>
      </c>
      <c r="J622" s="7" t="s">
        <v>33</v>
      </c>
    </row>
    <row r="623" spans="1:10" x14ac:dyDescent="0.3">
      <c r="A623" s="7" t="s">
        <v>2463</v>
      </c>
      <c r="B623" s="7" t="s">
        <v>2464</v>
      </c>
      <c r="C623" s="7" t="s">
        <v>2465</v>
      </c>
      <c r="D623" s="7" t="s">
        <v>2466</v>
      </c>
      <c r="E623" s="7" t="s">
        <v>10</v>
      </c>
      <c r="F623" s="7" t="s">
        <v>33</v>
      </c>
      <c r="G623" s="7" t="s">
        <v>10</v>
      </c>
      <c r="H623" s="7" t="s">
        <v>33</v>
      </c>
      <c r="I623" s="7" t="s">
        <v>10</v>
      </c>
      <c r="J623" s="7" t="s">
        <v>33</v>
      </c>
    </row>
    <row r="624" spans="1:10" x14ac:dyDescent="0.3">
      <c r="A624" s="7" t="s">
        <v>2467</v>
      </c>
      <c r="B624" s="7" t="s">
        <v>2468</v>
      </c>
      <c r="C624" s="7" t="s">
        <v>2469</v>
      </c>
      <c r="D624" s="7" t="s">
        <v>2470</v>
      </c>
      <c r="E624" s="7" t="s">
        <v>10</v>
      </c>
      <c r="F624" s="7" t="s">
        <v>33</v>
      </c>
      <c r="G624" s="7" t="s">
        <v>10</v>
      </c>
      <c r="H624" s="7" t="s">
        <v>33</v>
      </c>
      <c r="I624" s="7" t="s">
        <v>10</v>
      </c>
      <c r="J624" s="7" t="s">
        <v>33</v>
      </c>
    </row>
    <row r="625" spans="1:10" x14ac:dyDescent="0.3">
      <c r="A625" s="7" t="s">
        <v>2471</v>
      </c>
      <c r="B625" s="7" t="s">
        <v>2472</v>
      </c>
      <c r="C625" s="7" t="s">
        <v>2473</v>
      </c>
      <c r="D625" s="7" t="s">
        <v>2474</v>
      </c>
      <c r="E625" s="7" t="s">
        <v>10</v>
      </c>
      <c r="F625" s="7" t="s">
        <v>33</v>
      </c>
      <c r="G625" s="7" t="s">
        <v>10</v>
      </c>
      <c r="H625" s="7" t="s">
        <v>33</v>
      </c>
      <c r="I625" s="7" t="s">
        <v>10</v>
      </c>
      <c r="J625" s="7" t="s">
        <v>33</v>
      </c>
    </row>
    <row r="626" spans="1:10" x14ac:dyDescent="0.3">
      <c r="A626" s="7" t="s">
        <v>2475</v>
      </c>
      <c r="B626" s="7" t="s">
        <v>2476</v>
      </c>
      <c r="C626" s="7" t="s">
        <v>1091</v>
      </c>
      <c r="D626" s="7" t="s">
        <v>2477</v>
      </c>
      <c r="E626" s="7" t="s">
        <v>10</v>
      </c>
      <c r="F626" s="7" t="s">
        <v>33</v>
      </c>
      <c r="G626" s="7" t="s">
        <v>10</v>
      </c>
      <c r="H626" s="7" t="s">
        <v>33</v>
      </c>
      <c r="I626" s="7" t="s">
        <v>10</v>
      </c>
      <c r="J626" s="7" t="s">
        <v>33</v>
      </c>
    </row>
    <row r="627" spans="1:10" x14ac:dyDescent="0.3">
      <c r="A627" s="7" t="s">
        <v>2478</v>
      </c>
      <c r="B627" s="7" t="s">
        <v>2479</v>
      </c>
      <c r="C627" s="7" t="s">
        <v>2480</v>
      </c>
      <c r="D627" s="7" t="s">
        <v>2481</v>
      </c>
      <c r="E627" s="7" t="s">
        <v>10</v>
      </c>
      <c r="F627" s="7" t="s">
        <v>33</v>
      </c>
      <c r="G627" s="7" t="s">
        <v>10</v>
      </c>
      <c r="H627" s="7" t="s">
        <v>33</v>
      </c>
      <c r="I627" s="7" t="s">
        <v>10</v>
      </c>
      <c r="J627" s="7" t="s">
        <v>33</v>
      </c>
    </row>
    <row r="628" spans="1:10" x14ac:dyDescent="0.3">
      <c r="A628" s="7" t="s">
        <v>2482</v>
      </c>
      <c r="B628" s="7" t="s">
        <v>2483</v>
      </c>
      <c r="C628" s="7" t="s">
        <v>2484</v>
      </c>
      <c r="D628" s="7" t="s">
        <v>2485</v>
      </c>
      <c r="E628" s="7" t="s">
        <v>10</v>
      </c>
      <c r="F628" s="7" t="s">
        <v>33</v>
      </c>
      <c r="G628" s="7" t="s">
        <v>10</v>
      </c>
      <c r="H628" s="7" t="s">
        <v>33</v>
      </c>
      <c r="I628" s="7" t="s">
        <v>10</v>
      </c>
      <c r="J628" s="7" t="s">
        <v>33</v>
      </c>
    </row>
    <row r="629" spans="1:10" x14ac:dyDescent="0.3">
      <c r="A629" s="7" t="s">
        <v>2486</v>
      </c>
      <c r="B629" s="7" t="s">
        <v>2487</v>
      </c>
      <c r="C629" s="7" t="s">
        <v>2488</v>
      </c>
      <c r="D629" s="7" t="s">
        <v>2489</v>
      </c>
      <c r="E629" s="7" t="s">
        <v>10</v>
      </c>
      <c r="F629" s="7" t="s">
        <v>33</v>
      </c>
      <c r="G629" s="7" t="s">
        <v>10</v>
      </c>
      <c r="H629" s="7" t="s">
        <v>33</v>
      </c>
      <c r="I629" s="7" t="s">
        <v>10</v>
      </c>
      <c r="J629" s="7" t="s">
        <v>33</v>
      </c>
    </row>
    <row r="630" spans="1:10" x14ac:dyDescent="0.3">
      <c r="A630" s="7" t="s">
        <v>2490</v>
      </c>
      <c r="B630" s="7" t="s">
        <v>2491</v>
      </c>
      <c r="C630" s="7" t="s">
        <v>2492</v>
      </c>
      <c r="D630" s="7" t="s">
        <v>2493</v>
      </c>
      <c r="E630" s="7" t="s">
        <v>10</v>
      </c>
      <c r="F630" s="7" t="s">
        <v>33</v>
      </c>
      <c r="G630" s="7" t="s">
        <v>10</v>
      </c>
      <c r="H630" s="7" t="s">
        <v>33</v>
      </c>
      <c r="I630" s="7" t="s">
        <v>10</v>
      </c>
      <c r="J630" s="7" t="s">
        <v>33</v>
      </c>
    </row>
    <row r="631" spans="1:10" x14ac:dyDescent="0.3">
      <c r="A631" s="7" t="s">
        <v>2494</v>
      </c>
      <c r="B631" s="7" t="s">
        <v>2495</v>
      </c>
      <c r="C631" s="7" t="s">
        <v>2496</v>
      </c>
      <c r="D631" s="7" t="s">
        <v>2497</v>
      </c>
      <c r="E631" s="7" t="s">
        <v>10</v>
      </c>
      <c r="F631" s="7" t="s">
        <v>33</v>
      </c>
      <c r="G631" s="7" t="s">
        <v>10</v>
      </c>
      <c r="H631" s="7" t="s">
        <v>33</v>
      </c>
      <c r="I631" s="7" t="s">
        <v>10</v>
      </c>
      <c r="J631" s="7" t="s">
        <v>33</v>
      </c>
    </row>
    <row r="632" spans="1:10" x14ac:dyDescent="0.3">
      <c r="A632" s="7" t="s">
        <v>2498</v>
      </c>
      <c r="B632" s="7" t="s">
        <v>2499</v>
      </c>
      <c r="C632" s="7" t="s">
        <v>2500</v>
      </c>
      <c r="D632" s="7" t="s">
        <v>2501</v>
      </c>
      <c r="E632" s="7" t="s">
        <v>10</v>
      </c>
      <c r="F632" s="7" t="s">
        <v>33</v>
      </c>
      <c r="G632" s="7" t="s">
        <v>10</v>
      </c>
      <c r="H632" s="7" t="s">
        <v>33</v>
      </c>
      <c r="I632" s="7" t="s">
        <v>10</v>
      </c>
      <c r="J632" s="7" t="s">
        <v>33</v>
      </c>
    </row>
    <row r="633" spans="1:10" x14ac:dyDescent="0.3">
      <c r="A633" s="7" t="s">
        <v>2502</v>
      </c>
      <c r="B633" s="7" t="s">
        <v>2503</v>
      </c>
      <c r="C633" s="7" t="s">
        <v>2504</v>
      </c>
      <c r="D633" s="7" t="s">
        <v>2505</v>
      </c>
      <c r="E633" s="7" t="s">
        <v>10</v>
      </c>
      <c r="F633" s="7" t="s">
        <v>33</v>
      </c>
      <c r="G633" s="7" t="s">
        <v>10</v>
      </c>
      <c r="H633" s="7" t="s">
        <v>33</v>
      </c>
      <c r="I633" s="7" t="s">
        <v>10</v>
      </c>
      <c r="J633" s="7" t="s">
        <v>33</v>
      </c>
    </row>
    <row r="634" spans="1:10" x14ac:dyDescent="0.3">
      <c r="A634" s="7" t="s">
        <v>2506</v>
      </c>
      <c r="B634" s="7" t="s">
        <v>2507</v>
      </c>
      <c r="C634" s="7" t="s">
        <v>2508</v>
      </c>
      <c r="D634" s="7" t="s">
        <v>2509</v>
      </c>
      <c r="E634" s="7" t="s">
        <v>10</v>
      </c>
      <c r="F634" s="7" t="s">
        <v>33</v>
      </c>
      <c r="G634" s="7" t="s">
        <v>10</v>
      </c>
      <c r="H634" s="7" t="s">
        <v>33</v>
      </c>
      <c r="I634" s="7" t="s">
        <v>10</v>
      </c>
      <c r="J634" s="7" t="s">
        <v>33</v>
      </c>
    </row>
    <row r="635" spans="1:10" x14ac:dyDescent="0.3">
      <c r="A635" s="7" t="s">
        <v>2510</v>
      </c>
      <c r="B635" s="7" t="s">
        <v>2511</v>
      </c>
      <c r="C635" s="7" t="s">
        <v>2512</v>
      </c>
      <c r="D635" s="7" t="s">
        <v>2513</v>
      </c>
      <c r="E635" s="7" t="s">
        <v>10</v>
      </c>
      <c r="F635" s="7" t="s">
        <v>33</v>
      </c>
      <c r="G635" s="7" t="s">
        <v>10</v>
      </c>
      <c r="H635" s="7" t="s">
        <v>33</v>
      </c>
      <c r="I635" s="7" t="s">
        <v>10</v>
      </c>
      <c r="J635" s="7" t="s">
        <v>33</v>
      </c>
    </row>
    <row r="636" spans="1:10" x14ac:dyDescent="0.3">
      <c r="A636" s="7" t="s">
        <v>2514</v>
      </c>
      <c r="B636" s="7" t="s">
        <v>2515</v>
      </c>
      <c r="C636" s="7" t="s">
        <v>2516</v>
      </c>
      <c r="D636" s="7" t="s">
        <v>2517</v>
      </c>
      <c r="E636" s="7" t="s">
        <v>10</v>
      </c>
      <c r="F636" s="7" t="s">
        <v>33</v>
      </c>
      <c r="G636" s="7" t="s">
        <v>10</v>
      </c>
      <c r="H636" s="7" t="s">
        <v>33</v>
      </c>
      <c r="I636" s="7" t="s">
        <v>10</v>
      </c>
      <c r="J636" s="7" t="s">
        <v>33</v>
      </c>
    </row>
    <row r="637" spans="1:10" x14ac:dyDescent="0.3">
      <c r="A637" s="7" t="s">
        <v>2518</v>
      </c>
      <c r="B637" s="7" t="s">
        <v>2519</v>
      </c>
      <c r="C637" s="7" t="s">
        <v>2520</v>
      </c>
      <c r="D637" s="7" t="s">
        <v>2521</v>
      </c>
      <c r="E637" s="7" t="s">
        <v>10</v>
      </c>
      <c r="F637" s="7" t="s">
        <v>33</v>
      </c>
      <c r="G637" s="7" t="s">
        <v>10</v>
      </c>
      <c r="H637" s="7" t="s">
        <v>33</v>
      </c>
      <c r="I637" s="7" t="s">
        <v>10</v>
      </c>
      <c r="J637" s="7" t="s">
        <v>33</v>
      </c>
    </row>
    <row r="638" spans="1:10" x14ac:dyDescent="0.3">
      <c r="A638" s="7" t="s">
        <v>2522</v>
      </c>
      <c r="B638" s="7" t="s">
        <v>2523</v>
      </c>
      <c r="C638" s="7" t="s">
        <v>2524</v>
      </c>
      <c r="D638" s="7" t="s">
        <v>2525</v>
      </c>
      <c r="E638" s="7" t="s">
        <v>10</v>
      </c>
      <c r="F638" s="7" t="s">
        <v>33</v>
      </c>
      <c r="G638" s="7" t="s">
        <v>10</v>
      </c>
      <c r="H638" s="7" t="s">
        <v>33</v>
      </c>
      <c r="I638" s="7" t="s">
        <v>10</v>
      </c>
      <c r="J638" s="7" t="s">
        <v>33</v>
      </c>
    </row>
    <row r="639" spans="1:10" x14ac:dyDescent="0.3">
      <c r="A639" s="7" t="s">
        <v>2526</v>
      </c>
      <c r="B639" s="7" t="s">
        <v>2527</v>
      </c>
      <c r="C639" s="7" t="s">
        <v>2528</v>
      </c>
      <c r="D639" s="7" t="s">
        <v>2529</v>
      </c>
      <c r="E639" s="7" t="s">
        <v>10</v>
      </c>
      <c r="F639" s="7" t="s">
        <v>33</v>
      </c>
      <c r="G639" s="7" t="s">
        <v>10</v>
      </c>
      <c r="H639" s="7" t="s">
        <v>33</v>
      </c>
      <c r="I639" s="7" t="s">
        <v>10</v>
      </c>
      <c r="J639" s="7" t="s">
        <v>33</v>
      </c>
    </row>
    <row r="640" spans="1:10" x14ac:dyDescent="0.3">
      <c r="A640" s="7" t="s">
        <v>2530</v>
      </c>
      <c r="B640" s="7" t="s">
        <v>2531</v>
      </c>
      <c r="C640" s="7" t="s">
        <v>1316</v>
      </c>
      <c r="D640" s="7" t="s">
        <v>2532</v>
      </c>
      <c r="E640" s="7" t="s">
        <v>10</v>
      </c>
      <c r="F640" s="7" t="s">
        <v>33</v>
      </c>
      <c r="G640" s="7" t="s">
        <v>10</v>
      </c>
      <c r="H640" s="7" t="s">
        <v>33</v>
      </c>
      <c r="I640" s="7" t="s">
        <v>10</v>
      </c>
      <c r="J640" s="7" t="s">
        <v>33</v>
      </c>
    </row>
    <row r="641" spans="1:10" x14ac:dyDescent="0.3">
      <c r="A641" s="7" t="s">
        <v>2533</v>
      </c>
      <c r="B641" s="7" t="s">
        <v>2534</v>
      </c>
      <c r="C641" s="7" t="s">
        <v>2535</v>
      </c>
      <c r="D641" s="7" t="s">
        <v>2536</v>
      </c>
      <c r="E641" s="7" t="s">
        <v>10</v>
      </c>
      <c r="F641" s="7" t="s">
        <v>33</v>
      </c>
      <c r="G641" s="7" t="s">
        <v>10</v>
      </c>
      <c r="H641" s="7" t="s">
        <v>33</v>
      </c>
      <c r="I641" s="7" t="s">
        <v>10</v>
      </c>
      <c r="J641" s="7" t="s">
        <v>33</v>
      </c>
    </row>
    <row r="642" spans="1:10" x14ac:dyDescent="0.3">
      <c r="A642" s="7" t="s">
        <v>2537</v>
      </c>
      <c r="B642" s="7" t="s">
        <v>2538</v>
      </c>
      <c r="C642" s="7" t="s">
        <v>1636</v>
      </c>
      <c r="D642" s="7" t="s">
        <v>2539</v>
      </c>
      <c r="E642" s="7" t="s">
        <v>10</v>
      </c>
      <c r="F642" s="7" t="s">
        <v>33</v>
      </c>
      <c r="G642" s="7" t="s">
        <v>10</v>
      </c>
      <c r="H642" s="7" t="s">
        <v>33</v>
      </c>
      <c r="I642" s="7" t="s">
        <v>10</v>
      </c>
      <c r="J642" s="7" t="s">
        <v>33</v>
      </c>
    </row>
    <row r="643" spans="1:10" x14ac:dyDescent="0.3">
      <c r="A643" s="7" t="s">
        <v>2540</v>
      </c>
      <c r="B643" s="7" t="s">
        <v>2541</v>
      </c>
      <c r="C643" s="7" t="s">
        <v>2542</v>
      </c>
      <c r="D643" s="7" t="s">
        <v>2543</v>
      </c>
      <c r="E643" s="7" t="s">
        <v>10</v>
      </c>
      <c r="F643" s="7" t="s">
        <v>33</v>
      </c>
      <c r="G643" s="7" t="s">
        <v>10</v>
      </c>
      <c r="H643" s="7" t="s">
        <v>33</v>
      </c>
      <c r="I643" s="7" t="s">
        <v>10</v>
      </c>
      <c r="J643" s="7" t="s">
        <v>33</v>
      </c>
    </row>
    <row r="644" spans="1:10" x14ac:dyDescent="0.3">
      <c r="A644" s="7" t="s">
        <v>2544</v>
      </c>
      <c r="B644" s="7" t="s">
        <v>2545</v>
      </c>
      <c r="C644" s="7" t="s">
        <v>2546</v>
      </c>
      <c r="D644" s="7" t="s">
        <v>2547</v>
      </c>
      <c r="E644" s="7" t="s">
        <v>10</v>
      </c>
      <c r="F644" s="7" t="s">
        <v>33</v>
      </c>
      <c r="G644" s="7" t="s">
        <v>10</v>
      </c>
      <c r="H644" s="7" t="s">
        <v>33</v>
      </c>
      <c r="I644" s="7" t="s">
        <v>10</v>
      </c>
      <c r="J644" s="7" t="s">
        <v>33</v>
      </c>
    </row>
    <row r="645" spans="1:10" x14ac:dyDescent="0.3">
      <c r="A645" s="7" t="s">
        <v>2548</v>
      </c>
      <c r="B645" s="7" t="s">
        <v>2549</v>
      </c>
      <c r="C645" s="7" t="s">
        <v>2550</v>
      </c>
      <c r="D645" s="7" t="s">
        <v>2551</v>
      </c>
      <c r="E645" s="7" t="s">
        <v>10</v>
      </c>
      <c r="F645" s="7" t="s">
        <v>33</v>
      </c>
      <c r="G645" s="7" t="s">
        <v>10</v>
      </c>
      <c r="H645" s="7" t="s">
        <v>33</v>
      </c>
      <c r="I645" s="7" t="s">
        <v>10</v>
      </c>
      <c r="J645" s="7" t="s">
        <v>33</v>
      </c>
    </row>
    <row r="646" spans="1:10" x14ac:dyDescent="0.3">
      <c r="A646" s="7" t="s">
        <v>2552</v>
      </c>
      <c r="B646" s="7" t="s">
        <v>2553</v>
      </c>
      <c r="C646" s="7" t="s">
        <v>2554</v>
      </c>
      <c r="D646" s="7" t="s">
        <v>2555</v>
      </c>
      <c r="E646" s="7" t="s">
        <v>10</v>
      </c>
      <c r="F646" s="7" t="s">
        <v>33</v>
      </c>
      <c r="G646" s="7" t="s">
        <v>10</v>
      </c>
      <c r="H646" s="7" t="s">
        <v>33</v>
      </c>
      <c r="I646" s="7" t="s">
        <v>10</v>
      </c>
      <c r="J646" s="7" t="s">
        <v>33</v>
      </c>
    </row>
    <row r="647" spans="1:10" x14ac:dyDescent="0.3">
      <c r="A647" s="7" t="s">
        <v>2556</v>
      </c>
      <c r="B647" s="7" t="s">
        <v>2557</v>
      </c>
      <c r="C647" s="7" t="s">
        <v>2558</v>
      </c>
      <c r="D647" s="7" t="s">
        <v>2559</v>
      </c>
      <c r="E647" s="7" t="s">
        <v>10</v>
      </c>
      <c r="F647" s="7" t="s">
        <v>33</v>
      </c>
      <c r="G647" s="7" t="s">
        <v>10</v>
      </c>
      <c r="H647" s="7" t="s">
        <v>33</v>
      </c>
      <c r="I647" s="7" t="s">
        <v>10</v>
      </c>
      <c r="J647" s="7" t="s">
        <v>33</v>
      </c>
    </row>
    <row r="648" spans="1:10" x14ac:dyDescent="0.3">
      <c r="A648" s="7" t="s">
        <v>2560</v>
      </c>
      <c r="B648" s="7" t="s">
        <v>2561</v>
      </c>
      <c r="C648" s="7" t="s">
        <v>2562</v>
      </c>
      <c r="D648" s="7" t="s">
        <v>2563</v>
      </c>
      <c r="E648" s="7" t="s">
        <v>10</v>
      </c>
      <c r="F648" s="7" t="s">
        <v>33</v>
      </c>
      <c r="G648" s="7" t="s">
        <v>10</v>
      </c>
      <c r="H648" s="7" t="s">
        <v>33</v>
      </c>
      <c r="I648" s="7" t="s">
        <v>10</v>
      </c>
      <c r="J648" s="7" t="s">
        <v>33</v>
      </c>
    </row>
    <row r="649" spans="1:10" x14ac:dyDescent="0.3">
      <c r="A649" s="7" t="s">
        <v>2564</v>
      </c>
      <c r="B649" s="7" t="s">
        <v>2565</v>
      </c>
      <c r="C649" s="7" t="s">
        <v>2566</v>
      </c>
      <c r="D649" s="7" t="s">
        <v>2567</v>
      </c>
      <c r="E649" s="7" t="s">
        <v>10</v>
      </c>
      <c r="F649" s="7" t="s">
        <v>33</v>
      </c>
      <c r="G649" s="7" t="s">
        <v>10</v>
      </c>
      <c r="H649" s="7" t="s">
        <v>33</v>
      </c>
      <c r="I649" s="7" t="s">
        <v>10</v>
      </c>
      <c r="J649" s="7" t="s">
        <v>33</v>
      </c>
    </row>
    <row r="650" spans="1:10" x14ac:dyDescent="0.3">
      <c r="A650" s="7" t="s">
        <v>2568</v>
      </c>
      <c r="B650" s="7" t="s">
        <v>2569</v>
      </c>
      <c r="C650" s="7" t="s">
        <v>2570</v>
      </c>
      <c r="D650" s="7" t="s">
        <v>2571</v>
      </c>
      <c r="E650" s="7" t="s">
        <v>10</v>
      </c>
      <c r="F650" s="7" t="s">
        <v>33</v>
      </c>
      <c r="G650" s="7" t="s">
        <v>10</v>
      </c>
      <c r="H650" s="7" t="s">
        <v>33</v>
      </c>
      <c r="I650" s="7" t="s">
        <v>10</v>
      </c>
      <c r="J650" s="7" t="s">
        <v>33</v>
      </c>
    </row>
    <row r="651" spans="1:10" x14ac:dyDescent="0.3">
      <c r="A651" s="7" t="s">
        <v>2572</v>
      </c>
      <c r="B651" s="7" t="s">
        <v>2573</v>
      </c>
      <c r="C651" s="7" t="s">
        <v>2574</v>
      </c>
      <c r="D651" s="7" t="s">
        <v>2575</v>
      </c>
      <c r="E651" s="7" t="s">
        <v>10</v>
      </c>
      <c r="F651" s="7" t="s">
        <v>33</v>
      </c>
      <c r="G651" s="7" t="s">
        <v>10</v>
      </c>
      <c r="H651" s="7" t="s">
        <v>33</v>
      </c>
      <c r="I651" s="7" t="s">
        <v>10</v>
      </c>
      <c r="J651" s="7" t="s">
        <v>33</v>
      </c>
    </row>
    <row r="652" spans="1:10" x14ac:dyDescent="0.3">
      <c r="A652" s="7" t="s">
        <v>2576</v>
      </c>
      <c r="B652" s="7" t="s">
        <v>2577</v>
      </c>
      <c r="C652" s="7" t="s">
        <v>2578</v>
      </c>
      <c r="D652" s="7" t="s">
        <v>2579</v>
      </c>
      <c r="E652" s="7" t="s">
        <v>10</v>
      </c>
      <c r="F652" s="7" t="s">
        <v>33</v>
      </c>
      <c r="G652" s="7" t="s">
        <v>10</v>
      </c>
      <c r="H652" s="7" t="s">
        <v>33</v>
      </c>
      <c r="I652" s="7" t="s">
        <v>10</v>
      </c>
      <c r="J652" s="7" t="s">
        <v>33</v>
      </c>
    </row>
    <row r="653" spans="1:10" x14ac:dyDescent="0.3">
      <c r="A653" s="7" t="s">
        <v>2580</v>
      </c>
      <c r="B653" s="7" t="s">
        <v>2581</v>
      </c>
      <c r="C653" s="7" t="s">
        <v>2582</v>
      </c>
      <c r="D653" s="7" t="s">
        <v>2583</v>
      </c>
      <c r="E653" s="7" t="s">
        <v>10</v>
      </c>
      <c r="F653" s="7" t="s">
        <v>33</v>
      </c>
      <c r="G653" s="7" t="s">
        <v>10</v>
      </c>
      <c r="H653" s="7" t="s">
        <v>33</v>
      </c>
      <c r="I653" s="7" t="s">
        <v>10</v>
      </c>
      <c r="J653" s="7" t="s">
        <v>33</v>
      </c>
    </row>
    <row r="654" spans="1:10" x14ac:dyDescent="0.3">
      <c r="A654" s="7" t="s">
        <v>2584</v>
      </c>
      <c r="B654" s="7" t="s">
        <v>2585</v>
      </c>
      <c r="C654" s="7" t="s">
        <v>2586</v>
      </c>
      <c r="D654" s="7" t="s">
        <v>2587</v>
      </c>
      <c r="E654" s="7" t="s">
        <v>10</v>
      </c>
      <c r="F654" s="7" t="s">
        <v>33</v>
      </c>
      <c r="G654" s="7" t="s">
        <v>10</v>
      </c>
      <c r="H654" s="7" t="s">
        <v>33</v>
      </c>
      <c r="I654" s="7" t="s">
        <v>10</v>
      </c>
      <c r="J654" s="7" t="s">
        <v>33</v>
      </c>
    </row>
    <row r="655" spans="1:10" x14ac:dyDescent="0.3">
      <c r="A655" s="7" t="s">
        <v>2588</v>
      </c>
      <c r="B655" s="7" t="s">
        <v>2589</v>
      </c>
      <c r="C655" s="7" t="s">
        <v>2590</v>
      </c>
      <c r="D655" s="7" t="s">
        <v>2591</v>
      </c>
      <c r="E655" s="7" t="s">
        <v>10</v>
      </c>
      <c r="F655" s="7" t="s">
        <v>33</v>
      </c>
      <c r="G655" s="7" t="s">
        <v>10</v>
      </c>
      <c r="H655" s="7" t="s">
        <v>33</v>
      </c>
      <c r="I655" s="7" t="s">
        <v>10</v>
      </c>
      <c r="J655" s="7" t="s">
        <v>33</v>
      </c>
    </row>
    <row r="656" spans="1:10" x14ac:dyDescent="0.3">
      <c r="A656" s="7" t="s">
        <v>2592</v>
      </c>
      <c r="B656" s="7" t="s">
        <v>2593</v>
      </c>
      <c r="C656" s="7" t="s">
        <v>1824</v>
      </c>
      <c r="D656" s="7" t="s">
        <v>2594</v>
      </c>
      <c r="E656" s="7" t="s">
        <v>10</v>
      </c>
      <c r="F656" s="7" t="s">
        <v>33</v>
      </c>
      <c r="G656" s="7" t="s">
        <v>10</v>
      </c>
      <c r="H656" s="7" t="s">
        <v>33</v>
      </c>
      <c r="I656" s="7" t="s">
        <v>10</v>
      </c>
      <c r="J656" s="7" t="s">
        <v>33</v>
      </c>
    </row>
    <row r="657" spans="1:10" x14ac:dyDescent="0.3">
      <c r="A657" s="7" t="s">
        <v>2595</v>
      </c>
      <c r="B657" s="7" t="s">
        <v>2596</v>
      </c>
      <c r="C657" s="7" t="s">
        <v>2597</v>
      </c>
      <c r="D657" s="7" t="s">
        <v>2598</v>
      </c>
      <c r="E657" s="7" t="s">
        <v>10</v>
      </c>
      <c r="F657" s="7" t="s">
        <v>33</v>
      </c>
      <c r="G657" s="7" t="s">
        <v>10</v>
      </c>
      <c r="H657" s="7" t="s">
        <v>33</v>
      </c>
      <c r="I657" s="7" t="s">
        <v>10</v>
      </c>
      <c r="J657" s="7" t="s">
        <v>33</v>
      </c>
    </row>
    <row r="658" spans="1:10" x14ac:dyDescent="0.3">
      <c r="A658" s="7" t="s">
        <v>2599</v>
      </c>
      <c r="B658" s="7" t="s">
        <v>2600</v>
      </c>
      <c r="C658" s="7" t="s">
        <v>2601</v>
      </c>
      <c r="D658" s="7" t="s">
        <v>2602</v>
      </c>
      <c r="E658" s="7" t="s">
        <v>10</v>
      </c>
      <c r="F658" s="7" t="s">
        <v>33</v>
      </c>
      <c r="G658" s="7" t="s">
        <v>10</v>
      </c>
      <c r="H658" s="7" t="s">
        <v>33</v>
      </c>
      <c r="I658" s="7" t="s">
        <v>10</v>
      </c>
      <c r="J658" s="7" t="s">
        <v>33</v>
      </c>
    </row>
    <row r="659" spans="1:10" x14ac:dyDescent="0.3">
      <c r="A659" s="7" t="s">
        <v>2603</v>
      </c>
      <c r="B659" s="7" t="s">
        <v>2604</v>
      </c>
      <c r="C659" s="7" t="s">
        <v>168</v>
      </c>
      <c r="D659" s="7" t="s">
        <v>2605</v>
      </c>
      <c r="E659" s="7" t="s">
        <v>10</v>
      </c>
      <c r="F659" s="7" t="s">
        <v>33</v>
      </c>
      <c r="G659" s="7" t="s">
        <v>10</v>
      </c>
      <c r="H659" s="7" t="s">
        <v>33</v>
      </c>
      <c r="I659" s="7" t="s">
        <v>10</v>
      </c>
      <c r="J659" s="7" t="s">
        <v>33</v>
      </c>
    </row>
    <row r="660" spans="1:10" x14ac:dyDescent="0.3">
      <c r="A660" s="7" t="s">
        <v>2606</v>
      </c>
      <c r="B660" s="7" t="s">
        <v>2607</v>
      </c>
      <c r="C660" s="7" t="s">
        <v>2608</v>
      </c>
      <c r="D660" s="7" t="s">
        <v>2609</v>
      </c>
      <c r="E660" s="7" t="s">
        <v>10</v>
      </c>
      <c r="F660" s="7" t="s">
        <v>33</v>
      </c>
      <c r="G660" s="7" t="s">
        <v>10</v>
      </c>
      <c r="H660" s="7" t="s">
        <v>33</v>
      </c>
      <c r="I660" s="7" t="s">
        <v>10</v>
      </c>
      <c r="J660" s="7" t="s">
        <v>33</v>
      </c>
    </row>
    <row r="661" spans="1:10" x14ac:dyDescent="0.3">
      <c r="A661" s="7" t="s">
        <v>2610</v>
      </c>
      <c r="B661" s="7" t="s">
        <v>2611</v>
      </c>
      <c r="C661" s="7" t="s">
        <v>489</v>
      </c>
      <c r="D661" s="7" t="s">
        <v>2018</v>
      </c>
      <c r="E661" s="7" t="s">
        <v>10</v>
      </c>
      <c r="F661" s="7" t="s">
        <v>33</v>
      </c>
      <c r="G661" s="7" t="s">
        <v>10</v>
      </c>
      <c r="H661" s="7" t="s">
        <v>33</v>
      </c>
      <c r="I661" s="7" t="s">
        <v>10</v>
      </c>
      <c r="J661" s="7" t="s">
        <v>33</v>
      </c>
    </row>
    <row r="662" spans="1:10" x14ac:dyDescent="0.3">
      <c r="A662" s="7" t="s">
        <v>2612</v>
      </c>
      <c r="B662" s="7" t="s">
        <v>2613</v>
      </c>
      <c r="C662" s="7" t="s">
        <v>2614</v>
      </c>
      <c r="D662" s="7" t="s">
        <v>2615</v>
      </c>
      <c r="E662" s="7" t="s">
        <v>10</v>
      </c>
      <c r="F662" s="7" t="s">
        <v>33</v>
      </c>
      <c r="G662" s="7" t="s">
        <v>10</v>
      </c>
      <c r="H662" s="7" t="s">
        <v>33</v>
      </c>
      <c r="I662" s="7" t="s">
        <v>10</v>
      </c>
      <c r="J662" s="7" t="s">
        <v>33</v>
      </c>
    </row>
    <row r="663" spans="1:10" x14ac:dyDescent="0.3">
      <c r="A663" s="7" t="s">
        <v>2616</v>
      </c>
      <c r="B663" s="7" t="s">
        <v>2617</v>
      </c>
      <c r="C663" s="7" t="s">
        <v>2618</v>
      </c>
      <c r="D663" s="7" t="s">
        <v>2619</v>
      </c>
      <c r="E663" s="7" t="s">
        <v>10</v>
      </c>
      <c r="F663" s="7" t="s">
        <v>33</v>
      </c>
      <c r="G663" s="7" t="s">
        <v>10</v>
      </c>
      <c r="H663" s="7" t="s">
        <v>33</v>
      </c>
      <c r="I663" s="7" t="s">
        <v>10</v>
      </c>
      <c r="J663" s="7" t="s">
        <v>33</v>
      </c>
    </row>
    <row r="664" spans="1:10" x14ac:dyDescent="0.3">
      <c r="A664" s="7" t="s">
        <v>2620</v>
      </c>
      <c r="B664" s="7" t="s">
        <v>2621</v>
      </c>
      <c r="C664" s="7" t="s">
        <v>2622</v>
      </c>
      <c r="D664" s="7" t="s">
        <v>2623</v>
      </c>
      <c r="E664" s="7" t="s">
        <v>10</v>
      </c>
      <c r="F664" s="7" t="s">
        <v>33</v>
      </c>
      <c r="G664" s="7" t="s">
        <v>10</v>
      </c>
      <c r="H664" s="7" t="s">
        <v>33</v>
      </c>
      <c r="I664" s="7" t="s">
        <v>10</v>
      </c>
      <c r="J664" s="7" t="s">
        <v>33</v>
      </c>
    </row>
    <row r="665" spans="1:10" x14ac:dyDescent="0.3">
      <c r="A665" s="7" t="s">
        <v>2624</v>
      </c>
      <c r="B665" s="7" t="s">
        <v>2625</v>
      </c>
      <c r="C665" s="7" t="s">
        <v>2626</v>
      </c>
      <c r="D665" s="7" t="s">
        <v>2627</v>
      </c>
      <c r="E665" s="7" t="s">
        <v>10</v>
      </c>
      <c r="F665" s="7" t="s">
        <v>33</v>
      </c>
      <c r="G665" s="7" t="s">
        <v>10</v>
      </c>
      <c r="H665" s="7" t="s">
        <v>33</v>
      </c>
      <c r="I665" s="7" t="s">
        <v>10</v>
      </c>
      <c r="J665" s="7" t="s">
        <v>33</v>
      </c>
    </row>
    <row r="666" spans="1:10" x14ac:dyDescent="0.3">
      <c r="A666" s="7" t="s">
        <v>2628</v>
      </c>
      <c r="B666" s="7" t="s">
        <v>2629</v>
      </c>
      <c r="C666" s="7" t="s">
        <v>2630</v>
      </c>
      <c r="D666" s="7" t="s">
        <v>2136</v>
      </c>
      <c r="E666" s="7" t="s">
        <v>10</v>
      </c>
      <c r="F666" s="7" t="s">
        <v>33</v>
      </c>
      <c r="G666" s="7" t="s">
        <v>10</v>
      </c>
      <c r="H666" s="7" t="s">
        <v>33</v>
      </c>
      <c r="I666" s="7" t="s">
        <v>10</v>
      </c>
      <c r="J666" s="7" t="s">
        <v>33</v>
      </c>
    </row>
    <row r="667" spans="1:10" x14ac:dyDescent="0.3">
      <c r="A667" s="7" t="s">
        <v>2631</v>
      </c>
      <c r="B667" s="7" t="s">
        <v>2632</v>
      </c>
      <c r="C667" s="7" t="s">
        <v>2633</v>
      </c>
      <c r="D667" s="7" t="s">
        <v>2634</v>
      </c>
      <c r="E667" s="7" t="s">
        <v>10</v>
      </c>
      <c r="F667" s="7" t="s">
        <v>33</v>
      </c>
      <c r="G667" s="7" t="s">
        <v>10</v>
      </c>
      <c r="H667" s="7" t="s">
        <v>33</v>
      </c>
      <c r="I667" s="7" t="s">
        <v>10</v>
      </c>
      <c r="J667" s="7" t="s">
        <v>33</v>
      </c>
    </row>
    <row r="668" spans="1:10" x14ac:dyDescent="0.3">
      <c r="A668" s="7" t="s">
        <v>2635</v>
      </c>
      <c r="B668" s="7" t="s">
        <v>2636</v>
      </c>
      <c r="C668" s="7" t="s">
        <v>2637</v>
      </c>
      <c r="D668" s="7" t="s">
        <v>2638</v>
      </c>
      <c r="E668" s="7" t="s">
        <v>10</v>
      </c>
      <c r="F668" s="7" t="s">
        <v>33</v>
      </c>
      <c r="G668" s="7" t="s">
        <v>10</v>
      </c>
      <c r="H668" s="7" t="s">
        <v>33</v>
      </c>
      <c r="I668" s="7" t="s">
        <v>10</v>
      </c>
      <c r="J668" s="7" t="s">
        <v>33</v>
      </c>
    </row>
    <row r="669" spans="1:10" x14ac:dyDescent="0.3">
      <c r="A669" s="7" t="s">
        <v>2639</v>
      </c>
      <c r="B669" s="7" t="s">
        <v>2640</v>
      </c>
      <c r="C669" s="7" t="s">
        <v>2641</v>
      </c>
      <c r="D669" s="7" t="s">
        <v>2642</v>
      </c>
      <c r="E669" s="7" t="s">
        <v>10</v>
      </c>
      <c r="F669" s="7" t="s">
        <v>33</v>
      </c>
      <c r="G669" s="7" t="s">
        <v>10</v>
      </c>
      <c r="H669" s="7" t="s">
        <v>33</v>
      </c>
      <c r="I669" s="7" t="s">
        <v>10</v>
      </c>
      <c r="J669" s="7" t="s">
        <v>33</v>
      </c>
    </row>
    <row r="670" spans="1:10" x14ac:dyDescent="0.3">
      <c r="A670" s="7" t="s">
        <v>2643</v>
      </c>
      <c r="B670" s="7" t="s">
        <v>2644</v>
      </c>
      <c r="C670" s="7" t="s">
        <v>2645</v>
      </c>
      <c r="D670" s="7" t="s">
        <v>2646</v>
      </c>
      <c r="E670" s="7" t="s">
        <v>10</v>
      </c>
      <c r="F670" s="7" t="s">
        <v>33</v>
      </c>
      <c r="G670" s="7" t="s">
        <v>10</v>
      </c>
      <c r="H670" s="7" t="s">
        <v>33</v>
      </c>
      <c r="I670" s="7" t="s">
        <v>10</v>
      </c>
      <c r="J670" s="7" t="s">
        <v>33</v>
      </c>
    </row>
    <row r="671" spans="1:10" x14ac:dyDescent="0.3">
      <c r="A671" s="7" t="s">
        <v>2647</v>
      </c>
      <c r="B671" s="7" t="s">
        <v>2648</v>
      </c>
      <c r="C671" s="7" t="s">
        <v>2649</v>
      </c>
      <c r="D671" s="7" t="s">
        <v>2650</v>
      </c>
      <c r="E671" s="7" t="s">
        <v>10</v>
      </c>
      <c r="F671" s="7" t="s">
        <v>33</v>
      </c>
      <c r="G671" s="7" t="s">
        <v>10</v>
      </c>
      <c r="H671" s="7" t="s">
        <v>33</v>
      </c>
      <c r="I671" s="7" t="s">
        <v>10</v>
      </c>
      <c r="J671" s="7" t="s">
        <v>33</v>
      </c>
    </row>
    <row r="672" spans="1:10" x14ac:dyDescent="0.3">
      <c r="A672" s="7" t="s">
        <v>2651</v>
      </c>
      <c r="B672" s="7" t="s">
        <v>2652</v>
      </c>
      <c r="C672" s="7" t="s">
        <v>2653</v>
      </c>
      <c r="D672" s="7" t="s">
        <v>2654</v>
      </c>
      <c r="E672" s="7" t="s">
        <v>10</v>
      </c>
      <c r="F672" s="7" t="s">
        <v>33</v>
      </c>
      <c r="G672" s="7" t="s">
        <v>10</v>
      </c>
      <c r="H672" s="7" t="s">
        <v>33</v>
      </c>
      <c r="I672" s="7" t="s">
        <v>10</v>
      </c>
      <c r="J672" s="7" t="s">
        <v>33</v>
      </c>
    </row>
    <row r="673" spans="1:10" x14ac:dyDescent="0.3">
      <c r="A673" s="7" t="s">
        <v>2655</v>
      </c>
      <c r="B673" s="7" t="s">
        <v>2656</v>
      </c>
      <c r="C673" s="7" t="s">
        <v>2657</v>
      </c>
      <c r="D673" s="7" t="s">
        <v>2658</v>
      </c>
      <c r="E673" s="7" t="s">
        <v>10</v>
      </c>
      <c r="F673" s="7" t="s">
        <v>33</v>
      </c>
      <c r="G673" s="7" t="s">
        <v>10</v>
      </c>
      <c r="H673" s="7" t="s">
        <v>33</v>
      </c>
      <c r="I673" s="7" t="s">
        <v>10</v>
      </c>
      <c r="J673" s="7" t="s">
        <v>33</v>
      </c>
    </row>
    <row r="674" spans="1:10" x14ac:dyDescent="0.3">
      <c r="A674" s="7" t="s">
        <v>2659</v>
      </c>
      <c r="B674" s="7" t="s">
        <v>2660</v>
      </c>
      <c r="C674" s="7" t="s">
        <v>2661</v>
      </c>
      <c r="D674" s="7" t="s">
        <v>2662</v>
      </c>
      <c r="E674" s="7" t="s">
        <v>10</v>
      </c>
      <c r="F674" s="7" t="s">
        <v>33</v>
      </c>
      <c r="G674" s="7" t="s">
        <v>10</v>
      </c>
      <c r="H674" s="7" t="s">
        <v>33</v>
      </c>
      <c r="I674" s="7" t="s">
        <v>10</v>
      </c>
      <c r="J674" s="7" t="s">
        <v>33</v>
      </c>
    </row>
    <row r="675" spans="1:10" x14ac:dyDescent="0.3">
      <c r="A675" s="7" t="s">
        <v>2663</v>
      </c>
      <c r="B675" s="7" t="s">
        <v>2664</v>
      </c>
      <c r="C675" s="7" t="s">
        <v>1442</v>
      </c>
      <c r="D675" s="7" t="s">
        <v>2665</v>
      </c>
      <c r="E675" s="7" t="s">
        <v>10</v>
      </c>
      <c r="F675" s="7" t="s">
        <v>33</v>
      </c>
      <c r="G675" s="7" t="s">
        <v>10</v>
      </c>
      <c r="H675" s="7" t="s">
        <v>33</v>
      </c>
      <c r="I675" s="7" t="s">
        <v>10</v>
      </c>
      <c r="J675" s="7" t="s">
        <v>33</v>
      </c>
    </row>
    <row r="676" spans="1:10" x14ac:dyDescent="0.3">
      <c r="A676" s="7" t="s">
        <v>2666</v>
      </c>
      <c r="B676" s="7" t="s">
        <v>2667</v>
      </c>
      <c r="C676" s="7" t="s">
        <v>2668</v>
      </c>
      <c r="D676" s="7" t="s">
        <v>2669</v>
      </c>
      <c r="E676" s="7" t="s">
        <v>10</v>
      </c>
      <c r="F676" s="7" t="s">
        <v>33</v>
      </c>
      <c r="G676" s="7" t="s">
        <v>10</v>
      </c>
      <c r="H676" s="7" t="s">
        <v>33</v>
      </c>
      <c r="I676" s="7" t="s">
        <v>10</v>
      </c>
      <c r="J676" s="7" t="s">
        <v>33</v>
      </c>
    </row>
    <row r="677" spans="1:10" x14ac:dyDescent="0.3">
      <c r="A677" s="7" t="s">
        <v>2670</v>
      </c>
      <c r="B677" s="7" t="s">
        <v>2671</v>
      </c>
      <c r="C677" s="7" t="s">
        <v>2672</v>
      </c>
      <c r="D677" s="7" t="s">
        <v>2673</v>
      </c>
      <c r="E677" s="7" t="s">
        <v>10</v>
      </c>
      <c r="F677" s="7" t="s">
        <v>33</v>
      </c>
      <c r="G677" s="7" t="s">
        <v>10</v>
      </c>
      <c r="H677" s="7" t="s">
        <v>33</v>
      </c>
      <c r="I677" s="7" t="s">
        <v>10</v>
      </c>
      <c r="J677" s="7" t="s">
        <v>33</v>
      </c>
    </row>
    <row r="678" spans="1:10" x14ac:dyDescent="0.3">
      <c r="A678" s="7" t="s">
        <v>2674</v>
      </c>
      <c r="B678" s="7" t="s">
        <v>2675</v>
      </c>
      <c r="C678" s="7" t="s">
        <v>2676</v>
      </c>
      <c r="D678" s="7" t="s">
        <v>2677</v>
      </c>
      <c r="E678" s="7" t="s">
        <v>10</v>
      </c>
      <c r="F678" s="7" t="s">
        <v>33</v>
      </c>
      <c r="G678" s="7" t="s">
        <v>10</v>
      </c>
      <c r="H678" s="7" t="s">
        <v>33</v>
      </c>
      <c r="I678" s="7" t="s">
        <v>10</v>
      </c>
      <c r="J678" s="7" t="s">
        <v>33</v>
      </c>
    </row>
    <row r="679" spans="1:10" x14ac:dyDescent="0.3">
      <c r="A679" s="7" t="s">
        <v>2678</v>
      </c>
      <c r="B679" s="7" t="s">
        <v>2679</v>
      </c>
      <c r="C679" s="7" t="s">
        <v>2680</v>
      </c>
      <c r="D679" s="7" t="s">
        <v>2681</v>
      </c>
      <c r="E679" s="7" t="s">
        <v>10</v>
      </c>
      <c r="F679" s="7" t="s">
        <v>33</v>
      </c>
      <c r="G679" s="7" t="s">
        <v>10</v>
      </c>
      <c r="H679" s="7" t="s">
        <v>33</v>
      </c>
      <c r="I679" s="7" t="s">
        <v>10</v>
      </c>
      <c r="J679" s="7" t="s">
        <v>33</v>
      </c>
    </row>
    <row r="680" spans="1:10" x14ac:dyDescent="0.3">
      <c r="A680" s="7" t="s">
        <v>2682</v>
      </c>
      <c r="B680" s="7" t="s">
        <v>2683</v>
      </c>
      <c r="C680" s="7" t="s">
        <v>2684</v>
      </c>
      <c r="D680" s="7" t="s">
        <v>2685</v>
      </c>
      <c r="E680" s="7" t="s">
        <v>10</v>
      </c>
      <c r="F680" s="7" t="s">
        <v>33</v>
      </c>
      <c r="G680" s="7" t="s">
        <v>10</v>
      </c>
      <c r="H680" s="7" t="s">
        <v>33</v>
      </c>
      <c r="I680" s="7" t="s">
        <v>10</v>
      </c>
      <c r="J680" s="7" t="s">
        <v>33</v>
      </c>
    </row>
    <row r="681" spans="1:10" x14ac:dyDescent="0.3">
      <c r="A681" s="7" t="s">
        <v>2686</v>
      </c>
      <c r="B681" s="7" t="s">
        <v>2687</v>
      </c>
      <c r="C681" s="7" t="s">
        <v>2688</v>
      </c>
      <c r="D681" s="7" t="s">
        <v>2689</v>
      </c>
      <c r="E681" s="7" t="s">
        <v>10</v>
      </c>
      <c r="F681" s="7" t="s">
        <v>33</v>
      </c>
      <c r="G681" s="7" t="s">
        <v>10</v>
      </c>
      <c r="H681" s="7" t="s">
        <v>33</v>
      </c>
      <c r="I681" s="7" t="s">
        <v>10</v>
      </c>
      <c r="J681" s="7" t="s">
        <v>33</v>
      </c>
    </row>
    <row r="682" spans="1:10" x14ac:dyDescent="0.3">
      <c r="A682" s="7" t="s">
        <v>2690</v>
      </c>
      <c r="B682" s="7" t="s">
        <v>2691</v>
      </c>
      <c r="C682" s="7" t="s">
        <v>2692</v>
      </c>
      <c r="D682" s="7" t="s">
        <v>2693</v>
      </c>
      <c r="E682" s="7" t="s">
        <v>10</v>
      </c>
      <c r="F682" s="7" t="s">
        <v>33</v>
      </c>
      <c r="G682" s="7" t="s">
        <v>10</v>
      </c>
      <c r="H682" s="7" t="s">
        <v>33</v>
      </c>
      <c r="I682" s="7" t="s">
        <v>10</v>
      </c>
      <c r="J682" s="7" t="s">
        <v>33</v>
      </c>
    </row>
    <row r="683" spans="1:10" x14ac:dyDescent="0.3">
      <c r="A683" s="7" t="s">
        <v>2694</v>
      </c>
      <c r="B683" s="7" t="s">
        <v>2695</v>
      </c>
      <c r="C683" s="7" t="s">
        <v>2696</v>
      </c>
      <c r="D683" s="7" t="s">
        <v>2697</v>
      </c>
      <c r="E683" s="7" t="s">
        <v>10</v>
      </c>
      <c r="F683" s="7" t="s">
        <v>33</v>
      </c>
      <c r="G683" s="7" t="s">
        <v>10</v>
      </c>
      <c r="H683" s="7" t="s">
        <v>33</v>
      </c>
      <c r="I683" s="7" t="s">
        <v>10</v>
      </c>
      <c r="J683" s="7" t="s">
        <v>33</v>
      </c>
    </row>
    <row r="684" spans="1:10" x14ac:dyDescent="0.3">
      <c r="A684" s="7" t="s">
        <v>2698</v>
      </c>
      <c r="B684" s="7" t="s">
        <v>2699</v>
      </c>
      <c r="C684" s="7" t="s">
        <v>2700</v>
      </c>
      <c r="D684" s="7" t="s">
        <v>2701</v>
      </c>
      <c r="E684" s="7" t="s">
        <v>10</v>
      </c>
      <c r="F684" s="7" t="s">
        <v>33</v>
      </c>
      <c r="G684" s="7" t="s">
        <v>10</v>
      </c>
      <c r="H684" s="7" t="s">
        <v>33</v>
      </c>
      <c r="I684" s="7" t="s">
        <v>10</v>
      </c>
      <c r="J684" s="7" t="s">
        <v>33</v>
      </c>
    </row>
    <row r="685" spans="1:10" x14ac:dyDescent="0.3">
      <c r="A685" s="7" t="s">
        <v>2702</v>
      </c>
      <c r="B685" s="7" t="s">
        <v>2703</v>
      </c>
      <c r="C685" s="7" t="s">
        <v>2704</v>
      </c>
      <c r="D685" s="7" t="s">
        <v>2705</v>
      </c>
      <c r="E685" s="7" t="s">
        <v>10</v>
      </c>
      <c r="F685" s="7" t="s">
        <v>33</v>
      </c>
      <c r="G685" s="7" t="s">
        <v>10</v>
      </c>
      <c r="H685" s="7" t="s">
        <v>33</v>
      </c>
      <c r="I685" s="7" t="s">
        <v>10</v>
      </c>
      <c r="J685" s="7" t="s">
        <v>33</v>
      </c>
    </row>
    <row r="686" spans="1:10" x14ac:dyDescent="0.3">
      <c r="A686" s="7" t="s">
        <v>2706</v>
      </c>
      <c r="B686" s="7" t="s">
        <v>2707</v>
      </c>
      <c r="C686" s="7" t="s">
        <v>2708</v>
      </c>
      <c r="D686" s="7" t="s">
        <v>2709</v>
      </c>
      <c r="E686" s="7" t="s">
        <v>10</v>
      </c>
      <c r="F686" s="7" t="s">
        <v>33</v>
      </c>
      <c r="G686" s="7" t="s">
        <v>10</v>
      </c>
      <c r="H686" s="7" t="s">
        <v>33</v>
      </c>
      <c r="I686" s="7" t="s">
        <v>10</v>
      </c>
      <c r="J686" s="7" t="s">
        <v>33</v>
      </c>
    </row>
    <row r="687" spans="1:10" x14ac:dyDescent="0.3">
      <c r="A687" s="7" t="s">
        <v>2710</v>
      </c>
      <c r="B687" s="7" t="s">
        <v>2711</v>
      </c>
      <c r="C687" s="7" t="s">
        <v>2712</v>
      </c>
      <c r="D687" s="7" t="s">
        <v>2713</v>
      </c>
      <c r="E687" s="7" t="s">
        <v>10</v>
      </c>
      <c r="F687" s="7" t="s">
        <v>33</v>
      </c>
      <c r="G687" s="7" t="s">
        <v>10</v>
      </c>
      <c r="H687" s="7" t="s">
        <v>33</v>
      </c>
      <c r="I687" s="7" t="s">
        <v>10</v>
      </c>
      <c r="J687" s="7" t="s">
        <v>33</v>
      </c>
    </row>
    <row r="688" spans="1:10" x14ac:dyDescent="0.3">
      <c r="A688" s="7" t="s">
        <v>2714</v>
      </c>
      <c r="B688" s="7" t="s">
        <v>2715</v>
      </c>
      <c r="C688" s="7" t="s">
        <v>2716</v>
      </c>
      <c r="D688" s="7" t="s">
        <v>2717</v>
      </c>
      <c r="E688" s="7" t="s">
        <v>10</v>
      </c>
      <c r="F688" s="7" t="s">
        <v>33</v>
      </c>
      <c r="G688" s="7" t="s">
        <v>10</v>
      </c>
      <c r="H688" s="7" t="s">
        <v>33</v>
      </c>
      <c r="I688" s="7" t="s">
        <v>10</v>
      </c>
      <c r="J688" s="7" t="s">
        <v>33</v>
      </c>
    </row>
    <row r="689" spans="1:10" x14ac:dyDescent="0.3">
      <c r="A689" s="7" t="s">
        <v>2718</v>
      </c>
      <c r="B689" s="7" t="s">
        <v>2719</v>
      </c>
      <c r="C689" s="7" t="s">
        <v>2720</v>
      </c>
      <c r="D689" s="7" t="s">
        <v>2721</v>
      </c>
      <c r="E689" s="7" t="s">
        <v>10</v>
      </c>
      <c r="F689" s="7" t="s">
        <v>33</v>
      </c>
      <c r="G689" s="7" t="s">
        <v>10</v>
      </c>
      <c r="H689" s="7" t="s">
        <v>33</v>
      </c>
      <c r="I689" s="7" t="s">
        <v>10</v>
      </c>
      <c r="J689" s="7" t="s">
        <v>33</v>
      </c>
    </row>
    <row r="690" spans="1:10" x14ac:dyDescent="0.3">
      <c r="A690" s="7" t="s">
        <v>2722</v>
      </c>
      <c r="B690" s="7" t="s">
        <v>2723</v>
      </c>
      <c r="C690" s="7" t="s">
        <v>2724</v>
      </c>
      <c r="D690" s="7" t="s">
        <v>2725</v>
      </c>
      <c r="E690" s="7" t="s">
        <v>10</v>
      </c>
      <c r="F690" s="7" t="s">
        <v>33</v>
      </c>
      <c r="G690" s="7" t="s">
        <v>10</v>
      </c>
      <c r="H690" s="7" t="s">
        <v>33</v>
      </c>
      <c r="I690" s="7" t="s">
        <v>10</v>
      </c>
      <c r="J690" s="7" t="s">
        <v>33</v>
      </c>
    </row>
    <row r="691" spans="1:10" x14ac:dyDescent="0.3">
      <c r="A691" s="7" t="s">
        <v>2726</v>
      </c>
      <c r="B691" s="7" t="s">
        <v>2727</v>
      </c>
      <c r="C691" s="7" t="s">
        <v>2728</v>
      </c>
      <c r="D691" s="7" t="s">
        <v>2729</v>
      </c>
      <c r="E691" s="7" t="s">
        <v>10</v>
      </c>
      <c r="F691" s="7" t="s">
        <v>33</v>
      </c>
      <c r="G691" s="7" t="s">
        <v>10</v>
      </c>
      <c r="H691" s="7" t="s">
        <v>33</v>
      </c>
      <c r="I691" s="7" t="s">
        <v>10</v>
      </c>
      <c r="J691" s="7" t="s">
        <v>33</v>
      </c>
    </row>
    <row r="692" spans="1:10" x14ac:dyDescent="0.3">
      <c r="A692" s="7" t="s">
        <v>2730</v>
      </c>
      <c r="B692" s="7" t="s">
        <v>2731</v>
      </c>
      <c r="C692" s="7" t="s">
        <v>2732</v>
      </c>
      <c r="D692" s="7" t="s">
        <v>2733</v>
      </c>
      <c r="E692" s="7" t="s">
        <v>10</v>
      </c>
      <c r="F692" s="7" t="s">
        <v>33</v>
      </c>
      <c r="G692" s="7" t="s">
        <v>10</v>
      </c>
      <c r="H692" s="7" t="s">
        <v>33</v>
      </c>
      <c r="I692" s="7" t="s">
        <v>10</v>
      </c>
      <c r="J692" s="7" t="s">
        <v>33</v>
      </c>
    </row>
    <row r="693" spans="1:10" x14ac:dyDescent="0.3">
      <c r="A693" s="7" t="s">
        <v>2734</v>
      </c>
      <c r="B693" s="7" t="s">
        <v>1537</v>
      </c>
      <c r="C693" s="7" t="s">
        <v>2735</v>
      </c>
      <c r="D693" s="7" t="s">
        <v>2736</v>
      </c>
      <c r="E693" s="7" t="s">
        <v>10</v>
      </c>
      <c r="F693" s="7" t="s">
        <v>33</v>
      </c>
      <c r="G693" s="7" t="s">
        <v>10</v>
      </c>
      <c r="H693" s="7" t="s">
        <v>33</v>
      </c>
      <c r="I693" s="7" t="s">
        <v>10</v>
      </c>
      <c r="J693" s="7" t="s">
        <v>33</v>
      </c>
    </row>
    <row r="694" spans="1:10" x14ac:dyDescent="0.3">
      <c r="A694" s="7" t="s">
        <v>2737</v>
      </c>
      <c r="B694" s="7" t="s">
        <v>2738</v>
      </c>
      <c r="C694" s="7" t="s">
        <v>2739</v>
      </c>
      <c r="D694" s="7" t="s">
        <v>2740</v>
      </c>
      <c r="E694" s="7" t="s">
        <v>10</v>
      </c>
      <c r="F694" s="7" t="s">
        <v>33</v>
      </c>
      <c r="G694" s="7" t="s">
        <v>10</v>
      </c>
      <c r="H694" s="7" t="s">
        <v>33</v>
      </c>
      <c r="I694" s="7" t="s">
        <v>10</v>
      </c>
      <c r="J694" s="7" t="s">
        <v>33</v>
      </c>
    </row>
    <row r="695" spans="1:10" x14ac:dyDescent="0.3">
      <c r="A695" s="7" t="s">
        <v>2741</v>
      </c>
      <c r="B695" s="7" t="s">
        <v>2742</v>
      </c>
      <c r="C695" s="7" t="s">
        <v>2743</v>
      </c>
      <c r="D695" s="7" t="s">
        <v>2744</v>
      </c>
      <c r="E695" s="7" t="s">
        <v>10</v>
      </c>
      <c r="F695" s="7" t="s">
        <v>33</v>
      </c>
      <c r="G695" s="7" t="s">
        <v>10</v>
      </c>
      <c r="H695" s="7" t="s">
        <v>33</v>
      </c>
      <c r="I695" s="7" t="s">
        <v>10</v>
      </c>
      <c r="J695" s="7" t="s">
        <v>33</v>
      </c>
    </row>
    <row r="696" spans="1:10" x14ac:dyDescent="0.3">
      <c r="A696" s="7" t="s">
        <v>2745</v>
      </c>
      <c r="B696" s="7" t="s">
        <v>2746</v>
      </c>
      <c r="C696" s="7" t="s">
        <v>2747</v>
      </c>
      <c r="D696" s="7" t="s">
        <v>2748</v>
      </c>
      <c r="E696" s="7" t="s">
        <v>10</v>
      </c>
      <c r="F696" s="7" t="s">
        <v>33</v>
      </c>
      <c r="G696" s="7" t="s">
        <v>10</v>
      </c>
      <c r="H696" s="7" t="s">
        <v>33</v>
      </c>
      <c r="I696" s="7" t="s">
        <v>10</v>
      </c>
      <c r="J696" s="7" t="s">
        <v>33</v>
      </c>
    </row>
    <row r="697" spans="1:10" x14ac:dyDescent="0.3">
      <c r="A697" s="7" t="s">
        <v>2749</v>
      </c>
      <c r="B697" s="7" t="s">
        <v>2750</v>
      </c>
      <c r="C697" s="7" t="s">
        <v>2751</v>
      </c>
      <c r="D697" s="7" t="s">
        <v>2752</v>
      </c>
      <c r="E697" s="7" t="s">
        <v>10</v>
      </c>
      <c r="F697" s="7" t="s">
        <v>33</v>
      </c>
      <c r="G697" s="7" t="s">
        <v>10</v>
      </c>
      <c r="H697" s="7" t="s">
        <v>33</v>
      </c>
      <c r="I697" s="7" t="s">
        <v>10</v>
      </c>
      <c r="J697" s="7" t="s">
        <v>33</v>
      </c>
    </row>
    <row r="698" spans="1:10" x14ac:dyDescent="0.3">
      <c r="A698" s="7" t="s">
        <v>2753</v>
      </c>
      <c r="B698" s="7" t="s">
        <v>2754</v>
      </c>
      <c r="C698" s="7" t="s">
        <v>2755</v>
      </c>
      <c r="D698" s="7" t="s">
        <v>2756</v>
      </c>
      <c r="E698" s="7" t="s">
        <v>10</v>
      </c>
      <c r="F698" s="7" t="s">
        <v>33</v>
      </c>
      <c r="G698" s="7" t="s">
        <v>10</v>
      </c>
      <c r="H698" s="7" t="s">
        <v>33</v>
      </c>
      <c r="I698" s="7" t="s">
        <v>10</v>
      </c>
      <c r="J698" s="7" t="s">
        <v>33</v>
      </c>
    </row>
    <row r="699" spans="1:10" x14ac:dyDescent="0.3">
      <c r="A699" s="7" t="s">
        <v>2757</v>
      </c>
      <c r="B699" s="7" t="s">
        <v>2758</v>
      </c>
      <c r="C699" s="7" t="s">
        <v>2759</v>
      </c>
      <c r="D699" s="7" t="s">
        <v>2760</v>
      </c>
      <c r="E699" s="7" t="s">
        <v>10</v>
      </c>
      <c r="F699" s="7" t="s">
        <v>33</v>
      </c>
      <c r="G699" s="7" t="s">
        <v>10</v>
      </c>
      <c r="H699" s="7" t="s">
        <v>33</v>
      </c>
      <c r="I699" s="7" t="s">
        <v>10</v>
      </c>
      <c r="J699" s="7" t="s">
        <v>33</v>
      </c>
    </row>
    <row r="700" spans="1:10" x14ac:dyDescent="0.3">
      <c r="A700" s="7" t="s">
        <v>2761</v>
      </c>
      <c r="B700" s="7" t="s">
        <v>2762</v>
      </c>
      <c r="C700" s="7" t="s">
        <v>2763</v>
      </c>
      <c r="D700" s="7" t="s">
        <v>2764</v>
      </c>
      <c r="E700" s="7" t="s">
        <v>10</v>
      </c>
      <c r="F700" s="7" t="s">
        <v>33</v>
      </c>
      <c r="G700" s="7" t="s">
        <v>10</v>
      </c>
      <c r="H700" s="7" t="s">
        <v>33</v>
      </c>
      <c r="I700" s="7" t="s">
        <v>10</v>
      </c>
      <c r="J700" s="7" t="s">
        <v>33</v>
      </c>
    </row>
    <row r="701" spans="1:10" x14ac:dyDescent="0.3">
      <c r="A701" s="7" t="s">
        <v>2765</v>
      </c>
      <c r="B701" s="7" t="s">
        <v>2766</v>
      </c>
      <c r="C701" s="7" t="s">
        <v>2767</v>
      </c>
      <c r="D701" s="7" t="s">
        <v>2768</v>
      </c>
      <c r="E701" s="7" t="s">
        <v>10</v>
      </c>
      <c r="F701" s="7" t="s">
        <v>33</v>
      </c>
      <c r="G701" s="7" t="s">
        <v>10</v>
      </c>
      <c r="H701" s="7" t="s">
        <v>33</v>
      </c>
      <c r="I701" s="7" t="s">
        <v>10</v>
      </c>
      <c r="J701" s="7" t="s">
        <v>33</v>
      </c>
    </row>
    <row r="702" spans="1:10" x14ac:dyDescent="0.3">
      <c r="A702" s="7" t="s">
        <v>2769</v>
      </c>
      <c r="B702" s="7" t="s">
        <v>2770</v>
      </c>
      <c r="C702" s="7" t="s">
        <v>708</v>
      </c>
      <c r="D702" s="7" t="s">
        <v>2771</v>
      </c>
      <c r="E702" s="7" t="s">
        <v>10</v>
      </c>
      <c r="F702" s="7" t="s">
        <v>33</v>
      </c>
      <c r="G702" s="7" t="s">
        <v>10</v>
      </c>
      <c r="H702" s="7" t="s">
        <v>33</v>
      </c>
      <c r="I702" s="7" t="s">
        <v>10</v>
      </c>
      <c r="J702" s="7" t="s">
        <v>33</v>
      </c>
    </row>
    <row r="703" spans="1:10" x14ac:dyDescent="0.3">
      <c r="A703" s="7" t="s">
        <v>2772</v>
      </c>
      <c r="B703" s="7" t="s">
        <v>2773</v>
      </c>
      <c r="C703" s="7" t="s">
        <v>2774</v>
      </c>
      <c r="D703" s="7" t="s">
        <v>2775</v>
      </c>
      <c r="E703" s="7" t="s">
        <v>10</v>
      </c>
      <c r="F703" s="7" t="s">
        <v>33</v>
      </c>
      <c r="G703" s="7" t="s">
        <v>10</v>
      </c>
      <c r="H703" s="7" t="s">
        <v>33</v>
      </c>
      <c r="I703" s="7" t="s">
        <v>10</v>
      </c>
      <c r="J703" s="7" t="s">
        <v>33</v>
      </c>
    </row>
    <row r="704" spans="1:10" x14ac:dyDescent="0.3">
      <c r="A704" s="7" t="s">
        <v>2776</v>
      </c>
      <c r="B704" s="7" t="s">
        <v>2777</v>
      </c>
      <c r="C704" s="7" t="s">
        <v>2778</v>
      </c>
      <c r="D704" s="7" t="s">
        <v>2779</v>
      </c>
      <c r="E704" s="7" t="s">
        <v>10</v>
      </c>
      <c r="F704" s="7" t="s">
        <v>33</v>
      </c>
      <c r="G704" s="7" t="s">
        <v>10</v>
      </c>
      <c r="H704" s="7" t="s">
        <v>33</v>
      </c>
      <c r="I704" s="7" t="s">
        <v>10</v>
      </c>
      <c r="J704" s="7" t="s">
        <v>33</v>
      </c>
    </row>
    <row r="705" spans="1:10" x14ac:dyDescent="0.3">
      <c r="A705" s="7" t="s">
        <v>2780</v>
      </c>
      <c r="B705" s="7" t="s">
        <v>2781</v>
      </c>
      <c r="C705" s="7" t="s">
        <v>2782</v>
      </c>
      <c r="D705" s="7" t="s">
        <v>2783</v>
      </c>
      <c r="E705" s="7" t="s">
        <v>10</v>
      </c>
      <c r="F705" s="7" t="s">
        <v>33</v>
      </c>
      <c r="G705" s="7" t="s">
        <v>10</v>
      </c>
      <c r="H705" s="7" t="s">
        <v>33</v>
      </c>
      <c r="I705" s="7" t="s">
        <v>10</v>
      </c>
      <c r="J705" s="7" t="s">
        <v>33</v>
      </c>
    </row>
    <row r="706" spans="1:10" x14ac:dyDescent="0.3">
      <c r="A706" s="7" t="s">
        <v>2784</v>
      </c>
      <c r="B706" s="7" t="s">
        <v>2785</v>
      </c>
      <c r="C706" s="7" t="s">
        <v>2786</v>
      </c>
      <c r="D706" s="7" t="s">
        <v>2787</v>
      </c>
      <c r="E706" s="7" t="s">
        <v>10</v>
      </c>
      <c r="F706" s="7" t="s">
        <v>33</v>
      </c>
      <c r="G706" s="7" t="s">
        <v>10</v>
      </c>
      <c r="H706" s="7" t="s">
        <v>33</v>
      </c>
      <c r="I706" s="7" t="s">
        <v>10</v>
      </c>
      <c r="J706" s="7" t="s">
        <v>33</v>
      </c>
    </row>
    <row r="707" spans="1:10" x14ac:dyDescent="0.3">
      <c r="A707" s="7" t="s">
        <v>2788</v>
      </c>
      <c r="B707" s="7" t="s">
        <v>2789</v>
      </c>
      <c r="C707" s="7" t="s">
        <v>2790</v>
      </c>
      <c r="D707" s="7" t="s">
        <v>2791</v>
      </c>
      <c r="E707" s="7" t="s">
        <v>10</v>
      </c>
      <c r="F707" s="7" t="s">
        <v>33</v>
      </c>
      <c r="G707" s="7" t="s">
        <v>10</v>
      </c>
      <c r="H707" s="7" t="s">
        <v>33</v>
      </c>
      <c r="I707" s="7" t="s">
        <v>10</v>
      </c>
      <c r="J707" s="7" t="s">
        <v>33</v>
      </c>
    </row>
    <row r="708" spans="1:10" x14ac:dyDescent="0.3">
      <c r="A708" s="7" t="s">
        <v>2792</v>
      </c>
      <c r="B708" s="7" t="s">
        <v>2793</v>
      </c>
      <c r="C708" s="7" t="s">
        <v>2794</v>
      </c>
      <c r="D708" s="7" t="s">
        <v>2795</v>
      </c>
      <c r="E708" s="7" t="s">
        <v>10</v>
      </c>
      <c r="F708" s="7" t="s">
        <v>33</v>
      </c>
      <c r="G708" s="7" t="s">
        <v>10</v>
      </c>
      <c r="H708" s="7" t="s">
        <v>33</v>
      </c>
      <c r="I708" s="7" t="s">
        <v>10</v>
      </c>
      <c r="J708" s="7" t="s">
        <v>33</v>
      </c>
    </row>
    <row r="709" spans="1:10" x14ac:dyDescent="0.3">
      <c r="A709" s="7" t="s">
        <v>2796</v>
      </c>
      <c r="B709" s="7" t="s">
        <v>2797</v>
      </c>
      <c r="C709" s="7" t="s">
        <v>2798</v>
      </c>
      <c r="D709" s="7" t="s">
        <v>2799</v>
      </c>
      <c r="E709" s="7" t="s">
        <v>10</v>
      </c>
      <c r="F709" s="7" t="s">
        <v>33</v>
      </c>
      <c r="G709" s="7" t="s">
        <v>10</v>
      </c>
      <c r="H709" s="7" t="s">
        <v>33</v>
      </c>
      <c r="I709" s="7" t="s">
        <v>10</v>
      </c>
      <c r="J709" s="7" t="s">
        <v>33</v>
      </c>
    </row>
    <row r="710" spans="1:10" x14ac:dyDescent="0.3">
      <c r="A710" s="7" t="s">
        <v>2800</v>
      </c>
      <c r="B710" s="7" t="s">
        <v>2801</v>
      </c>
      <c r="C710" s="7" t="s">
        <v>2802</v>
      </c>
      <c r="D710" s="7" t="s">
        <v>2803</v>
      </c>
      <c r="E710" s="7" t="s">
        <v>10</v>
      </c>
      <c r="F710" s="7" t="s">
        <v>33</v>
      </c>
      <c r="G710" s="7" t="s">
        <v>10</v>
      </c>
      <c r="H710" s="7" t="s">
        <v>33</v>
      </c>
      <c r="I710" s="7" t="s">
        <v>10</v>
      </c>
      <c r="J710" s="7" t="s">
        <v>33</v>
      </c>
    </row>
    <row r="711" spans="1:10" x14ac:dyDescent="0.3">
      <c r="A711" s="7" t="s">
        <v>2804</v>
      </c>
      <c r="B711" s="7" t="s">
        <v>2805</v>
      </c>
      <c r="C711" s="7" t="s">
        <v>2806</v>
      </c>
      <c r="D711" s="7" t="s">
        <v>2807</v>
      </c>
      <c r="E711" s="7" t="s">
        <v>10</v>
      </c>
      <c r="F711" s="7" t="s">
        <v>33</v>
      </c>
      <c r="G711" s="7" t="s">
        <v>10</v>
      </c>
      <c r="H711" s="7" t="s">
        <v>33</v>
      </c>
      <c r="I711" s="7" t="s">
        <v>10</v>
      </c>
      <c r="J711" s="7" t="s">
        <v>33</v>
      </c>
    </row>
    <row r="712" spans="1:10" x14ac:dyDescent="0.3">
      <c r="A712" s="7" t="s">
        <v>2808</v>
      </c>
      <c r="B712" s="7" t="s">
        <v>2809</v>
      </c>
      <c r="C712" s="7" t="s">
        <v>2810</v>
      </c>
      <c r="D712" s="7" t="s">
        <v>1721</v>
      </c>
      <c r="E712" s="7" t="s">
        <v>10</v>
      </c>
      <c r="F712" s="7" t="s">
        <v>33</v>
      </c>
      <c r="G712" s="7" t="s">
        <v>10</v>
      </c>
      <c r="H712" s="7" t="s">
        <v>33</v>
      </c>
      <c r="I712" s="7" t="s">
        <v>10</v>
      </c>
      <c r="J712" s="7" t="s">
        <v>33</v>
      </c>
    </row>
    <row r="713" spans="1:10" x14ac:dyDescent="0.3">
      <c r="A713" s="7" t="s">
        <v>2811</v>
      </c>
      <c r="B713" s="7" t="s">
        <v>2812</v>
      </c>
      <c r="C713" s="7" t="s">
        <v>2813</v>
      </c>
      <c r="D713" s="7" t="s">
        <v>2814</v>
      </c>
      <c r="E713" s="7" t="s">
        <v>10</v>
      </c>
      <c r="F713" s="7" t="s">
        <v>33</v>
      </c>
      <c r="G713" s="7" t="s">
        <v>10</v>
      </c>
      <c r="H713" s="7" t="s">
        <v>33</v>
      </c>
      <c r="I713" s="7" t="s">
        <v>10</v>
      </c>
      <c r="J713" s="7" t="s">
        <v>33</v>
      </c>
    </row>
    <row r="714" spans="1:10" x14ac:dyDescent="0.3">
      <c r="A714" s="7" t="s">
        <v>2815</v>
      </c>
      <c r="B714" s="7" t="s">
        <v>2816</v>
      </c>
      <c r="C714" s="7" t="s">
        <v>2817</v>
      </c>
      <c r="D714" s="7" t="s">
        <v>2818</v>
      </c>
      <c r="E714" s="7" t="s">
        <v>10</v>
      </c>
      <c r="F714" s="7" t="s">
        <v>33</v>
      </c>
      <c r="G714" s="7" t="s">
        <v>10</v>
      </c>
      <c r="H714" s="7" t="s">
        <v>33</v>
      </c>
      <c r="I714" s="7" t="s">
        <v>10</v>
      </c>
      <c r="J714" s="7" t="s">
        <v>33</v>
      </c>
    </row>
    <row r="715" spans="1:10" x14ac:dyDescent="0.3">
      <c r="A715" s="7" t="s">
        <v>2819</v>
      </c>
      <c r="B715" s="7" t="s">
        <v>2820</v>
      </c>
      <c r="C715" s="7" t="s">
        <v>2821</v>
      </c>
      <c r="D715" s="7" t="s">
        <v>2822</v>
      </c>
      <c r="E715" s="7" t="s">
        <v>10</v>
      </c>
      <c r="F715" s="7" t="s">
        <v>33</v>
      </c>
      <c r="G715" s="7" t="s">
        <v>10</v>
      </c>
      <c r="H715" s="7" t="s">
        <v>33</v>
      </c>
      <c r="I715" s="7" t="s">
        <v>10</v>
      </c>
      <c r="J715" s="7" t="s">
        <v>33</v>
      </c>
    </row>
    <row r="716" spans="1:10" x14ac:dyDescent="0.3">
      <c r="A716" s="7" t="s">
        <v>2823</v>
      </c>
      <c r="B716" s="7" t="s">
        <v>2824</v>
      </c>
      <c r="C716" s="7" t="s">
        <v>2825</v>
      </c>
      <c r="D716" s="7" t="s">
        <v>1777</v>
      </c>
      <c r="E716" s="7" t="s">
        <v>10</v>
      </c>
      <c r="F716" s="7" t="s">
        <v>33</v>
      </c>
      <c r="G716" s="7" t="s">
        <v>10</v>
      </c>
      <c r="H716" s="7" t="s">
        <v>33</v>
      </c>
      <c r="I716" s="7" t="s">
        <v>10</v>
      </c>
      <c r="J716" s="7" t="s">
        <v>33</v>
      </c>
    </row>
    <row r="717" spans="1:10" x14ac:dyDescent="0.3">
      <c r="A717" s="7" t="s">
        <v>2826</v>
      </c>
      <c r="B717" s="7" t="s">
        <v>2827</v>
      </c>
      <c r="C717" s="7" t="s">
        <v>2828</v>
      </c>
      <c r="D717" s="7" t="s">
        <v>2829</v>
      </c>
      <c r="E717" s="7" t="s">
        <v>10</v>
      </c>
      <c r="F717" s="7" t="s">
        <v>33</v>
      </c>
      <c r="G717" s="7" t="s">
        <v>10</v>
      </c>
      <c r="H717" s="7" t="s">
        <v>33</v>
      </c>
      <c r="I717" s="7" t="s">
        <v>10</v>
      </c>
      <c r="J717" s="7" t="s">
        <v>33</v>
      </c>
    </row>
    <row r="718" spans="1:10" x14ac:dyDescent="0.3">
      <c r="A718" s="7" t="s">
        <v>2830</v>
      </c>
      <c r="B718" s="7" t="s">
        <v>2831</v>
      </c>
      <c r="C718" s="7" t="s">
        <v>2832</v>
      </c>
      <c r="D718" s="7" t="s">
        <v>2833</v>
      </c>
      <c r="E718" s="7" t="s">
        <v>10</v>
      </c>
      <c r="F718" s="7" t="s">
        <v>33</v>
      </c>
      <c r="G718" s="7" t="s">
        <v>10</v>
      </c>
      <c r="H718" s="7" t="s">
        <v>33</v>
      </c>
      <c r="I718" s="7" t="s">
        <v>10</v>
      </c>
      <c r="J718" s="7" t="s">
        <v>33</v>
      </c>
    </row>
    <row r="719" spans="1:10" x14ac:dyDescent="0.3">
      <c r="A719" s="7" t="s">
        <v>2834</v>
      </c>
      <c r="B719" s="7" t="s">
        <v>2835</v>
      </c>
      <c r="C719" s="7" t="s">
        <v>2836</v>
      </c>
      <c r="D719" s="7" t="s">
        <v>2837</v>
      </c>
      <c r="E719" s="7" t="s">
        <v>10</v>
      </c>
      <c r="F719" s="7" t="s">
        <v>33</v>
      </c>
      <c r="G719" s="7" t="s">
        <v>10</v>
      </c>
      <c r="H719" s="7" t="s">
        <v>33</v>
      </c>
      <c r="I719" s="7" t="s">
        <v>10</v>
      </c>
      <c r="J719" s="7" t="s">
        <v>33</v>
      </c>
    </row>
    <row r="720" spans="1:10" x14ac:dyDescent="0.3">
      <c r="A720" s="7" t="s">
        <v>2838</v>
      </c>
      <c r="B720" s="7" t="s">
        <v>2839</v>
      </c>
      <c r="C720" s="7" t="s">
        <v>2668</v>
      </c>
      <c r="D720" s="7" t="s">
        <v>2840</v>
      </c>
      <c r="E720" s="7" t="s">
        <v>10</v>
      </c>
      <c r="F720" s="7" t="s">
        <v>33</v>
      </c>
      <c r="G720" s="7" t="s">
        <v>10</v>
      </c>
      <c r="H720" s="7" t="s">
        <v>33</v>
      </c>
      <c r="I720" s="7" t="s">
        <v>10</v>
      </c>
      <c r="J720" s="7" t="s">
        <v>33</v>
      </c>
    </row>
    <row r="721" spans="1:10" x14ac:dyDescent="0.3">
      <c r="A721" s="7" t="s">
        <v>2841</v>
      </c>
      <c r="B721" s="7" t="s">
        <v>2842</v>
      </c>
      <c r="C721" s="7" t="s">
        <v>2843</v>
      </c>
      <c r="D721" s="7" t="s">
        <v>2844</v>
      </c>
      <c r="E721" s="7" t="s">
        <v>10</v>
      </c>
      <c r="F721" s="7" t="s">
        <v>33</v>
      </c>
      <c r="G721" s="7" t="s">
        <v>10</v>
      </c>
      <c r="H721" s="7" t="s">
        <v>33</v>
      </c>
      <c r="I721" s="7" t="s">
        <v>10</v>
      </c>
      <c r="J721" s="7" t="s">
        <v>33</v>
      </c>
    </row>
    <row r="722" spans="1:10" x14ac:dyDescent="0.3">
      <c r="A722" s="7" t="s">
        <v>2845</v>
      </c>
      <c r="B722" s="7" t="s">
        <v>2846</v>
      </c>
      <c r="C722" s="7" t="s">
        <v>2847</v>
      </c>
      <c r="D722" s="7" t="s">
        <v>2764</v>
      </c>
      <c r="E722" s="7" t="s">
        <v>10</v>
      </c>
      <c r="F722" s="7" t="s">
        <v>33</v>
      </c>
      <c r="G722" s="7" t="s">
        <v>10</v>
      </c>
      <c r="H722" s="7" t="s">
        <v>33</v>
      </c>
      <c r="I722" s="7" t="s">
        <v>10</v>
      </c>
      <c r="J722" s="7" t="s">
        <v>33</v>
      </c>
    </row>
    <row r="723" spans="1:10" x14ac:dyDescent="0.3">
      <c r="A723" s="7" t="s">
        <v>2848</v>
      </c>
      <c r="B723" s="7" t="s">
        <v>2849</v>
      </c>
      <c r="C723" s="7" t="s">
        <v>2850</v>
      </c>
      <c r="D723" s="7" t="s">
        <v>2851</v>
      </c>
      <c r="E723" s="7" t="s">
        <v>10</v>
      </c>
      <c r="F723" s="7" t="s">
        <v>33</v>
      </c>
      <c r="G723" s="7" t="s">
        <v>10</v>
      </c>
      <c r="H723" s="7" t="s">
        <v>33</v>
      </c>
      <c r="I723" s="7" t="s">
        <v>10</v>
      </c>
      <c r="J723" s="7" t="s">
        <v>33</v>
      </c>
    </row>
    <row r="724" spans="1:10" x14ac:dyDescent="0.3">
      <c r="A724" s="7" t="s">
        <v>2852</v>
      </c>
      <c r="B724" s="7" t="s">
        <v>2853</v>
      </c>
      <c r="C724" s="7" t="s">
        <v>2854</v>
      </c>
      <c r="D724" s="7" t="s">
        <v>2855</v>
      </c>
      <c r="E724" s="7" t="s">
        <v>10</v>
      </c>
      <c r="F724" s="7" t="s">
        <v>33</v>
      </c>
      <c r="G724" s="7" t="s">
        <v>10</v>
      </c>
      <c r="H724" s="7" t="s">
        <v>33</v>
      </c>
      <c r="I724" s="7" t="s">
        <v>10</v>
      </c>
      <c r="J724" s="7" t="s">
        <v>33</v>
      </c>
    </row>
    <row r="725" spans="1:10" x14ac:dyDescent="0.3">
      <c r="A725" s="7" t="s">
        <v>2856</v>
      </c>
      <c r="B725" s="7" t="s">
        <v>2857</v>
      </c>
      <c r="C725" s="7" t="s">
        <v>2858</v>
      </c>
      <c r="D725" s="7" t="s">
        <v>2859</v>
      </c>
      <c r="E725" s="7" t="s">
        <v>10</v>
      </c>
      <c r="F725" s="7" t="s">
        <v>33</v>
      </c>
      <c r="G725" s="7" t="s">
        <v>10</v>
      </c>
      <c r="H725" s="7" t="s">
        <v>33</v>
      </c>
      <c r="I725" s="7" t="s">
        <v>10</v>
      </c>
      <c r="J725" s="7" t="s">
        <v>33</v>
      </c>
    </row>
    <row r="726" spans="1:10" x14ac:dyDescent="0.3">
      <c r="A726" s="7" t="s">
        <v>2860</v>
      </c>
      <c r="B726" s="7" t="s">
        <v>2861</v>
      </c>
      <c r="C726" s="7" t="s">
        <v>2862</v>
      </c>
      <c r="D726" s="7" t="s">
        <v>2863</v>
      </c>
      <c r="E726" s="7" t="s">
        <v>10</v>
      </c>
      <c r="F726" s="7" t="s">
        <v>33</v>
      </c>
      <c r="G726" s="7" t="s">
        <v>10</v>
      </c>
      <c r="H726" s="7" t="s">
        <v>33</v>
      </c>
      <c r="I726" s="7" t="s">
        <v>10</v>
      </c>
      <c r="J726" s="7" t="s">
        <v>33</v>
      </c>
    </row>
    <row r="727" spans="1:10" x14ac:dyDescent="0.3">
      <c r="A727" s="7" t="s">
        <v>2864</v>
      </c>
      <c r="B727" s="7" t="s">
        <v>2865</v>
      </c>
      <c r="C727" s="7" t="s">
        <v>2866</v>
      </c>
      <c r="D727" s="7" t="s">
        <v>2867</v>
      </c>
      <c r="E727" s="7" t="s">
        <v>10</v>
      </c>
      <c r="F727" s="7" t="s">
        <v>33</v>
      </c>
      <c r="G727" s="7" t="s">
        <v>10</v>
      </c>
      <c r="H727" s="7" t="s">
        <v>33</v>
      </c>
      <c r="I727" s="7" t="s">
        <v>10</v>
      </c>
      <c r="J727" s="7" t="s">
        <v>33</v>
      </c>
    </row>
    <row r="728" spans="1:10" x14ac:dyDescent="0.3">
      <c r="A728" s="7" t="s">
        <v>2868</v>
      </c>
      <c r="B728" s="7" t="s">
        <v>2869</v>
      </c>
      <c r="C728" s="7" t="s">
        <v>2870</v>
      </c>
      <c r="D728" s="7" t="s">
        <v>2871</v>
      </c>
      <c r="E728" s="7" t="s">
        <v>10</v>
      </c>
      <c r="F728" s="7" t="s">
        <v>33</v>
      </c>
      <c r="G728" s="7" t="s">
        <v>10</v>
      </c>
      <c r="H728" s="7" t="s">
        <v>33</v>
      </c>
      <c r="I728" s="7" t="s">
        <v>10</v>
      </c>
      <c r="J728" s="7" t="s">
        <v>33</v>
      </c>
    </row>
    <row r="729" spans="1:10" x14ac:dyDescent="0.3">
      <c r="A729" s="7" t="s">
        <v>2872</v>
      </c>
      <c r="B729" s="7" t="s">
        <v>2873</v>
      </c>
      <c r="C729" s="7" t="s">
        <v>2874</v>
      </c>
      <c r="D729" s="7" t="s">
        <v>2875</v>
      </c>
      <c r="E729" s="7" t="s">
        <v>10</v>
      </c>
      <c r="F729" s="7" t="s">
        <v>33</v>
      </c>
      <c r="G729" s="7" t="s">
        <v>10</v>
      </c>
      <c r="H729" s="7" t="s">
        <v>33</v>
      </c>
      <c r="I729" s="7" t="s">
        <v>10</v>
      </c>
      <c r="J729" s="7" t="s">
        <v>33</v>
      </c>
    </row>
    <row r="730" spans="1:10" x14ac:dyDescent="0.3">
      <c r="A730" s="7" t="s">
        <v>2876</v>
      </c>
      <c r="B730" s="7" t="s">
        <v>2877</v>
      </c>
      <c r="C730" s="7" t="s">
        <v>2878</v>
      </c>
      <c r="D730" s="7" t="s">
        <v>2879</v>
      </c>
      <c r="E730" s="7" t="s">
        <v>10</v>
      </c>
      <c r="F730" s="7" t="s">
        <v>33</v>
      </c>
      <c r="G730" s="7" t="s">
        <v>10</v>
      </c>
      <c r="H730" s="7" t="s">
        <v>33</v>
      </c>
      <c r="I730" s="7" t="s">
        <v>10</v>
      </c>
      <c r="J730" s="7" t="s">
        <v>33</v>
      </c>
    </row>
    <row r="731" spans="1:10" x14ac:dyDescent="0.3">
      <c r="A731" s="7" t="s">
        <v>2880</v>
      </c>
      <c r="B731" s="7" t="s">
        <v>2881</v>
      </c>
      <c r="C731" s="7" t="s">
        <v>2882</v>
      </c>
      <c r="D731" s="7" t="s">
        <v>2883</v>
      </c>
      <c r="E731" s="7" t="s">
        <v>10</v>
      </c>
      <c r="F731" s="7" t="s">
        <v>33</v>
      </c>
      <c r="G731" s="7" t="s">
        <v>10</v>
      </c>
      <c r="H731" s="7" t="s">
        <v>33</v>
      </c>
      <c r="I731" s="7" t="s">
        <v>10</v>
      </c>
      <c r="J731" s="7" t="s">
        <v>33</v>
      </c>
    </row>
    <row r="732" spans="1:10" x14ac:dyDescent="0.3">
      <c r="A732" s="7" t="s">
        <v>2884</v>
      </c>
      <c r="B732" s="7" t="s">
        <v>2885</v>
      </c>
      <c r="C732" s="7" t="s">
        <v>2886</v>
      </c>
      <c r="D732" s="7" t="s">
        <v>2887</v>
      </c>
      <c r="E732" s="7" t="s">
        <v>10</v>
      </c>
      <c r="F732" s="7" t="s">
        <v>33</v>
      </c>
      <c r="G732" s="7" t="s">
        <v>10</v>
      </c>
      <c r="H732" s="7" t="s">
        <v>33</v>
      </c>
      <c r="I732" s="7" t="s">
        <v>10</v>
      </c>
      <c r="J732" s="7" t="s">
        <v>33</v>
      </c>
    </row>
    <row r="733" spans="1:10" x14ac:dyDescent="0.3">
      <c r="A733" s="7" t="s">
        <v>2888</v>
      </c>
      <c r="B733" s="7" t="s">
        <v>2889</v>
      </c>
      <c r="C733" s="7" t="s">
        <v>2890</v>
      </c>
      <c r="D733" s="7" t="s">
        <v>2891</v>
      </c>
      <c r="E733" s="7" t="s">
        <v>10</v>
      </c>
      <c r="F733" s="7" t="s">
        <v>33</v>
      </c>
      <c r="G733" s="7" t="s">
        <v>10</v>
      </c>
      <c r="H733" s="7" t="s">
        <v>33</v>
      </c>
      <c r="I733" s="7" t="s">
        <v>10</v>
      </c>
      <c r="J733" s="7" t="s">
        <v>33</v>
      </c>
    </row>
    <row r="734" spans="1:10" x14ac:dyDescent="0.3">
      <c r="A734" s="7" t="s">
        <v>2892</v>
      </c>
      <c r="B734" s="7" t="s">
        <v>2893</v>
      </c>
      <c r="C734" s="7" t="s">
        <v>2894</v>
      </c>
      <c r="D734" s="7" t="s">
        <v>2895</v>
      </c>
      <c r="E734" s="7" t="s">
        <v>10</v>
      </c>
      <c r="F734" s="7" t="s">
        <v>33</v>
      </c>
      <c r="G734" s="7" t="s">
        <v>10</v>
      </c>
      <c r="H734" s="7" t="s">
        <v>33</v>
      </c>
      <c r="I734" s="7" t="s">
        <v>10</v>
      </c>
      <c r="J734" s="7" t="s">
        <v>33</v>
      </c>
    </row>
    <row r="735" spans="1:10" x14ac:dyDescent="0.3">
      <c r="A735" s="7" t="s">
        <v>2896</v>
      </c>
      <c r="B735" s="7" t="s">
        <v>2897</v>
      </c>
      <c r="C735" s="7" t="s">
        <v>2898</v>
      </c>
      <c r="D735" s="7" t="s">
        <v>2899</v>
      </c>
      <c r="E735" s="7" t="s">
        <v>10</v>
      </c>
      <c r="F735" s="7" t="s">
        <v>33</v>
      </c>
      <c r="G735" s="7" t="s">
        <v>10</v>
      </c>
      <c r="H735" s="7" t="s">
        <v>33</v>
      </c>
      <c r="I735" s="7" t="s">
        <v>10</v>
      </c>
      <c r="J735" s="7" t="s">
        <v>33</v>
      </c>
    </row>
    <row r="736" spans="1:10" x14ac:dyDescent="0.3">
      <c r="A736" s="7" t="s">
        <v>2900</v>
      </c>
      <c r="B736" s="7" t="s">
        <v>2901</v>
      </c>
      <c r="C736" s="7" t="s">
        <v>2902</v>
      </c>
      <c r="D736" s="7" t="s">
        <v>2903</v>
      </c>
      <c r="E736" s="7" t="s">
        <v>10</v>
      </c>
      <c r="F736" s="7" t="s">
        <v>33</v>
      </c>
      <c r="G736" s="7" t="s">
        <v>10</v>
      </c>
      <c r="H736" s="7" t="s">
        <v>33</v>
      </c>
      <c r="I736" s="7" t="s">
        <v>10</v>
      </c>
      <c r="J736" s="7" t="s">
        <v>33</v>
      </c>
    </row>
    <row r="737" spans="1:10" x14ac:dyDescent="0.3">
      <c r="A737" s="7" t="s">
        <v>2904</v>
      </c>
      <c r="B737" s="7" t="s">
        <v>2905</v>
      </c>
      <c r="C737" s="7" t="s">
        <v>2906</v>
      </c>
      <c r="D737" s="7" t="s">
        <v>2907</v>
      </c>
      <c r="E737" s="7" t="s">
        <v>10</v>
      </c>
      <c r="F737" s="7" t="s">
        <v>33</v>
      </c>
      <c r="G737" s="7" t="s">
        <v>10</v>
      </c>
      <c r="H737" s="7" t="s">
        <v>33</v>
      </c>
      <c r="I737" s="7" t="s">
        <v>10</v>
      </c>
      <c r="J737" s="7" t="s">
        <v>33</v>
      </c>
    </row>
    <row r="738" spans="1:10" x14ac:dyDescent="0.3">
      <c r="A738" s="7" t="s">
        <v>2908</v>
      </c>
      <c r="B738" s="7" t="s">
        <v>2909</v>
      </c>
      <c r="C738" s="7" t="s">
        <v>2910</v>
      </c>
      <c r="D738" s="7" t="s">
        <v>2911</v>
      </c>
      <c r="E738" s="7" t="s">
        <v>10</v>
      </c>
      <c r="F738" s="7" t="s">
        <v>33</v>
      </c>
      <c r="G738" s="7" t="s">
        <v>10</v>
      </c>
      <c r="H738" s="7" t="s">
        <v>33</v>
      </c>
      <c r="I738" s="7" t="s">
        <v>10</v>
      </c>
      <c r="J738" s="7" t="s">
        <v>33</v>
      </c>
    </row>
    <row r="739" spans="1:10" x14ac:dyDescent="0.3">
      <c r="A739" s="7" t="s">
        <v>2912</v>
      </c>
      <c r="B739" s="7" t="s">
        <v>2913</v>
      </c>
      <c r="C739" s="7" t="s">
        <v>2914</v>
      </c>
      <c r="D739" s="7" t="s">
        <v>2915</v>
      </c>
      <c r="E739" s="7" t="s">
        <v>10</v>
      </c>
      <c r="F739" s="7" t="s">
        <v>33</v>
      </c>
      <c r="G739" s="7" t="s">
        <v>10</v>
      </c>
      <c r="H739" s="7" t="s">
        <v>33</v>
      </c>
      <c r="I739" s="7" t="s">
        <v>10</v>
      </c>
      <c r="J739" s="7" t="s">
        <v>33</v>
      </c>
    </row>
    <row r="740" spans="1:10" x14ac:dyDescent="0.3">
      <c r="A740" s="7" t="s">
        <v>2916</v>
      </c>
      <c r="B740" s="7" t="s">
        <v>2917</v>
      </c>
      <c r="C740" s="7" t="s">
        <v>2918</v>
      </c>
      <c r="D740" s="7" t="s">
        <v>2919</v>
      </c>
      <c r="E740" s="7" t="s">
        <v>10</v>
      </c>
      <c r="F740" s="7" t="s">
        <v>33</v>
      </c>
      <c r="G740" s="7" t="s">
        <v>10</v>
      </c>
      <c r="H740" s="7" t="s">
        <v>33</v>
      </c>
      <c r="I740" s="7" t="s">
        <v>10</v>
      </c>
      <c r="J740" s="7" t="s">
        <v>33</v>
      </c>
    </row>
    <row r="741" spans="1:10" x14ac:dyDescent="0.3">
      <c r="A741" s="7" t="s">
        <v>2920</v>
      </c>
      <c r="B741" s="7" t="s">
        <v>2921</v>
      </c>
      <c r="C741" s="7" t="s">
        <v>2922</v>
      </c>
      <c r="D741" s="7" t="s">
        <v>2923</v>
      </c>
      <c r="E741" s="7" t="s">
        <v>10</v>
      </c>
      <c r="F741" s="7" t="s">
        <v>33</v>
      </c>
      <c r="G741" s="7" t="s">
        <v>10</v>
      </c>
      <c r="H741" s="7" t="s">
        <v>33</v>
      </c>
      <c r="I741" s="7" t="s">
        <v>10</v>
      </c>
      <c r="J741" s="7" t="s">
        <v>33</v>
      </c>
    </row>
    <row r="742" spans="1:10" x14ac:dyDescent="0.3">
      <c r="A742" s="7" t="s">
        <v>2924</v>
      </c>
      <c r="B742" s="7" t="s">
        <v>2925</v>
      </c>
      <c r="C742" s="7" t="s">
        <v>2926</v>
      </c>
      <c r="D742" s="7" t="s">
        <v>2927</v>
      </c>
      <c r="E742" s="7" t="s">
        <v>10</v>
      </c>
      <c r="F742" s="7" t="s">
        <v>33</v>
      </c>
      <c r="G742" s="7" t="s">
        <v>10</v>
      </c>
      <c r="H742" s="7" t="s">
        <v>33</v>
      </c>
      <c r="I742" s="7" t="s">
        <v>10</v>
      </c>
      <c r="J742" s="7" t="s">
        <v>33</v>
      </c>
    </row>
    <row r="743" spans="1:10" x14ac:dyDescent="0.3">
      <c r="A743" s="7" t="s">
        <v>2928</v>
      </c>
      <c r="B743" s="7" t="s">
        <v>2929</v>
      </c>
      <c r="C743" s="7" t="s">
        <v>2930</v>
      </c>
      <c r="D743" s="7" t="s">
        <v>2931</v>
      </c>
      <c r="E743" s="7" t="s">
        <v>10</v>
      </c>
      <c r="F743" s="7" t="s">
        <v>33</v>
      </c>
      <c r="G743" s="7" t="s">
        <v>10</v>
      </c>
      <c r="H743" s="7" t="s">
        <v>33</v>
      </c>
      <c r="I743" s="7" t="s">
        <v>10</v>
      </c>
      <c r="J743" s="7" t="s">
        <v>33</v>
      </c>
    </row>
    <row r="744" spans="1:10" x14ac:dyDescent="0.3">
      <c r="A744" s="7" t="s">
        <v>2932</v>
      </c>
      <c r="B744" s="7" t="s">
        <v>2933</v>
      </c>
      <c r="C744" s="7" t="s">
        <v>2934</v>
      </c>
      <c r="D744" s="7" t="s">
        <v>2935</v>
      </c>
      <c r="E744" s="7" t="s">
        <v>10</v>
      </c>
      <c r="F744" s="7" t="s">
        <v>33</v>
      </c>
      <c r="G744" s="7" t="s">
        <v>10</v>
      </c>
      <c r="H744" s="7" t="s">
        <v>33</v>
      </c>
      <c r="I744" s="7" t="s">
        <v>10</v>
      </c>
      <c r="J744" s="7" t="s">
        <v>33</v>
      </c>
    </row>
    <row r="745" spans="1:10" x14ac:dyDescent="0.3">
      <c r="A745" s="7" t="s">
        <v>2936</v>
      </c>
      <c r="B745" s="7" t="s">
        <v>2937</v>
      </c>
      <c r="C745" s="7" t="s">
        <v>2938</v>
      </c>
      <c r="D745" s="7" t="s">
        <v>2939</v>
      </c>
      <c r="E745" s="7" t="s">
        <v>10</v>
      </c>
      <c r="F745" s="7" t="s">
        <v>33</v>
      </c>
      <c r="G745" s="7" t="s">
        <v>10</v>
      </c>
      <c r="H745" s="7" t="s">
        <v>33</v>
      </c>
      <c r="I745" s="7" t="s">
        <v>10</v>
      </c>
      <c r="J745" s="7" t="s">
        <v>33</v>
      </c>
    </row>
    <row r="746" spans="1:10" x14ac:dyDescent="0.3">
      <c r="A746" s="7" t="s">
        <v>2940</v>
      </c>
      <c r="B746" s="7" t="s">
        <v>2941</v>
      </c>
      <c r="C746" s="7" t="s">
        <v>2942</v>
      </c>
      <c r="D746" s="7" t="s">
        <v>2943</v>
      </c>
      <c r="E746" s="7" t="s">
        <v>10</v>
      </c>
      <c r="F746" s="7" t="s">
        <v>33</v>
      </c>
      <c r="G746" s="7" t="s">
        <v>10</v>
      </c>
      <c r="H746" s="7" t="s">
        <v>33</v>
      </c>
      <c r="I746" s="7" t="s">
        <v>10</v>
      </c>
      <c r="J746" s="7" t="s">
        <v>33</v>
      </c>
    </row>
    <row r="747" spans="1:10" x14ac:dyDescent="0.3">
      <c r="A747" s="7" t="s">
        <v>2944</v>
      </c>
      <c r="B747" s="7" t="s">
        <v>2945</v>
      </c>
      <c r="C747" s="7" t="s">
        <v>1348</v>
      </c>
      <c r="D747" s="7" t="s">
        <v>2946</v>
      </c>
      <c r="E747" s="7" t="s">
        <v>10</v>
      </c>
      <c r="F747" s="7" t="s">
        <v>33</v>
      </c>
      <c r="G747" s="7" t="s">
        <v>10</v>
      </c>
      <c r="H747" s="7" t="s">
        <v>33</v>
      </c>
      <c r="I747" s="7" t="s">
        <v>10</v>
      </c>
      <c r="J747" s="7" t="s">
        <v>33</v>
      </c>
    </row>
    <row r="748" spans="1:10" x14ac:dyDescent="0.3">
      <c r="A748" s="7" t="s">
        <v>2947</v>
      </c>
      <c r="B748" s="7" t="s">
        <v>2948</v>
      </c>
      <c r="C748" s="7" t="s">
        <v>2949</v>
      </c>
      <c r="D748" s="7" t="s">
        <v>2950</v>
      </c>
      <c r="E748" s="7" t="s">
        <v>10</v>
      </c>
      <c r="F748" s="7" t="s">
        <v>33</v>
      </c>
      <c r="G748" s="7" t="s">
        <v>10</v>
      </c>
      <c r="H748" s="7" t="s">
        <v>33</v>
      </c>
      <c r="I748" s="7" t="s">
        <v>10</v>
      </c>
      <c r="J748" s="7" t="s">
        <v>33</v>
      </c>
    </row>
    <row r="749" spans="1:10" x14ac:dyDescent="0.3">
      <c r="A749" s="7" t="s">
        <v>2951</v>
      </c>
      <c r="B749" s="7" t="s">
        <v>2952</v>
      </c>
      <c r="C749" s="7" t="s">
        <v>2953</v>
      </c>
      <c r="D749" s="7" t="s">
        <v>2954</v>
      </c>
      <c r="E749" s="7" t="s">
        <v>10</v>
      </c>
      <c r="F749" s="7" t="s">
        <v>33</v>
      </c>
      <c r="G749" s="7" t="s">
        <v>10</v>
      </c>
      <c r="H749" s="7" t="s">
        <v>33</v>
      </c>
      <c r="I749" s="7" t="s">
        <v>10</v>
      </c>
      <c r="J749" s="7" t="s">
        <v>33</v>
      </c>
    </row>
    <row r="750" spans="1:10" x14ac:dyDescent="0.3">
      <c r="A750" s="7" t="s">
        <v>2955</v>
      </c>
      <c r="B750" s="7" t="s">
        <v>2956</v>
      </c>
      <c r="C750" s="7" t="s">
        <v>2957</v>
      </c>
      <c r="D750" s="7" t="s">
        <v>2958</v>
      </c>
      <c r="E750" s="7" t="s">
        <v>10</v>
      </c>
      <c r="F750" s="7" t="s">
        <v>33</v>
      </c>
      <c r="G750" s="7" t="s">
        <v>10</v>
      </c>
      <c r="H750" s="7" t="s">
        <v>33</v>
      </c>
      <c r="I750" s="7" t="s">
        <v>10</v>
      </c>
      <c r="J750" s="7" t="s">
        <v>33</v>
      </c>
    </row>
    <row r="751" spans="1:10" x14ac:dyDescent="0.3">
      <c r="A751" s="7" t="s">
        <v>2959</v>
      </c>
      <c r="B751" s="7" t="s">
        <v>2960</v>
      </c>
      <c r="C751" s="7" t="s">
        <v>2961</v>
      </c>
      <c r="D751" s="7" t="s">
        <v>2962</v>
      </c>
      <c r="E751" s="7" t="s">
        <v>10</v>
      </c>
      <c r="F751" s="7" t="s">
        <v>33</v>
      </c>
      <c r="G751" s="7" t="s">
        <v>10</v>
      </c>
      <c r="H751" s="7" t="s">
        <v>33</v>
      </c>
      <c r="I751" s="7" t="s">
        <v>10</v>
      </c>
      <c r="J751" s="7" t="s">
        <v>33</v>
      </c>
    </row>
    <row r="752" spans="1:10" x14ac:dyDescent="0.3">
      <c r="A752" s="7" t="s">
        <v>2963</v>
      </c>
      <c r="B752" s="7" t="s">
        <v>2964</v>
      </c>
      <c r="C752" s="7" t="s">
        <v>2965</v>
      </c>
      <c r="D752" s="7" t="s">
        <v>2966</v>
      </c>
      <c r="E752" s="7" t="s">
        <v>10</v>
      </c>
      <c r="F752" s="7" t="s">
        <v>33</v>
      </c>
      <c r="G752" s="7" t="s">
        <v>10</v>
      </c>
      <c r="H752" s="7" t="s">
        <v>33</v>
      </c>
      <c r="I752" s="7" t="s">
        <v>10</v>
      </c>
      <c r="J752" s="7" t="s">
        <v>33</v>
      </c>
    </row>
    <row r="753" spans="1:10" x14ac:dyDescent="0.3">
      <c r="A753" s="7" t="s">
        <v>2967</v>
      </c>
      <c r="B753" s="7" t="s">
        <v>2968</v>
      </c>
      <c r="C753" s="7" t="s">
        <v>2969</v>
      </c>
      <c r="D753" s="7" t="s">
        <v>1855</v>
      </c>
      <c r="E753" s="7" t="s">
        <v>10</v>
      </c>
      <c r="F753" s="7" t="s">
        <v>33</v>
      </c>
      <c r="G753" s="7" t="s">
        <v>10</v>
      </c>
      <c r="H753" s="7" t="s">
        <v>33</v>
      </c>
      <c r="I753" s="7" t="s">
        <v>10</v>
      </c>
      <c r="J753" s="7" t="s">
        <v>33</v>
      </c>
    </row>
    <row r="754" spans="1:10" x14ac:dyDescent="0.3">
      <c r="A754" s="7" t="s">
        <v>2970</v>
      </c>
      <c r="B754" s="7" t="s">
        <v>2971</v>
      </c>
      <c r="C754" s="7" t="s">
        <v>2972</v>
      </c>
      <c r="D754" s="7" t="s">
        <v>2814</v>
      </c>
      <c r="E754" s="7" t="s">
        <v>10</v>
      </c>
      <c r="F754" s="7" t="s">
        <v>33</v>
      </c>
      <c r="G754" s="7" t="s">
        <v>10</v>
      </c>
      <c r="H754" s="7" t="s">
        <v>33</v>
      </c>
      <c r="I754" s="7" t="s">
        <v>10</v>
      </c>
      <c r="J754" s="7" t="s">
        <v>33</v>
      </c>
    </row>
    <row r="755" spans="1:10" x14ac:dyDescent="0.3">
      <c r="A755" s="7" t="s">
        <v>2973</v>
      </c>
      <c r="B755" s="7" t="s">
        <v>2974</v>
      </c>
      <c r="C755" s="7" t="s">
        <v>2975</v>
      </c>
      <c r="D755" s="7" t="s">
        <v>2976</v>
      </c>
      <c r="E755" s="7" t="s">
        <v>10</v>
      </c>
      <c r="F755" s="7" t="s">
        <v>33</v>
      </c>
      <c r="G755" s="7" t="s">
        <v>10</v>
      </c>
      <c r="H755" s="7" t="s">
        <v>33</v>
      </c>
      <c r="I755" s="7" t="s">
        <v>10</v>
      </c>
      <c r="J755" s="7" t="s">
        <v>33</v>
      </c>
    </row>
    <row r="756" spans="1:10" x14ac:dyDescent="0.3">
      <c r="A756" s="7" t="s">
        <v>2977</v>
      </c>
      <c r="B756" s="7" t="s">
        <v>2978</v>
      </c>
      <c r="C756" s="7" t="s">
        <v>2979</v>
      </c>
      <c r="D756" s="7" t="s">
        <v>2980</v>
      </c>
      <c r="E756" s="7" t="s">
        <v>10</v>
      </c>
      <c r="F756" s="7" t="s">
        <v>33</v>
      </c>
      <c r="G756" s="7" t="s">
        <v>10</v>
      </c>
      <c r="H756" s="7" t="s">
        <v>33</v>
      </c>
      <c r="I756" s="7" t="s">
        <v>10</v>
      </c>
      <c r="J756" s="7" t="s">
        <v>33</v>
      </c>
    </row>
    <row r="757" spans="1:10" x14ac:dyDescent="0.3">
      <c r="A757" s="7" t="s">
        <v>2981</v>
      </c>
      <c r="B757" s="7" t="s">
        <v>2982</v>
      </c>
      <c r="C757" s="7" t="s">
        <v>2983</v>
      </c>
      <c r="D757" s="7" t="s">
        <v>2984</v>
      </c>
      <c r="E757" s="7" t="s">
        <v>10</v>
      </c>
      <c r="F757" s="7" t="s">
        <v>33</v>
      </c>
      <c r="G757" s="7" t="s">
        <v>10</v>
      </c>
      <c r="H757" s="7" t="s">
        <v>33</v>
      </c>
      <c r="I757" s="7" t="s">
        <v>10</v>
      </c>
      <c r="J757" s="7" t="s">
        <v>33</v>
      </c>
    </row>
    <row r="758" spans="1:10" x14ac:dyDescent="0.3">
      <c r="A758" s="7" t="s">
        <v>2985</v>
      </c>
      <c r="B758" s="7" t="s">
        <v>2986</v>
      </c>
      <c r="C758" s="7" t="s">
        <v>2987</v>
      </c>
      <c r="D758" s="7" t="s">
        <v>2988</v>
      </c>
      <c r="E758" s="7" t="s">
        <v>10</v>
      </c>
      <c r="F758" s="7" t="s">
        <v>33</v>
      </c>
      <c r="G758" s="7" t="s">
        <v>10</v>
      </c>
      <c r="H758" s="7" t="s">
        <v>33</v>
      </c>
      <c r="I758" s="7" t="s">
        <v>10</v>
      </c>
      <c r="J758" s="7" t="s">
        <v>33</v>
      </c>
    </row>
    <row r="759" spans="1:10" x14ac:dyDescent="0.3">
      <c r="A759" s="7" t="s">
        <v>2989</v>
      </c>
      <c r="B759" s="7" t="s">
        <v>2990</v>
      </c>
      <c r="C759" s="7" t="s">
        <v>2991</v>
      </c>
      <c r="D759" s="7" t="s">
        <v>2992</v>
      </c>
      <c r="E759" s="7" t="s">
        <v>10</v>
      </c>
      <c r="F759" s="7" t="s">
        <v>33</v>
      </c>
      <c r="G759" s="7" t="s">
        <v>10</v>
      </c>
      <c r="H759" s="7" t="s">
        <v>33</v>
      </c>
      <c r="I759" s="7" t="s">
        <v>10</v>
      </c>
      <c r="J759" s="7" t="s">
        <v>33</v>
      </c>
    </row>
    <row r="760" spans="1:10" x14ac:dyDescent="0.3">
      <c r="A760" s="7" t="s">
        <v>2993</v>
      </c>
      <c r="B760" s="7" t="s">
        <v>2994</v>
      </c>
      <c r="C760" s="7" t="s">
        <v>2995</v>
      </c>
      <c r="D760" s="7" t="s">
        <v>2996</v>
      </c>
      <c r="E760" s="7" t="s">
        <v>10</v>
      </c>
      <c r="F760" s="7" t="s">
        <v>33</v>
      </c>
      <c r="G760" s="7" t="s">
        <v>10</v>
      </c>
      <c r="H760" s="7" t="s">
        <v>33</v>
      </c>
      <c r="I760" s="7" t="s">
        <v>10</v>
      </c>
      <c r="J760" s="7" t="s">
        <v>33</v>
      </c>
    </row>
    <row r="761" spans="1:10" x14ac:dyDescent="0.3">
      <c r="A761" s="7" t="s">
        <v>2997</v>
      </c>
      <c r="B761" s="7" t="s">
        <v>2998</v>
      </c>
      <c r="C761" s="7" t="s">
        <v>2999</v>
      </c>
      <c r="D761" s="7" t="s">
        <v>1381</v>
      </c>
      <c r="E761" s="7" t="s">
        <v>10</v>
      </c>
      <c r="F761" s="7" t="s">
        <v>33</v>
      </c>
      <c r="G761" s="7" t="s">
        <v>10</v>
      </c>
      <c r="H761" s="7" t="s">
        <v>33</v>
      </c>
      <c r="I761" s="7" t="s">
        <v>10</v>
      </c>
      <c r="J761" s="7" t="s">
        <v>33</v>
      </c>
    </row>
    <row r="762" spans="1:10" x14ac:dyDescent="0.3">
      <c r="A762" s="7" t="s">
        <v>3000</v>
      </c>
      <c r="B762" s="7" t="s">
        <v>3001</v>
      </c>
      <c r="C762" s="7" t="s">
        <v>3002</v>
      </c>
      <c r="D762" s="7" t="s">
        <v>3003</v>
      </c>
      <c r="E762" s="7" t="s">
        <v>10</v>
      </c>
      <c r="F762" s="7" t="s">
        <v>33</v>
      </c>
      <c r="G762" s="7" t="s">
        <v>10</v>
      </c>
      <c r="H762" s="7" t="s">
        <v>33</v>
      </c>
      <c r="I762" s="7" t="s">
        <v>10</v>
      </c>
      <c r="J762" s="7" t="s">
        <v>33</v>
      </c>
    </row>
    <row r="763" spans="1:10" x14ac:dyDescent="0.3">
      <c r="A763" s="7" t="s">
        <v>3004</v>
      </c>
      <c r="B763" s="7" t="s">
        <v>3005</v>
      </c>
      <c r="C763" s="7" t="s">
        <v>3006</v>
      </c>
      <c r="D763" s="7" t="s">
        <v>3007</v>
      </c>
      <c r="E763" s="7" t="s">
        <v>10</v>
      </c>
      <c r="F763" s="7" t="s">
        <v>33</v>
      </c>
      <c r="G763" s="7" t="s">
        <v>10</v>
      </c>
      <c r="H763" s="7" t="s">
        <v>33</v>
      </c>
      <c r="I763" s="7" t="s">
        <v>10</v>
      </c>
      <c r="J763" s="7" t="s">
        <v>33</v>
      </c>
    </row>
    <row r="764" spans="1:10" x14ac:dyDescent="0.3">
      <c r="A764" s="7" t="s">
        <v>3008</v>
      </c>
      <c r="B764" s="7" t="s">
        <v>3009</v>
      </c>
      <c r="C764" s="7" t="s">
        <v>3010</v>
      </c>
      <c r="D764" s="7" t="s">
        <v>1211</v>
      </c>
      <c r="E764" s="7" t="s">
        <v>10</v>
      </c>
      <c r="F764" s="7" t="s">
        <v>33</v>
      </c>
      <c r="G764" s="7" t="s">
        <v>10</v>
      </c>
      <c r="H764" s="7" t="s">
        <v>33</v>
      </c>
      <c r="I764" s="7" t="s">
        <v>10</v>
      </c>
      <c r="J764" s="7" t="s">
        <v>33</v>
      </c>
    </row>
    <row r="765" spans="1:10" x14ac:dyDescent="0.3">
      <c r="A765" s="7" t="s">
        <v>3011</v>
      </c>
      <c r="B765" s="7" t="s">
        <v>3012</v>
      </c>
      <c r="C765" s="7" t="s">
        <v>3013</v>
      </c>
      <c r="D765" s="7" t="s">
        <v>3014</v>
      </c>
      <c r="E765" s="7" t="s">
        <v>10</v>
      </c>
      <c r="F765" s="7" t="s">
        <v>33</v>
      </c>
      <c r="G765" s="7" t="s">
        <v>10</v>
      </c>
      <c r="H765" s="7" t="s">
        <v>33</v>
      </c>
      <c r="I765" s="7" t="s">
        <v>10</v>
      </c>
      <c r="J765" s="7" t="s">
        <v>33</v>
      </c>
    </row>
    <row r="766" spans="1:10" x14ac:dyDescent="0.3">
      <c r="A766" s="7" t="s">
        <v>3015</v>
      </c>
      <c r="B766" s="7" t="s">
        <v>3016</v>
      </c>
      <c r="C766" s="7" t="s">
        <v>3017</v>
      </c>
      <c r="D766" s="7" t="s">
        <v>3018</v>
      </c>
      <c r="E766" s="7" t="s">
        <v>10</v>
      </c>
      <c r="F766" s="7" t="s">
        <v>33</v>
      </c>
      <c r="G766" s="7" t="s">
        <v>10</v>
      </c>
      <c r="H766" s="7" t="s">
        <v>33</v>
      </c>
      <c r="I766" s="7" t="s">
        <v>10</v>
      </c>
      <c r="J766" s="7" t="s">
        <v>33</v>
      </c>
    </row>
    <row r="767" spans="1:10" x14ac:dyDescent="0.3">
      <c r="A767" s="7" t="s">
        <v>3019</v>
      </c>
      <c r="B767" s="7" t="s">
        <v>3020</v>
      </c>
      <c r="C767" s="7" t="s">
        <v>3021</v>
      </c>
      <c r="D767" s="7" t="s">
        <v>3022</v>
      </c>
      <c r="E767" s="7" t="s">
        <v>10</v>
      </c>
      <c r="F767" s="7" t="s">
        <v>33</v>
      </c>
      <c r="G767" s="7" t="s">
        <v>10</v>
      </c>
      <c r="H767" s="7" t="s">
        <v>33</v>
      </c>
      <c r="I767" s="7" t="s">
        <v>10</v>
      </c>
      <c r="J767" s="7" t="s">
        <v>33</v>
      </c>
    </row>
    <row r="768" spans="1:10" x14ac:dyDescent="0.3">
      <c r="A768" s="7" t="s">
        <v>3023</v>
      </c>
      <c r="B768" s="7" t="s">
        <v>3024</v>
      </c>
      <c r="C768" s="7" t="s">
        <v>3025</v>
      </c>
      <c r="D768" s="7" t="s">
        <v>3026</v>
      </c>
      <c r="E768" s="7" t="s">
        <v>10</v>
      </c>
      <c r="F768" s="7" t="s">
        <v>33</v>
      </c>
      <c r="G768" s="7" t="s">
        <v>10</v>
      </c>
      <c r="H768" s="7" t="s">
        <v>33</v>
      </c>
      <c r="I768" s="7" t="s">
        <v>10</v>
      </c>
      <c r="J768" s="7" t="s">
        <v>33</v>
      </c>
    </row>
    <row r="769" spans="1:10" x14ac:dyDescent="0.3">
      <c r="A769" s="7" t="s">
        <v>3027</v>
      </c>
      <c r="B769" s="7" t="s">
        <v>3028</v>
      </c>
      <c r="C769" s="7" t="s">
        <v>3029</v>
      </c>
      <c r="D769" s="7" t="s">
        <v>3030</v>
      </c>
      <c r="E769" s="7" t="s">
        <v>10</v>
      </c>
      <c r="F769" s="7" t="s">
        <v>33</v>
      </c>
      <c r="G769" s="7" t="s">
        <v>10</v>
      </c>
      <c r="H769" s="7" t="s">
        <v>33</v>
      </c>
      <c r="I769" s="7" t="s">
        <v>10</v>
      </c>
      <c r="J769" s="7" t="s">
        <v>33</v>
      </c>
    </row>
    <row r="770" spans="1:10" x14ac:dyDescent="0.3">
      <c r="A770" s="7" t="s">
        <v>3031</v>
      </c>
      <c r="B770" s="7" t="s">
        <v>3032</v>
      </c>
      <c r="C770" s="7" t="s">
        <v>3033</v>
      </c>
      <c r="D770" s="7" t="s">
        <v>3034</v>
      </c>
      <c r="E770" s="7" t="s">
        <v>10</v>
      </c>
      <c r="F770" s="7" t="s">
        <v>33</v>
      </c>
      <c r="G770" s="7" t="s">
        <v>10</v>
      </c>
      <c r="H770" s="7" t="s">
        <v>33</v>
      </c>
      <c r="I770" s="7" t="s">
        <v>10</v>
      </c>
      <c r="J770" s="7" t="s">
        <v>33</v>
      </c>
    </row>
    <row r="771" spans="1:10" x14ac:dyDescent="0.3">
      <c r="A771" s="7" t="s">
        <v>3035</v>
      </c>
      <c r="B771" s="7" t="s">
        <v>3036</v>
      </c>
      <c r="C771" s="7" t="s">
        <v>3037</v>
      </c>
      <c r="D771" s="7" t="s">
        <v>3038</v>
      </c>
      <c r="E771" s="7" t="s">
        <v>10</v>
      </c>
      <c r="F771" s="7" t="s">
        <v>33</v>
      </c>
      <c r="G771" s="7" t="s">
        <v>10</v>
      </c>
      <c r="H771" s="7" t="s">
        <v>33</v>
      </c>
      <c r="I771" s="7" t="s">
        <v>10</v>
      </c>
      <c r="J771" s="7" t="s">
        <v>33</v>
      </c>
    </row>
    <row r="772" spans="1:10" x14ac:dyDescent="0.3">
      <c r="A772" s="7" t="s">
        <v>3039</v>
      </c>
      <c r="B772" s="7" t="s">
        <v>3040</v>
      </c>
      <c r="C772" s="7" t="s">
        <v>3041</v>
      </c>
      <c r="D772" s="7" t="s">
        <v>3042</v>
      </c>
      <c r="E772" s="7" t="s">
        <v>10</v>
      </c>
      <c r="F772" s="7" t="s">
        <v>33</v>
      </c>
      <c r="G772" s="7" t="s">
        <v>10</v>
      </c>
      <c r="H772" s="7" t="s">
        <v>33</v>
      </c>
      <c r="I772" s="7" t="s">
        <v>10</v>
      </c>
      <c r="J772" s="7" t="s">
        <v>33</v>
      </c>
    </row>
    <row r="773" spans="1:10" x14ac:dyDescent="0.3">
      <c r="A773" s="7" t="s">
        <v>3043</v>
      </c>
      <c r="B773" s="7" t="s">
        <v>3044</v>
      </c>
      <c r="C773" s="7" t="s">
        <v>3045</v>
      </c>
      <c r="D773" s="7" t="s">
        <v>3046</v>
      </c>
      <c r="E773" s="7" t="s">
        <v>10</v>
      </c>
      <c r="F773" s="7" t="s">
        <v>33</v>
      </c>
      <c r="G773" s="7" t="s">
        <v>10</v>
      </c>
      <c r="H773" s="7" t="s">
        <v>33</v>
      </c>
      <c r="I773" s="7" t="s">
        <v>10</v>
      </c>
      <c r="J773" s="7" t="s">
        <v>33</v>
      </c>
    </row>
    <row r="774" spans="1:10" x14ac:dyDescent="0.3">
      <c r="A774" s="7" t="s">
        <v>3047</v>
      </c>
      <c r="B774" s="7" t="s">
        <v>3048</v>
      </c>
      <c r="C774" s="7" t="s">
        <v>3049</v>
      </c>
      <c r="D774" s="7" t="s">
        <v>3050</v>
      </c>
      <c r="E774" s="7" t="s">
        <v>10</v>
      </c>
      <c r="F774" s="7" t="s">
        <v>33</v>
      </c>
      <c r="G774" s="7" t="s">
        <v>10</v>
      </c>
      <c r="H774" s="7" t="s">
        <v>33</v>
      </c>
      <c r="I774" s="7" t="s">
        <v>10</v>
      </c>
      <c r="J774" s="7" t="s">
        <v>33</v>
      </c>
    </row>
    <row r="775" spans="1:10" x14ac:dyDescent="0.3">
      <c r="A775" s="7" t="s">
        <v>3051</v>
      </c>
      <c r="B775" s="7" t="s">
        <v>3052</v>
      </c>
      <c r="C775" s="7" t="s">
        <v>3053</v>
      </c>
      <c r="D775" s="7" t="s">
        <v>3054</v>
      </c>
      <c r="E775" s="7" t="s">
        <v>10</v>
      </c>
      <c r="F775" s="7" t="s">
        <v>33</v>
      </c>
      <c r="G775" s="7" t="s">
        <v>10</v>
      </c>
      <c r="H775" s="7" t="s">
        <v>33</v>
      </c>
      <c r="I775" s="7" t="s">
        <v>10</v>
      </c>
      <c r="J775" s="7" t="s">
        <v>33</v>
      </c>
    </row>
    <row r="776" spans="1:10" x14ac:dyDescent="0.3">
      <c r="A776" s="7" t="s">
        <v>3055</v>
      </c>
      <c r="B776" s="7" t="s">
        <v>3056</v>
      </c>
      <c r="C776" s="7" t="s">
        <v>3057</v>
      </c>
      <c r="D776" s="7" t="s">
        <v>3058</v>
      </c>
      <c r="E776" s="7" t="s">
        <v>10</v>
      </c>
      <c r="F776" s="7" t="s">
        <v>33</v>
      </c>
      <c r="G776" s="7" t="s">
        <v>10</v>
      </c>
      <c r="H776" s="7" t="s">
        <v>33</v>
      </c>
      <c r="I776" s="7" t="s">
        <v>10</v>
      </c>
      <c r="J776" s="7" t="s">
        <v>33</v>
      </c>
    </row>
    <row r="777" spans="1:10" x14ac:dyDescent="0.3">
      <c r="A777" s="7" t="s">
        <v>3059</v>
      </c>
      <c r="B777" s="7" t="s">
        <v>3060</v>
      </c>
      <c r="C777" s="7" t="s">
        <v>3061</v>
      </c>
      <c r="D777" s="7" t="s">
        <v>3062</v>
      </c>
      <c r="E777" s="7" t="s">
        <v>10</v>
      </c>
      <c r="F777" s="7" t="s">
        <v>33</v>
      </c>
      <c r="G777" s="7" t="s">
        <v>10</v>
      </c>
      <c r="H777" s="7" t="s">
        <v>33</v>
      </c>
      <c r="I777" s="7" t="s">
        <v>10</v>
      </c>
      <c r="J777" s="7" t="s">
        <v>33</v>
      </c>
    </row>
    <row r="778" spans="1:10" x14ac:dyDescent="0.3">
      <c r="A778" s="7" t="s">
        <v>3063</v>
      </c>
      <c r="B778" s="7" t="s">
        <v>3064</v>
      </c>
      <c r="C778" s="7" t="s">
        <v>3065</v>
      </c>
      <c r="D778" s="7" t="s">
        <v>3066</v>
      </c>
      <c r="E778" s="7" t="s">
        <v>10</v>
      </c>
      <c r="F778" s="7" t="s">
        <v>33</v>
      </c>
      <c r="G778" s="7" t="s">
        <v>10</v>
      </c>
      <c r="H778" s="7" t="s">
        <v>33</v>
      </c>
      <c r="I778" s="7" t="s">
        <v>10</v>
      </c>
      <c r="J778" s="7" t="s">
        <v>33</v>
      </c>
    </row>
    <row r="779" spans="1:10" x14ac:dyDescent="0.3">
      <c r="A779" s="7" t="s">
        <v>3067</v>
      </c>
      <c r="B779" s="7" t="s">
        <v>3068</v>
      </c>
      <c r="C779" s="7" t="s">
        <v>3069</v>
      </c>
      <c r="D779" s="7" t="s">
        <v>3070</v>
      </c>
      <c r="E779" s="7" t="s">
        <v>10</v>
      </c>
      <c r="F779" s="7" t="s">
        <v>33</v>
      </c>
      <c r="G779" s="7" t="s">
        <v>10</v>
      </c>
      <c r="H779" s="7" t="s">
        <v>33</v>
      </c>
      <c r="I779" s="7" t="s">
        <v>10</v>
      </c>
      <c r="J779" s="7" t="s">
        <v>33</v>
      </c>
    </row>
    <row r="780" spans="1:10" x14ac:dyDescent="0.3">
      <c r="A780" s="7" t="s">
        <v>3071</v>
      </c>
      <c r="B780" s="7" t="s">
        <v>3072</v>
      </c>
      <c r="C780" s="7" t="s">
        <v>3073</v>
      </c>
      <c r="D780" s="7" t="s">
        <v>3074</v>
      </c>
      <c r="E780" s="7" t="s">
        <v>10</v>
      </c>
      <c r="F780" s="7" t="s">
        <v>33</v>
      </c>
      <c r="G780" s="7" t="s">
        <v>10</v>
      </c>
      <c r="H780" s="7" t="s">
        <v>33</v>
      </c>
      <c r="I780" s="7" t="s">
        <v>10</v>
      </c>
      <c r="J780" s="7" t="s">
        <v>33</v>
      </c>
    </row>
    <row r="781" spans="1:10" x14ac:dyDescent="0.3">
      <c r="A781" s="7" t="s">
        <v>3075</v>
      </c>
      <c r="B781" s="7" t="s">
        <v>3076</v>
      </c>
      <c r="C781" s="7" t="s">
        <v>3077</v>
      </c>
      <c r="D781" s="7" t="s">
        <v>3078</v>
      </c>
      <c r="E781" s="7" t="s">
        <v>10</v>
      </c>
      <c r="F781" s="7" t="s">
        <v>33</v>
      </c>
      <c r="G781" s="7" t="s">
        <v>10</v>
      </c>
      <c r="H781" s="7" t="s">
        <v>33</v>
      </c>
      <c r="I781" s="7" t="s">
        <v>10</v>
      </c>
      <c r="J781" s="7" t="s">
        <v>33</v>
      </c>
    </row>
    <row r="782" spans="1:10" x14ac:dyDescent="0.3">
      <c r="A782" s="7" t="s">
        <v>3079</v>
      </c>
      <c r="B782" s="7" t="s">
        <v>3080</v>
      </c>
      <c r="C782" s="7" t="s">
        <v>3081</v>
      </c>
      <c r="D782" s="7" t="s">
        <v>3082</v>
      </c>
      <c r="E782" s="7" t="s">
        <v>10</v>
      </c>
      <c r="F782" s="7" t="s">
        <v>33</v>
      </c>
      <c r="G782" s="7" t="s">
        <v>10</v>
      </c>
      <c r="H782" s="7" t="s">
        <v>33</v>
      </c>
      <c r="I782" s="7" t="s">
        <v>10</v>
      </c>
      <c r="J782" s="7" t="s">
        <v>33</v>
      </c>
    </row>
    <row r="783" spans="1:10" x14ac:dyDescent="0.3">
      <c r="A783" s="7" t="s">
        <v>3083</v>
      </c>
      <c r="B783" s="7" t="s">
        <v>3084</v>
      </c>
      <c r="C783" s="7" t="s">
        <v>3085</v>
      </c>
      <c r="D783" s="7" t="s">
        <v>3086</v>
      </c>
      <c r="E783" s="7" t="s">
        <v>10</v>
      </c>
      <c r="F783" s="7" t="s">
        <v>33</v>
      </c>
      <c r="G783" s="7" t="s">
        <v>10</v>
      </c>
      <c r="H783" s="7" t="s">
        <v>33</v>
      </c>
      <c r="I783" s="7" t="s">
        <v>10</v>
      </c>
      <c r="J783" s="7" t="s">
        <v>33</v>
      </c>
    </row>
    <row r="784" spans="1:10" x14ac:dyDescent="0.3">
      <c r="A784" s="7" t="s">
        <v>3087</v>
      </c>
      <c r="B784" s="7" t="s">
        <v>3088</v>
      </c>
      <c r="C784" s="7" t="s">
        <v>3089</v>
      </c>
      <c r="D784" s="7" t="s">
        <v>2140</v>
      </c>
      <c r="E784" s="7" t="s">
        <v>10</v>
      </c>
      <c r="F784" s="7" t="s">
        <v>33</v>
      </c>
      <c r="G784" s="7" t="s">
        <v>10</v>
      </c>
      <c r="H784" s="7" t="s">
        <v>33</v>
      </c>
      <c r="I784" s="7" t="s">
        <v>10</v>
      </c>
      <c r="J784" s="7" t="s">
        <v>33</v>
      </c>
    </row>
    <row r="785" spans="1:10" x14ac:dyDescent="0.3">
      <c r="A785" s="7" t="s">
        <v>3090</v>
      </c>
      <c r="B785" s="7" t="s">
        <v>3091</v>
      </c>
      <c r="C785" s="7" t="s">
        <v>2322</v>
      </c>
      <c r="D785" s="7" t="s">
        <v>3092</v>
      </c>
      <c r="E785" s="7" t="s">
        <v>10</v>
      </c>
      <c r="F785" s="7" t="s">
        <v>33</v>
      </c>
      <c r="G785" s="7" t="s">
        <v>10</v>
      </c>
      <c r="H785" s="7" t="s">
        <v>33</v>
      </c>
      <c r="I785" s="7" t="s">
        <v>10</v>
      </c>
      <c r="J785" s="7" t="s">
        <v>33</v>
      </c>
    </row>
    <row r="786" spans="1:10" x14ac:dyDescent="0.3">
      <c r="A786" s="7" t="s">
        <v>3093</v>
      </c>
      <c r="B786" s="7" t="s">
        <v>3094</v>
      </c>
      <c r="C786" s="7" t="s">
        <v>3095</v>
      </c>
      <c r="D786" s="7" t="s">
        <v>3096</v>
      </c>
      <c r="E786" s="7" t="s">
        <v>10</v>
      </c>
      <c r="F786" s="7" t="s">
        <v>33</v>
      </c>
      <c r="G786" s="7" t="s">
        <v>10</v>
      </c>
      <c r="H786" s="7" t="s">
        <v>33</v>
      </c>
      <c r="I786" s="7" t="s">
        <v>10</v>
      </c>
      <c r="J786" s="7" t="s">
        <v>33</v>
      </c>
    </row>
    <row r="787" spans="1:10" x14ac:dyDescent="0.3">
      <c r="A787" s="7" t="s">
        <v>3097</v>
      </c>
      <c r="B787" s="7" t="s">
        <v>3098</v>
      </c>
      <c r="C787" s="7" t="s">
        <v>3099</v>
      </c>
      <c r="D787" s="7" t="s">
        <v>3100</v>
      </c>
      <c r="E787" s="7" t="s">
        <v>10</v>
      </c>
      <c r="F787" s="7" t="s">
        <v>33</v>
      </c>
      <c r="G787" s="7" t="s">
        <v>10</v>
      </c>
      <c r="H787" s="7" t="s">
        <v>33</v>
      </c>
      <c r="I787" s="7" t="s">
        <v>10</v>
      </c>
      <c r="J787" s="7" t="s">
        <v>33</v>
      </c>
    </row>
    <row r="788" spans="1:10" x14ac:dyDescent="0.3">
      <c r="A788" s="7" t="s">
        <v>3101</v>
      </c>
      <c r="B788" s="7" t="s">
        <v>3102</v>
      </c>
      <c r="C788" s="7" t="s">
        <v>3103</v>
      </c>
      <c r="D788" s="7" t="s">
        <v>2400</v>
      </c>
      <c r="E788" s="7" t="s">
        <v>10</v>
      </c>
      <c r="F788" s="7" t="s">
        <v>33</v>
      </c>
      <c r="G788" s="7" t="s">
        <v>10</v>
      </c>
      <c r="H788" s="7" t="s">
        <v>33</v>
      </c>
      <c r="I788" s="7" t="s">
        <v>10</v>
      </c>
      <c r="J788" s="7" t="s">
        <v>33</v>
      </c>
    </row>
    <row r="789" spans="1:10" x14ac:dyDescent="0.3">
      <c r="A789" s="7" t="s">
        <v>3104</v>
      </c>
      <c r="B789" s="7" t="s">
        <v>3105</v>
      </c>
      <c r="C789" s="7" t="s">
        <v>3106</v>
      </c>
      <c r="D789" s="7" t="s">
        <v>3107</v>
      </c>
      <c r="E789" s="7" t="s">
        <v>10</v>
      </c>
      <c r="F789" s="7" t="s">
        <v>33</v>
      </c>
      <c r="G789" s="7" t="s">
        <v>10</v>
      </c>
      <c r="H789" s="7" t="s">
        <v>33</v>
      </c>
      <c r="I789" s="7" t="s">
        <v>10</v>
      </c>
      <c r="J789" s="7" t="s">
        <v>33</v>
      </c>
    </row>
    <row r="790" spans="1:10" x14ac:dyDescent="0.3">
      <c r="A790" s="7" t="s">
        <v>3108</v>
      </c>
      <c r="B790" s="7" t="s">
        <v>3109</v>
      </c>
      <c r="C790" s="7" t="s">
        <v>3110</v>
      </c>
      <c r="D790" s="7" t="s">
        <v>3111</v>
      </c>
      <c r="E790" s="7" t="s">
        <v>10</v>
      </c>
      <c r="F790" s="7" t="s">
        <v>33</v>
      </c>
      <c r="G790" s="7" t="s">
        <v>10</v>
      </c>
      <c r="H790" s="7" t="s">
        <v>33</v>
      </c>
      <c r="I790" s="7" t="s">
        <v>10</v>
      </c>
      <c r="J790" s="7" t="s">
        <v>33</v>
      </c>
    </row>
    <row r="791" spans="1:10" x14ac:dyDescent="0.3">
      <c r="A791" s="7" t="s">
        <v>3112</v>
      </c>
      <c r="B791" s="7" t="s">
        <v>3113</v>
      </c>
      <c r="C791" s="7" t="s">
        <v>3114</v>
      </c>
      <c r="D791" s="7" t="s">
        <v>3115</v>
      </c>
      <c r="E791" s="7" t="s">
        <v>10</v>
      </c>
      <c r="F791" s="7" t="s">
        <v>33</v>
      </c>
      <c r="G791" s="7" t="s">
        <v>10</v>
      </c>
      <c r="H791" s="7" t="s">
        <v>33</v>
      </c>
      <c r="I791" s="7" t="s">
        <v>10</v>
      </c>
      <c r="J791" s="7" t="s">
        <v>33</v>
      </c>
    </row>
    <row r="792" spans="1:10" x14ac:dyDescent="0.3">
      <c r="A792" s="7" t="s">
        <v>3116</v>
      </c>
      <c r="B792" s="7" t="s">
        <v>3117</v>
      </c>
      <c r="C792" s="7" t="s">
        <v>3118</v>
      </c>
      <c r="D792" s="7" t="s">
        <v>3119</v>
      </c>
      <c r="E792" s="7" t="s">
        <v>10</v>
      </c>
      <c r="F792" s="7" t="s">
        <v>33</v>
      </c>
      <c r="G792" s="7" t="s">
        <v>10</v>
      </c>
      <c r="H792" s="7" t="s">
        <v>33</v>
      </c>
      <c r="I792" s="7" t="s">
        <v>10</v>
      </c>
      <c r="J792" s="7" t="s">
        <v>33</v>
      </c>
    </row>
    <row r="793" spans="1:10" x14ac:dyDescent="0.3">
      <c r="A793" s="7" t="s">
        <v>3120</v>
      </c>
      <c r="B793" s="7" t="s">
        <v>3121</v>
      </c>
      <c r="C793" s="7" t="s">
        <v>3122</v>
      </c>
      <c r="D793" s="7" t="s">
        <v>3123</v>
      </c>
      <c r="E793" s="7" t="s">
        <v>10</v>
      </c>
      <c r="F793" s="7" t="s">
        <v>33</v>
      </c>
      <c r="G793" s="7" t="s">
        <v>10</v>
      </c>
      <c r="H793" s="7" t="s">
        <v>33</v>
      </c>
      <c r="I793" s="7" t="s">
        <v>10</v>
      </c>
      <c r="J793" s="7" t="s">
        <v>33</v>
      </c>
    </row>
    <row r="794" spans="1:10" x14ac:dyDescent="0.3">
      <c r="A794" s="7" t="s">
        <v>3124</v>
      </c>
      <c r="B794" s="7" t="s">
        <v>3125</v>
      </c>
      <c r="C794" s="7" t="s">
        <v>3126</v>
      </c>
      <c r="D794" s="7" t="s">
        <v>3127</v>
      </c>
      <c r="E794" s="7" t="s">
        <v>10</v>
      </c>
      <c r="F794" s="7" t="s">
        <v>33</v>
      </c>
      <c r="G794" s="7" t="s">
        <v>10</v>
      </c>
      <c r="H794" s="7" t="s">
        <v>33</v>
      </c>
      <c r="I794" s="7" t="s">
        <v>10</v>
      </c>
      <c r="J794" s="7" t="s">
        <v>33</v>
      </c>
    </row>
    <row r="795" spans="1:10" x14ac:dyDescent="0.3">
      <c r="A795" s="7" t="s">
        <v>3128</v>
      </c>
      <c r="B795" s="7" t="s">
        <v>3129</v>
      </c>
      <c r="C795" s="7" t="s">
        <v>1540</v>
      </c>
      <c r="D795" s="7" t="s">
        <v>3130</v>
      </c>
      <c r="E795" s="7" t="s">
        <v>10</v>
      </c>
      <c r="F795" s="7" t="s">
        <v>33</v>
      </c>
      <c r="G795" s="7" t="s">
        <v>10</v>
      </c>
      <c r="H795" s="7" t="s">
        <v>33</v>
      </c>
      <c r="I795" s="7" t="s">
        <v>10</v>
      </c>
      <c r="J795" s="7" t="s">
        <v>33</v>
      </c>
    </row>
    <row r="796" spans="1:10" x14ac:dyDescent="0.3">
      <c r="A796" s="7" t="s">
        <v>3131</v>
      </c>
      <c r="B796" s="7" t="s">
        <v>3132</v>
      </c>
      <c r="C796" s="7" t="s">
        <v>3133</v>
      </c>
      <c r="D796" s="7" t="s">
        <v>3134</v>
      </c>
      <c r="E796" s="7" t="s">
        <v>10</v>
      </c>
      <c r="F796" s="7" t="s">
        <v>33</v>
      </c>
      <c r="G796" s="7" t="s">
        <v>10</v>
      </c>
      <c r="H796" s="7" t="s">
        <v>33</v>
      </c>
      <c r="I796" s="7" t="s">
        <v>10</v>
      </c>
      <c r="J796" s="7" t="s">
        <v>33</v>
      </c>
    </row>
    <row r="797" spans="1:10" x14ac:dyDescent="0.3">
      <c r="A797" s="7" t="s">
        <v>3135</v>
      </c>
      <c r="B797" s="7" t="s">
        <v>3136</v>
      </c>
      <c r="C797" s="7" t="s">
        <v>3137</v>
      </c>
      <c r="D797" s="7" t="s">
        <v>3138</v>
      </c>
      <c r="E797" s="7" t="s">
        <v>10</v>
      </c>
      <c r="F797" s="7" t="s">
        <v>33</v>
      </c>
      <c r="G797" s="7" t="s">
        <v>10</v>
      </c>
      <c r="H797" s="7" t="s">
        <v>33</v>
      </c>
      <c r="I797" s="7" t="s">
        <v>10</v>
      </c>
      <c r="J797" s="7" t="s">
        <v>33</v>
      </c>
    </row>
    <row r="798" spans="1:10" x14ac:dyDescent="0.3">
      <c r="A798" s="7" t="s">
        <v>3139</v>
      </c>
      <c r="B798" s="7" t="s">
        <v>3140</v>
      </c>
      <c r="C798" s="7" t="s">
        <v>3141</v>
      </c>
      <c r="D798" s="7" t="s">
        <v>3142</v>
      </c>
      <c r="E798" s="7" t="s">
        <v>10</v>
      </c>
      <c r="F798" s="7" t="s">
        <v>33</v>
      </c>
      <c r="G798" s="7" t="s">
        <v>10</v>
      </c>
      <c r="H798" s="7" t="s">
        <v>33</v>
      </c>
      <c r="I798" s="7" t="s">
        <v>10</v>
      </c>
      <c r="J798" s="7" t="s">
        <v>33</v>
      </c>
    </row>
    <row r="799" spans="1:10" x14ac:dyDescent="0.3">
      <c r="A799" s="7" t="s">
        <v>3143</v>
      </c>
      <c r="B799" s="7" t="s">
        <v>3144</v>
      </c>
      <c r="C799" s="7" t="s">
        <v>3145</v>
      </c>
      <c r="D799" s="7" t="s">
        <v>3146</v>
      </c>
      <c r="E799" s="7" t="s">
        <v>10</v>
      </c>
      <c r="F799" s="7" t="s">
        <v>33</v>
      </c>
      <c r="G799" s="7" t="s">
        <v>10</v>
      </c>
      <c r="H799" s="7" t="s">
        <v>33</v>
      </c>
      <c r="I799" s="7" t="s">
        <v>10</v>
      </c>
      <c r="J799" s="7" t="s">
        <v>33</v>
      </c>
    </row>
    <row r="800" spans="1:10" x14ac:dyDescent="0.3">
      <c r="A800" s="7" t="s">
        <v>3147</v>
      </c>
      <c r="B800" s="7" t="s">
        <v>3148</v>
      </c>
      <c r="C800" s="7" t="s">
        <v>3149</v>
      </c>
      <c r="D800" s="7" t="s">
        <v>3150</v>
      </c>
      <c r="E800" s="7" t="s">
        <v>10</v>
      </c>
      <c r="F800" s="7" t="s">
        <v>33</v>
      </c>
      <c r="G800" s="7" t="s">
        <v>10</v>
      </c>
      <c r="H800" s="7" t="s">
        <v>33</v>
      </c>
      <c r="I800" s="7" t="s">
        <v>10</v>
      </c>
      <c r="J800" s="7" t="s">
        <v>33</v>
      </c>
    </row>
    <row r="801" spans="1:10" x14ac:dyDescent="0.3">
      <c r="A801" s="7" t="s">
        <v>3151</v>
      </c>
      <c r="B801" s="7" t="s">
        <v>3152</v>
      </c>
      <c r="C801" s="7" t="s">
        <v>3153</v>
      </c>
      <c r="D801" s="7" t="s">
        <v>3154</v>
      </c>
      <c r="E801" s="7" t="s">
        <v>10</v>
      </c>
      <c r="F801" s="7" t="s">
        <v>33</v>
      </c>
      <c r="G801" s="7" t="s">
        <v>10</v>
      </c>
      <c r="H801" s="7" t="s">
        <v>33</v>
      </c>
      <c r="I801" s="7" t="s">
        <v>10</v>
      </c>
      <c r="J801" s="7" t="s">
        <v>33</v>
      </c>
    </row>
    <row r="802" spans="1:10" x14ac:dyDescent="0.3">
      <c r="A802" s="7" t="s">
        <v>3155</v>
      </c>
      <c r="B802" s="7" t="s">
        <v>3156</v>
      </c>
      <c r="C802" s="7" t="s">
        <v>3157</v>
      </c>
      <c r="D802" s="7" t="s">
        <v>3158</v>
      </c>
      <c r="E802" s="7" t="s">
        <v>10</v>
      </c>
      <c r="F802" s="7" t="s">
        <v>33</v>
      </c>
      <c r="G802" s="7" t="s">
        <v>10</v>
      </c>
      <c r="H802" s="7" t="s">
        <v>33</v>
      </c>
      <c r="I802" s="7" t="s">
        <v>10</v>
      </c>
      <c r="J802" s="7" t="s">
        <v>33</v>
      </c>
    </row>
    <row r="803" spans="1:10" x14ac:dyDescent="0.3">
      <c r="A803" s="7" t="s">
        <v>3159</v>
      </c>
      <c r="B803" s="7" t="s">
        <v>3160</v>
      </c>
      <c r="C803" s="7" t="s">
        <v>3161</v>
      </c>
      <c r="D803" s="7" t="s">
        <v>3162</v>
      </c>
      <c r="E803" s="7" t="s">
        <v>10</v>
      </c>
      <c r="F803" s="7" t="s">
        <v>33</v>
      </c>
      <c r="G803" s="7" t="s">
        <v>10</v>
      </c>
      <c r="H803" s="7" t="s">
        <v>33</v>
      </c>
      <c r="I803" s="7" t="s">
        <v>10</v>
      </c>
      <c r="J803" s="7" t="s">
        <v>33</v>
      </c>
    </row>
    <row r="804" spans="1:10" x14ac:dyDescent="0.3">
      <c r="A804" s="7" t="s">
        <v>3163</v>
      </c>
      <c r="B804" s="7" t="s">
        <v>3164</v>
      </c>
      <c r="C804" s="7" t="s">
        <v>3165</v>
      </c>
      <c r="D804" s="7" t="s">
        <v>3166</v>
      </c>
      <c r="E804" s="7" t="s">
        <v>10</v>
      </c>
      <c r="F804" s="7" t="s">
        <v>33</v>
      </c>
      <c r="G804" s="7" t="s">
        <v>10</v>
      </c>
      <c r="H804" s="7" t="s">
        <v>33</v>
      </c>
      <c r="I804" s="7" t="s">
        <v>10</v>
      </c>
      <c r="J804" s="7" t="s">
        <v>33</v>
      </c>
    </row>
    <row r="805" spans="1:10" x14ac:dyDescent="0.3">
      <c r="A805" s="7" t="s">
        <v>3167</v>
      </c>
      <c r="B805" s="7" t="s">
        <v>3168</v>
      </c>
      <c r="C805" s="7" t="s">
        <v>2878</v>
      </c>
      <c r="D805" s="7" t="s">
        <v>3169</v>
      </c>
      <c r="E805" s="7" t="s">
        <v>10</v>
      </c>
      <c r="F805" s="7" t="s">
        <v>33</v>
      </c>
      <c r="G805" s="7" t="s">
        <v>10</v>
      </c>
      <c r="H805" s="7" t="s">
        <v>33</v>
      </c>
      <c r="I805" s="7" t="s">
        <v>10</v>
      </c>
      <c r="J805" s="7" t="s">
        <v>33</v>
      </c>
    </row>
    <row r="806" spans="1:10" x14ac:dyDescent="0.3">
      <c r="A806" s="7" t="s">
        <v>3170</v>
      </c>
      <c r="B806" s="7" t="s">
        <v>3171</v>
      </c>
      <c r="C806" s="7" t="s">
        <v>3172</v>
      </c>
      <c r="D806" s="7" t="s">
        <v>3173</v>
      </c>
      <c r="E806" s="7" t="s">
        <v>10</v>
      </c>
      <c r="F806" s="7" t="s">
        <v>33</v>
      </c>
      <c r="G806" s="7" t="s">
        <v>10</v>
      </c>
      <c r="H806" s="7" t="s">
        <v>33</v>
      </c>
      <c r="I806" s="7" t="s">
        <v>10</v>
      </c>
      <c r="J806" s="7" t="s">
        <v>33</v>
      </c>
    </row>
    <row r="807" spans="1:10" x14ac:dyDescent="0.3">
      <c r="A807" s="7" t="s">
        <v>3174</v>
      </c>
      <c r="B807" s="7" t="s">
        <v>3175</v>
      </c>
      <c r="C807" s="7" t="s">
        <v>3176</v>
      </c>
      <c r="D807" s="7" t="s">
        <v>3177</v>
      </c>
      <c r="E807" s="7" t="s">
        <v>10</v>
      </c>
      <c r="F807" s="7" t="s">
        <v>33</v>
      </c>
      <c r="G807" s="7" t="s">
        <v>10</v>
      </c>
      <c r="H807" s="7" t="s">
        <v>33</v>
      </c>
      <c r="I807" s="7" t="s">
        <v>10</v>
      </c>
      <c r="J807" s="7" t="s">
        <v>33</v>
      </c>
    </row>
    <row r="808" spans="1:10" x14ac:dyDescent="0.3">
      <c r="A808" s="7" t="s">
        <v>3178</v>
      </c>
      <c r="B808" s="7" t="s">
        <v>3179</v>
      </c>
      <c r="C808" s="7" t="s">
        <v>3180</v>
      </c>
      <c r="D808" s="7" t="s">
        <v>3181</v>
      </c>
      <c r="E808" s="7" t="s">
        <v>10</v>
      </c>
      <c r="F808" s="7" t="s">
        <v>33</v>
      </c>
      <c r="G808" s="7" t="s">
        <v>10</v>
      </c>
      <c r="H808" s="7" t="s">
        <v>33</v>
      </c>
      <c r="I808" s="7" t="s">
        <v>10</v>
      </c>
      <c r="J808" s="7" t="s">
        <v>33</v>
      </c>
    </row>
    <row r="809" spans="1:10" x14ac:dyDescent="0.3">
      <c r="A809" s="7" t="s">
        <v>3182</v>
      </c>
      <c r="B809" s="7" t="s">
        <v>3183</v>
      </c>
      <c r="C809" s="7" t="s">
        <v>3184</v>
      </c>
      <c r="D809" s="7" t="s">
        <v>3185</v>
      </c>
      <c r="E809" s="7" t="s">
        <v>10</v>
      </c>
      <c r="F809" s="7" t="s">
        <v>33</v>
      </c>
      <c r="G809" s="7" t="s">
        <v>10</v>
      </c>
      <c r="H809" s="7" t="s">
        <v>33</v>
      </c>
      <c r="I809" s="7" t="s">
        <v>10</v>
      </c>
      <c r="J809" s="7" t="s">
        <v>33</v>
      </c>
    </row>
    <row r="810" spans="1:10" x14ac:dyDescent="0.3">
      <c r="A810" s="7" t="s">
        <v>3186</v>
      </c>
      <c r="B810" s="7" t="s">
        <v>3187</v>
      </c>
      <c r="C810" s="7" t="s">
        <v>3188</v>
      </c>
      <c r="D810" s="7" t="s">
        <v>3189</v>
      </c>
      <c r="E810" s="7" t="s">
        <v>10</v>
      </c>
      <c r="F810" s="7" t="s">
        <v>33</v>
      </c>
      <c r="G810" s="7" t="s">
        <v>10</v>
      </c>
      <c r="H810" s="7" t="s">
        <v>33</v>
      </c>
      <c r="I810" s="7" t="s">
        <v>10</v>
      </c>
      <c r="J810" s="7" t="s">
        <v>33</v>
      </c>
    </row>
    <row r="811" spans="1:10" x14ac:dyDescent="0.3">
      <c r="A811" s="7" t="s">
        <v>3190</v>
      </c>
      <c r="B811" s="7" t="s">
        <v>3191</v>
      </c>
      <c r="C811" s="7" t="s">
        <v>3192</v>
      </c>
      <c r="D811" s="7" t="s">
        <v>3193</v>
      </c>
      <c r="E811" s="7" t="s">
        <v>10</v>
      </c>
      <c r="F811" s="7" t="s">
        <v>33</v>
      </c>
      <c r="G811" s="7" t="s">
        <v>10</v>
      </c>
      <c r="H811" s="7" t="s">
        <v>33</v>
      </c>
      <c r="I811" s="7" t="s">
        <v>10</v>
      </c>
      <c r="J811" s="7" t="s">
        <v>33</v>
      </c>
    </row>
    <row r="812" spans="1:10" x14ac:dyDescent="0.3">
      <c r="A812" s="7" t="s">
        <v>3194</v>
      </c>
      <c r="B812" s="7" t="s">
        <v>3195</v>
      </c>
      <c r="C812" s="7" t="s">
        <v>3196</v>
      </c>
      <c r="D812" s="7" t="s">
        <v>3197</v>
      </c>
      <c r="E812" s="7" t="s">
        <v>10</v>
      </c>
      <c r="F812" s="7" t="s">
        <v>33</v>
      </c>
      <c r="G812" s="7" t="s">
        <v>10</v>
      </c>
      <c r="H812" s="7" t="s">
        <v>33</v>
      </c>
      <c r="I812" s="7" t="s">
        <v>10</v>
      </c>
      <c r="J812" s="7" t="s">
        <v>33</v>
      </c>
    </row>
    <row r="813" spans="1:10" x14ac:dyDescent="0.3">
      <c r="A813" s="7" t="s">
        <v>3198</v>
      </c>
      <c r="B813" s="7" t="s">
        <v>3199</v>
      </c>
      <c r="C813" s="7" t="s">
        <v>3200</v>
      </c>
      <c r="D813" s="7" t="s">
        <v>3201</v>
      </c>
      <c r="E813" s="7" t="s">
        <v>10</v>
      </c>
      <c r="F813" s="7" t="s">
        <v>33</v>
      </c>
      <c r="G813" s="7" t="s">
        <v>10</v>
      </c>
      <c r="H813" s="7" t="s">
        <v>33</v>
      </c>
      <c r="I813" s="7" t="s">
        <v>10</v>
      </c>
      <c r="J813" s="7" t="s">
        <v>33</v>
      </c>
    </row>
    <row r="814" spans="1:10" x14ac:dyDescent="0.3">
      <c r="A814" s="7" t="s">
        <v>3202</v>
      </c>
      <c r="B814" s="7" t="s">
        <v>3203</v>
      </c>
      <c r="C814" s="7" t="s">
        <v>3204</v>
      </c>
      <c r="D814" s="7" t="s">
        <v>3205</v>
      </c>
      <c r="E814" s="7" t="s">
        <v>10</v>
      </c>
      <c r="F814" s="7" t="s">
        <v>33</v>
      </c>
      <c r="G814" s="7" t="s">
        <v>10</v>
      </c>
      <c r="H814" s="7" t="s">
        <v>33</v>
      </c>
      <c r="I814" s="7" t="s">
        <v>10</v>
      </c>
      <c r="J814" s="7" t="s">
        <v>33</v>
      </c>
    </row>
    <row r="815" spans="1:10" x14ac:dyDescent="0.3">
      <c r="A815" s="7" t="s">
        <v>3206</v>
      </c>
      <c r="B815" s="7" t="s">
        <v>3207</v>
      </c>
      <c r="C815" s="7" t="s">
        <v>3208</v>
      </c>
      <c r="D815" s="7" t="s">
        <v>3209</v>
      </c>
      <c r="E815" s="7" t="s">
        <v>10</v>
      </c>
      <c r="F815" s="7" t="s">
        <v>33</v>
      </c>
      <c r="G815" s="7" t="s">
        <v>10</v>
      </c>
      <c r="H815" s="7" t="s">
        <v>33</v>
      </c>
      <c r="I815" s="7" t="s">
        <v>10</v>
      </c>
      <c r="J815" s="7" t="s">
        <v>33</v>
      </c>
    </row>
    <row r="816" spans="1:10" x14ac:dyDescent="0.3">
      <c r="A816" s="7" t="s">
        <v>3210</v>
      </c>
      <c r="B816" s="7" t="s">
        <v>3211</v>
      </c>
      <c r="C816" s="7" t="s">
        <v>3212</v>
      </c>
      <c r="D816" s="7" t="s">
        <v>3213</v>
      </c>
      <c r="E816" s="7" t="s">
        <v>10</v>
      </c>
      <c r="F816" s="7" t="s">
        <v>33</v>
      </c>
      <c r="G816" s="7" t="s">
        <v>10</v>
      </c>
      <c r="H816" s="7" t="s">
        <v>33</v>
      </c>
      <c r="I816" s="7" t="s">
        <v>10</v>
      </c>
      <c r="J816" s="7" t="s">
        <v>33</v>
      </c>
    </row>
    <row r="817" spans="1:10" x14ac:dyDescent="0.3">
      <c r="A817" s="7" t="s">
        <v>3214</v>
      </c>
      <c r="B817" s="7" t="s">
        <v>3215</v>
      </c>
      <c r="C817" s="7" t="s">
        <v>3216</v>
      </c>
      <c r="D817" s="7" t="s">
        <v>3217</v>
      </c>
      <c r="E817" s="7" t="s">
        <v>10</v>
      </c>
      <c r="F817" s="7" t="s">
        <v>33</v>
      </c>
      <c r="G817" s="7" t="s">
        <v>10</v>
      </c>
      <c r="H817" s="7" t="s">
        <v>33</v>
      </c>
      <c r="I817" s="7" t="s">
        <v>10</v>
      </c>
      <c r="J817" s="7" t="s">
        <v>33</v>
      </c>
    </row>
    <row r="818" spans="1:10" x14ac:dyDescent="0.3">
      <c r="A818" s="7" t="s">
        <v>3218</v>
      </c>
      <c r="B818" s="7" t="s">
        <v>3219</v>
      </c>
      <c r="C818" s="7" t="s">
        <v>3220</v>
      </c>
      <c r="D818" s="7" t="s">
        <v>3221</v>
      </c>
      <c r="E818" s="7" t="s">
        <v>10</v>
      </c>
      <c r="F818" s="7" t="s">
        <v>33</v>
      </c>
      <c r="G818" s="7" t="s">
        <v>10</v>
      </c>
      <c r="H818" s="7" t="s">
        <v>33</v>
      </c>
      <c r="I818" s="7" t="s">
        <v>10</v>
      </c>
      <c r="J818" s="7" t="s">
        <v>33</v>
      </c>
    </row>
    <row r="819" spans="1:10" x14ac:dyDescent="0.3">
      <c r="A819" s="7" t="s">
        <v>3222</v>
      </c>
      <c r="B819" s="7" t="s">
        <v>3223</v>
      </c>
      <c r="C819" s="7" t="s">
        <v>3224</v>
      </c>
      <c r="D819" s="7" t="s">
        <v>1825</v>
      </c>
      <c r="E819" s="7" t="s">
        <v>10</v>
      </c>
      <c r="F819" s="7" t="s">
        <v>33</v>
      </c>
      <c r="G819" s="7" t="s">
        <v>10</v>
      </c>
      <c r="H819" s="7" t="s">
        <v>33</v>
      </c>
      <c r="I819" s="7" t="s">
        <v>10</v>
      </c>
      <c r="J819" s="7" t="s">
        <v>33</v>
      </c>
    </row>
    <row r="820" spans="1:10" x14ac:dyDescent="0.3">
      <c r="A820" s="7" t="s">
        <v>3225</v>
      </c>
      <c r="B820" s="7" t="s">
        <v>3226</v>
      </c>
      <c r="C820" s="7" t="s">
        <v>3227</v>
      </c>
      <c r="D820" s="7" t="s">
        <v>3228</v>
      </c>
      <c r="E820" s="7" t="s">
        <v>10</v>
      </c>
      <c r="F820" s="7" t="s">
        <v>33</v>
      </c>
      <c r="G820" s="7" t="s">
        <v>10</v>
      </c>
      <c r="H820" s="7" t="s">
        <v>33</v>
      </c>
      <c r="I820" s="7" t="s">
        <v>10</v>
      </c>
      <c r="J820" s="7" t="s">
        <v>33</v>
      </c>
    </row>
    <row r="821" spans="1:10" x14ac:dyDescent="0.3">
      <c r="A821" s="7" t="s">
        <v>3229</v>
      </c>
      <c r="B821" s="7" t="s">
        <v>3230</v>
      </c>
      <c r="C821" s="7" t="s">
        <v>539</v>
      </c>
      <c r="D821" s="7" t="s">
        <v>3231</v>
      </c>
      <c r="E821" s="7" t="s">
        <v>10</v>
      </c>
      <c r="F821" s="7" t="s">
        <v>33</v>
      </c>
      <c r="G821" s="7" t="s">
        <v>10</v>
      </c>
      <c r="H821" s="7" t="s">
        <v>33</v>
      </c>
      <c r="I821" s="7" t="s">
        <v>10</v>
      </c>
      <c r="J821" s="7" t="s">
        <v>33</v>
      </c>
    </row>
    <row r="822" spans="1:10" x14ac:dyDescent="0.3">
      <c r="A822" s="7" t="s">
        <v>3232</v>
      </c>
      <c r="B822" s="7" t="s">
        <v>3233</v>
      </c>
      <c r="C822" s="7" t="s">
        <v>3234</v>
      </c>
      <c r="D822" s="7" t="s">
        <v>3235</v>
      </c>
      <c r="E822" s="7" t="s">
        <v>10</v>
      </c>
      <c r="F822" s="7" t="s">
        <v>33</v>
      </c>
      <c r="G822" s="7" t="s">
        <v>10</v>
      </c>
      <c r="H822" s="7" t="s">
        <v>33</v>
      </c>
      <c r="I822" s="7" t="s">
        <v>10</v>
      </c>
      <c r="J822" s="7" t="s">
        <v>33</v>
      </c>
    </row>
    <row r="823" spans="1:10" x14ac:dyDescent="0.3">
      <c r="A823" s="7" t="s">
        <v>3236</v>
      </c>
      <c r="B823" s="7" t="s">
        <v>3237</v>
      </c>
      <c r="C823" s="7" t="s">
        <v>3238</v>
      </c>
      <c r="D823" s="7" t="s">
        <v>3239</v>
      </c>
      <c r="E823" s="7" t="s">
        <v>10</v>
      </c>
      <c r="F823" s="7" t="s">
        <v>33</v>
      </c>
      <c r="G823" s="7" t="s">
        <v>10</v>
      </c>
      <c r="H823" s="7" t="s">
        <v>33</v>
      </c>
      <c r="I823" s="7" t="s">
        <v>10</v>
      </c>
      <c r="J823" s="7" t="s">
        <v>33</v>
      </c>
    </row>
    <row r="824" spans="1:10" x14ac:dyDescent="0.3">
      <c r="A824" s="7" t="s">
        <v>3240</v>
      </c>
      <c r="B824" s="7" t="s">
        <v>3241</v>
      </c>
      <c r="C824" s="7" t="s">
        <v>3242</v>
      </c>
      <c r="D824" s="7" t="s">
        <v>3243</v>
      </c>
      <c r="E824" s="7" t="s">
        <v>10</v>
      </c>
      <c r="F824" s="7" t="s">
        <v>33</v>
      </c>
      <c r="G824" s="7" t="s">
        <v>10</v>
      </c>
      <c r="H824" s="7" t="s">
        <v>33</v>
      </c>
      <c r="I824" s="7" t="s">
        <v>10</v>
      </c>
      <c r="J824" s="7" t="s">
        <v>33</v>
      </c>
    </row>
    <row r="825" spans="1:10" x14ac:dyDescent="0.3">
      <c r="A825" s="7" t="s">
        <v>3244</v>
      </c>
      <c r="B825" s="7" t="s">
        <v>3245</v>
      </c>
      <c r="C825" s="7" t="s">
        <v>3246</v>
      </c>
      <c r="D825" s="7" t="s">
        <v>3247</v>
      </c>
      <c r="E825" s="7" t="s">
        <v>10</v>
      </c>
      <c r="F825" s="7" t="s">
        <v>33</v>
      </c>
      <c r="G825" s="7" t="s">
        <v>10</v>
      </c>
      <c r="H825" s="7" t="s">
        <v>33</v>
      </c>
      <c r="I825" s="7" t="s">
        <v>10</v>
      </c>
      <c r="J825" s="7" t="s">
        <v>33</v>
      </c>
    </row>
    <row r="826" spans="1:10" x14ac:dyDescent="0.3">
      <c r="A826" s="7" t="s">
        <v>3248</v>
      </c>
      <c r="B826" s="7" t="s">
        <v>3249</v>
      </c>
      <c r="C826" s="7" t="s">
        <v>3250</v>
      </c>
      <c r="D826" s="7" t="s">
        <v>3251</v>
      </c>
      <c r="E826" s="7" t="s">
        <v>10</v>
      </c>
      <c r="F826" s="7" t="s">
        <v>33</v>
      </c>
      <c r="G826" s="7" t="s">
        <v>10</v>
      </c>
      <c r="H826" s="7" t="s">
        <v>33</v>
      </c>
      <c r="I826" s="7" t="s">
        <v>10</v>
      </c>
      <c r="J826" s="7" t="s">
        <v>33</v>
      </c>
    </row>
    <row r="827" spans="1:10" x14ac:dyDescent="0.3">
      <c r="A827" s="7" t="s">
        <v>3252</v>
      </c>
      <c r="B827" s="7" t="s">
        <v>3253</v>
      </c>
      <c r="C827" s="7" t="s">
        <v>3254</v>
      </c>
      <c r="D827" s="7" t="s">
        <v>3255</v>
      </c>
      <c r="E827" s="7" t="s">
        <v>10</v>
      </c>
      <c r="F827" s="7" t="s">
        <v>33</v>
      </c>
      <c r="G827" s="7" t="s">
        <v>10</v>
      </c>
      <c r="H827" s="7" t="s">
        <v>33</v>
      </c>
      <c r="I827" s="7" t="s">
        <v>10</v>
      </c>
      <c r="J827" s="7" t="s">
        <v>33</v>
      </c>
    </row>
    <row r="828" spans="1:10" x14ac:dyDescent="0.3">
      <c r="A828" s="7" t="s">
        <v>3256</v>
      </c>
      <c r="B828" s="7" t="s">
        <v>3257</v>
      </c>
      <c r="C828" s="7" t="s">
        <v>3258</v>
      </c>
      <c r="D828" s="7" t="s">
        <v>3259</v>
      </c>
      <c r="E828" s="7" t="s">
        <v>10</v>
      </c>
      <c r="F828" s="7" t="s">
        <v>33</v>
      </c>
      <c r="G828" s="7" t="s">
        <v>10</v>
      </c>
      <c r="H828" s="7" t="s">
        <v>33</v>
      </c>
      <c r="I828" s="7" t="s">
        <v>10</v>
      </c>
      <c r="J828" s="7" t="s">
        <v>33</v>
      </c>
    </row>
    <row r="829" spans="1:10" x14ac:dyDescent="0.3">
      <c r="A829" s="7" t="s">
        <v>3260</v>
      </c>
      <c r="B829" s="7" t="s">
        <v>3261</v>
      </c>
      <c r="C829" s="7" t="s">
        <v>3262</v>
      </c>
      <c r="D829" s="7" t="s">
        <v>3263</v>
      </c>
      <c r="E829" s="7" t="s">
        <v>10</v>
      </c>
      <c r="F829" s="7" t="s">
        <v>33</v>
      </c>
      <c r="G829" s="7" t="s">
        <v>10</v>
      </c>
      <c r="H829" s="7" t="s">
        <v>33</v>
      </c>
      <c r="I829" s="7" t="s">
        <v>10</v>
      </c>
      <c r="J829" s="7" t="s">
        <v>33</v>
      </c>
    </row>
    <row r="830" spans="1:10" x14ac:dyDescent="0.3">
      <c r="A830" s="7" t="s">
        <v>3264</v>
      </c>
      <c r="B830" s="7" t="s">
        <v>3265</v>
      </c>
      <c r="C830" s="7" t="s">
        <v>3266</v>
      </c>
      <c r="D830" s="7" t="s">
        <v>3038</v>
      </c>
      <c r="E830" s="7" t="s">
        <v>10</v>
      </c>
      <c r="F830" s="7" t="s">
        <v>33</v>
      </c>
      <c r="G830" s="7" t="s">
        <v>10</v>
      </c>
      <c r="H830" s="7" t="s">
        <v>33</v>
      </c>
      <c r="I830" s="7" t="s">
        <v>10</v>
      </c>
      <c r="J830" s="7" t="s">
        <v>33</v>
      </c>
    </row>
    <row r="831" spans="1:10" x14ac:dyDescent="0.3">
      <c r="A831" s="7" t="s">
        <v>3267</v>
      </c>
      <c r="B831" s="7" t="s">
        <v>3268</v>
      </c>
      <c r="C831" s="7" t="s">
        <v>3269</v>
      </c>
      <c r="D831" s="7" t="s">
        <v>3270</v>
      </c>
      <c r="E831" s="7" t="s">
        <v>10</v>
      </c>
      <c r="F831" s="7" t="s">
        <v>33</v>
      </c>
      <c r="G831" s="7" t="s">
        <v>10</v>
      </c>
      <c r="H831" s="7" t="s">
        <v>33</v>
      </c>
      <c r="I831" s="7" t="s">
        <v>10</v>
      </c>
      <c r="J831" s="7" t="s">
        <v>33</v>
      </c>
    </row>
    <row r="832" spans="1:10" x14ac:dyDescent="0.3">
      <c r="A832" s="7" t="s">
        <v>3271</v>
      </c>
      <c r="B832" s="7" t="s">
        <v>3272</v>
      </c>
      <c r="C832" s="7" t="s">
        <v>3273</v>
      </c>
      <c r="D832" s="7" t="s">
        <v>3274</v>
      </c>
      <c r="E832" s="7" t="s">
        <v>10</v>
      </c>
      <c r="F832" s="7" t="s">
        <v>33</v>
      </c>
      <c r="G832" s="7" t="s">
        <v>10</v>
      </c>
      <c r="H832" s="7" t="s">
        <v>33</v>
      </c>
      <c r="I832" s="7" t="s">
        <v>10</v>
      </c>
      <c r="J832" s="7" t="s">
        <v>33</v>
      </c>
    </row>
    <row r="833" spans="1:10" x14ac:dyDescent="0.3">
      <c r="A833" s="7" t="s">
        <v>3275</v>
      </c>
      <c r="B833" s="7" t="s">
        <v>3276</v>
      </c>
      <c r="C833" s="7" t="s">
        <v>3277</v>
      </c>
      <c r="D833" s="7" t="s">
        <v>3278</v>
      </c>
      <c r="E833" s="7" t="s">
        <v>10</v>
      </c>
      <c r="F833" s="7" t="s">
        <v>33</v>
      </c>
      <c r="G833" s="7" t="s">
        <v>10</v>
      </c>
      <c r="H833" s="7" t="s">
        <v>33</v>
      </c>
      <c r="I833" s="7" t="s">
        <v>10</v>
      </c>
      <c r="J833" s="7" t="s">
        <v>33</v>
      </c>
    </row>
    <row r="834" spans="1:10" x14ac:dyDescent="0.3">
      <c r="A834" s="7" t="s">
        <v>3279</v>
      </c>
      <c r="B834" s="7" t="s">
        <v>3280</v>
      </c>
      <c r="C834" s="7" t="s">
        <v>3281</v>
      </c>
      <c r="D834" s="7" t="s">
        <v>3282</v>
      </c>
      <c r="E834" s="7" t="s">
        <v>10</v>
      </c>
      <c r="F834" s="7" t="s">
        <v>33</v>
      </c>
      <c r="G834" s="7" t="s">
        <v>10</v>
      </c>
      <c r="H834" s="7" t="s">
        <v>33</v>
      </c>
      <c r="I834" s="7" t="s">
        <v>10</v>
      </c>
      <c r="J834" s="7" t="s">
        <v>33</v>
      </c>
    </row>
    <row r="835" spans="1:10" x14ac:dyDescent="0.3">
      <c r="A835" s="7" t="s">
        <v>3283</v>
      </c>
      <c r="B835" s="7" t="s">
        <v>3284</v>
      </c>
      <c r="C835" s="7" t="s">
        <v>3285</v>
      </c>
      <c r="D835" s="7" t="s">
        <v>3286</v>
      </c>
      <c r="E835" s="7" t="s">
        <v>10</v>
      </c>
      <c r="F835" s="7" t="s">
        <v>33</v>
      </c>
      <c r="G835" s="7" t="s">
        <v>10</v>
      </c>
      <c r="H835" s="7" t="s">
        <v>33</v>
      </c>
      <c r="I835" s="7" t="s">
        <v>10</v>
      </c>
      <c r="J835" s="7" t="s">
        <v>33</v>
      </c>
    </row>
    <row r="836" spans="1:10" x14ac:dyDescent="0.3">
      <c r="A836" s="7" t="s">
        <v>3287</v>
      </c>
      <c r="B836" s="7" t="s">
        <v>3288</v>
      </c>
      <c r="C836" s="7" t="s">
        <v>3289</v>
      </c>
      <c r="D836" s="7" t="s">
        <v>3290</v>
      </c>
      <c r="E836" s="7" t="s">
        <v>10</v>
      </c>
      <c r="F836" s="7" t="s">
        <v>33</v>
      </c>
      <c r="G836" s="7" t="s">
        <v>10</v>
      </c>
      <c r="H836" s="7" t="s">
        <v>33</v>
      </c>
      <c r="I836" s="7" t="s">
        <v>10</v>
      </c>
      <c r="J836" s="7" t="s">
        <v>33</v>
      </c>
    </row>
    <row r="837" spans="1:10" x14ac:dyDescent="0.3">
      <c r="A837" s="7" t="s">
        <v>3291</v>
      </c>
      <c r="B837" s="7" t="s">
        <v>3292</v>
      </c>
      <c r="C837" s="7" t="s">
        <v>3293</v>
      </c>
      <c r="D837" s="7" t="s">
        <v>3294</v>
      </c>
      <c r="E837" s="7" t="s">
        <v>10</v>
      </c>
      <c r="F837" s="7" t="s">
        <v>33</v>
      </c>
      <c r="G837" s="7" t="s">
        <v>10</v>
      </c>
      <c r="H837" s="7" t="s">
        <v>33</v>
      </c>
      <c r="I837" s="7" t="s">
        <v>10</v>
      </c>
      <c r="J837" s="7" t="s">
        <v>33</v>
      </c>
    </row>
    <row r="838" spans="1:10" x14ac:dyDescent="0.3">
      <c r="A838" s="7" t="s">
        <v>3295</v>
      </c>
      <c r="B838" s="7" t="s">
        <v>3296</v>
      </c>
      <c r="C838" s="7" t="s">
        <v>3297</v>
      </c>
      <c r="D838" s="7" t="s">
        <v>3298</v>
      </c>
      <c r="E838" s="7" t="s">
        <v>10</v>
      </c>
      <c r="F838" s="7" t="s">
        <v>33</v>
      </c>
      <c r="G838" s="7" t="s">
        <v>10</v>
      </c>
      <c r="H838" s="7" t="s">
        <v>33</v>
      </c>
      <c r="I838" s="7" t="s">
        <v>10</v>
      </c>
      <c r="J838" s="7" t="s">
        <v>33</v>
      </c>
    </row>
    <row r="839" spans="1:10" x14ac:dyDescent="0.3">
      <c r="A839" s="7" t="s">
        <v>3299</v>
      </c>
      <c r="B839" s="7" t="s">
        <v>3300</v>
      </c>
      <c r="C839" s="7" t="s">
        <v>3301</v>
      </c>
      <c r="D839" s="7" t="s">
        <v>3302</v>
      </c>
      <c r="E839" s="7" t="s">
        <v>10</v>
      </c>
      <c r="F839" s="7" t="s">
        <v>33</v>
      </c>
      <c r="G839" s="7" t="s">
        <v>10</v>
      </c>
      <c r="H839" s="7" t="s">
        <v>33</v>
      </c>
      <c r="I839" s="7" t="s">
        <v>10</v>
      </c>
      <c r="J839" s="7" t="s">
        <v>33</v>
      </c>
    </row>
    <row r="840" spans="1:10" x14ac:dyDescent="0.3">
      <c r="A840" s="7" t="s">
        <v>3303</v>
      </c>
      <c r="B840" s="7" t="s">
        <v>3304</v>
      </c>
      <c r="C840" s="7" t="s">
        <v>3305</v>
      </c>
      <c r="D840" s="7" t="s">
        <v>3306</v>
      </c>
      <c r="E840" s="7" t="s">
        <v>10</v>
      </c>
      <c r="F840" s="7" t="s">
        <v>33</v>
      </c>
      <c r="G840" s="7" t="s">
        <v>10</v>
      </c>
      <c r="H840" s="7" t="s">
        <v>33</v>
      </c>
      <c r="I840" s="7" t="s">
        <v>10</v>
      </c>
      <c r="J840" s="7" t="s">
        <v>33</v>
      </c>
    </row>
    <row r="841" spans="1:10" x14ac:dyDescent="0.3">
      <c r="A841" s="7" t="s">
        <v>3307</v>
      </c>
      <c r="B841" s="7" t="s">
        <v>3308</v>
      </c>
      <c r="C841" s="7" t="s">
        <v>666</v>
      </c>
      <c r="D841" s="7" t="s">
        <v>3309</v>
      </c>
      <c r="E841" s="7" t="s">
        <v>10</v>
      </c>
      <c r="F841" s="7" t="s">
        <v>33</v>
      </c>
      <c r="G841" s="7" t="s">
        <v>10</v>
      </c>
      <c r="H841" s="7" t="s">
        <v>33</v>
      </c>
      <c r="I841" s="7" t="s">
        <v>10</v>
      </c>
      <c r="J841" s="7" t="s">
        <v>33</v>
      </c>
    </row>
    <row r="842" spans="1:10" x14ac:dyDescent="0.3">
      <c r="A842" s="7" t="s">
        <v>3310</v>
      </c>
      <c r="B842" s="7" t="s">
        <v>3311</v>
      </c>
      <c r="C842" s="7" t="s">
        <v>3312</v>
      </c>
      <c r="D842" s="7" t="s">
        <v>3313</v>
      </c>
      <c r="E842" s="7" t="s">
        <v>10</v>
      </c>
      <c r="F842" s="7" t="s">
        <v>33</v>
      </c>
      <c r="G842" s="7" t="s">
        <v>10</v>
      </c>
      <c r="H842" s="7" t="s">
        <v>33</v>
      </c>
      <c r="I842" s="7" t="s">
        <v>10</v>
      </c>
      <c r="J842" s="7" t="s">
        <v>33</v>
      </c>
    </row>
    <row r="843" spans="1:10" x14ac:dyDescent="0.3">
      <c r="A843" s="7" t="s">
        <v>3314</v>
      </c>
      <c r="B843" s="7" t="s">
        <v>3315</v>
      </c>
      <c r="C843" s="7" t="s">
        <v>3316</v>
      </c>
      <c r="D843" s="7" t="s">
        <v>3317</v>
      </c>
      <c r="E843" s="7" t="s">
        <v>10</v>
      </c>
      <c r="F843" s="7" t="s">
        <v>33</v>
      </c>
      <c r="G843" s="7" t="s">
        <v>10</v>
      </c>
      <c r="H843" s="7" t="s">
        <v>33</v>
      </c>
      <c r="I843" s="7" t="s">
        <v>10</v>
      </c>
      <c r="J843" s="7" t="s">
        <v>33</v>
      </c>
    </row>
    <row r="844" spans="1:10" x14ac:dyDescent="0.3">
      <c r="A844" s="7" t="s">
        <v>3318</v>
      </c>
      <c r="B844" s="7" t="s">
        <v>3319</v>
      </c>
      <c r="C844" s="7" t="s">
        <v>3320</v>
      </c>
      <c r="D844" s="7" t="s">
        <v>3321</v>
      </c>
      <c r="E844" s="7" t="s">
        <v>10</v>
      </c>
      <c r="F844" s="7" t="s">
        <v>33</v>
      </c>
      <c r="G844" s="7" t="s">
        <v>10</v>
      </c>
      <c r="H844" s="7" t="s">
        <v>33</v>
      </c>
      <c r="I844" s="7" t="s">
        <v>10</v>
      </c>
      <c r="J844" s="7" t="s">
        <v>33</v>
      </c>
    </row>
    <row r="845" spans="1:10" x14ac:dyDescent="0.3">
      <c r="A845" s="7" t="s">
        <v>3322</v>
      </c>
      <c r="B845" s="7" t="s">
        <v>3323</v>
      </c>
      <c r="C845" s="7" t="s">
        <v>3324</v>
      </c>
      <c r="D845" s="7" t="s">
        <v>3325</v>
      </c>
      <c r="E845" s="7" t="s">
        <v>10</v>
      </c>
      <c r="F845" s="7" t="s">
        <v>33</v>
      </c>
      <c r="G845" s="7" t="s">
        <v>10</v>
      </c>
      <c r="H845" s="7" t="s">
        <v>33</v>
      </c>
      <c r="I845" s="7" t="s">
        <v>10</v>
      </c>
      <c r="J845" s="7" t="s">
        <v>33</v>
      </c>
    </row>
    <row r="846" spans="1:10" x14ac:dyDescent="0.3">
      <c r="A846" s="7" t="s">
        <v>3326</v>
      </c>
      <c r="B846" s="7" t="s">
        <v>3327</v>
      </c>
      <c r="C846" s="7" t="s">
        <v>3328</v>
      </c>
      <c r="D846" s="7" t="s">
        <v>3329</v>
      </c>
      <c r="E846" s="7" t="s">
        <v>10</v>
      </c>
      <c r="F846" s="7" t="s">
        <v>33</v>
      </c>
      <c r="G846" s="7" t="s">
        <v>10</v>
      </c>
      <c r="H846" s="7" t="s">
        <v>33</v>
      </c>
      <c r="I846" s="7" t="s">
        <v>10</v>
      </c>
      <c r="J846" s="7" t="s">
        <v>33</v>
      </c>
    </row>
    <row r="847" spans="1:10" x14ac:dyDescent="0.3">
      <c r="A847" s="7" t="s">
        <v>3330</v>
      </c>
      <c r="B847" s="7" t="s">
        <v>3331</v>
      </c>
      <c r="C847" s="7" t="s">
        <v>3332</v>
      </c>
      <c r="D847" s="7" t="s">
        <v>3333</v>
      </c>
      <c r="E847" s="7" t="s">
        <v>10</v>
      </c>
      <c r="F847" s="7" t="s">
        <v>33</v>
      </c>
      <c r="G847" s="7" t="s">
        <v>10</v>
      </c>
      <c r="H847" s="7" t="s">
        <v>33</v>
      </c>
      <c r="I847" s="7" t="s">
        <v>10</v>
      </c>
      <c r="J847" s="7" t="s">
        <v>33</v>
      </c>
    </row>
    <row r="848" spans="1:10" x14ac:dyDescent="0.3">
      <c r="A848" s="7" t="s">
        <v>3334</v>
      </c>
      <c r="B848" s="7" t="s">
        <v>3335</v>
      </c>
      <c r="C848" s="7" t="s">
        <v>3336</v>
      </c>
      <c r="D848" s="7" t="s">
        <v>2255</v>
      </c>
      <c r="E848" s="7" t="s">
        <v>10</v>
      </c>
      <c r="F848" s="7" t="s">
        <v>33</v>
      </c>
      <c r="G848" s="7" t="s">
        <v>10</v>
      </c>
      <c r="H848" s="7" t="s">
        <v>33</v>
      </c>
      <c r="I848" s="7" t="s">
        <v>10</v>
      </c>
      <c r="J848" s="7" t="s">
        <v>33</v>
      </c>
    </row>
    <row r="849" spans="1:10" x14ac:dyDescent="0.3">
      <c r="A849" s="7" t="s">
        <v>3337</v>
      </c>
      <c r="B849" s="7" t="s">
        <v>3338</v>
      </c>
      <c r="C849" s="7" t="s">
        <v>3339</v>
      </c>
      <c r="D849" s="7" t="s">
        <v>2481</v>
      </c>
      <c r="E849" s="7" t="s">
        <v>10</v>
      </c>
      <c r="F849" s="7" t="s">
        <v>33</v>
      </c>
      <c r="G849" s="7" t="s">
        <v>10</v>
      </c>
      <c r="H849" s="7" t="s">
        <v>33</v>
      </c>
      <c r="I849" s="7" t="s">
        <v>10</v>
      </c>
      <c r="J849" s="7" t="s">
        <v>33</v>
      </c>
    </row>
    <row r="850" spans="1:10" x14ac:dyDescent="0.3">
      <c r="A850" s="7" t="s">
        <v>3340</v>
      </c>
      <c r="B850" s="7" t="s">
        <v>3341</v>
      </c>
      <c r="C850" s="7" t="s">
        <v>3342</v>
      </c>
      <c r="D850" s="7" t="s">
        <v>2172</v>
      </c>
      <c r="E850" s="7" t="s">
        <v>10</v>
      </c>
      <c r="F850" s="7" t="s">
        <v>33</v>
      </c>
      <c r="G850" s="7" t="s">
        <v>10</v>
      </c>
      <c r="H850" s="7" t="s">
        <v>33</v>
      </c>
      <c r="I850" s="7" t="s">
        <v>10</v>
      </c>
      <c r="J850" s="7" t="s">
        <v>33</v>
      </c>
    </row>
    <row r="851" spans="1:10" x14ac:dyDescent="0.3">
      <c r="A851" s="7" t="s">
        <v>3343</v>
      </c>
      <c r="B851" s="7" t="s">
        <v>3344</v>
      </c>
      <c r="C851" s="7" t="s">
        <v>3345</v>
      </c>
      <c r="D851" s="7" t="s">
        <v>3346</v>
      </c>
      <c r="E851" s="7" t="s">
        <v>10</v>
      </c>
      <c r="F851" s="7" t="s">
        <v>33</v>
      </c>
      <c r="G851" s="7" t="s">
        <v>10</v>
      </c>
      <c r="H851" s="7" t="s">
        <v>33</v>
      </c>
      <c r="I851" s="7" t="s">
        <v>10</v>
      </c>
      <c r="J851" s="7" t="s">
        <v>33</v>
      </c>
    </row>
    <row r="852" spans="1:10" x14ac:dyDescent="0.3">
      <c r="A852" s="7" t="s">
        <v>3347</v>
      </c>
      <c r="B852" s="7" t="s">
        <v>3348</v>
      </c>
      <c r="C852" s="7" t="s">
        <v>3349</v>
      </c>
      <c r="D852" s="7" t="s">
        <v>3350</v>
      </c>
      <c r="E852" s="7" t="s">
        <v>10</v>
      </c>
      <c r="F852" s="7" t="s">
        <v>33</v>
      </c>
      <c r="G852" s="7" t="s">
        <v>10</v>
      </c>
      <c r="H852" s="7" t="s">
        <v>33</v>
      </c>
      <c r="I852" s="7" t="s">
        <v>10</v>
      </c>
      <c r="J852" s="7" t="s">
        <v>33</v>
      </c>
    </row>
    <row r="853" spans="1:10" x14ac:dyDescent="0.3">
      <c r="A853" s="7" t="s">
        <v>3351</v>
      </c>
      <c r="B853" s="7" t="s">
        <v>3352</v>
      </c>
      <c r="C853" s="7" t="s">
        <v>3353</v>
      </c>
      <c r="D853" s="7" t="s">
        <v>3354</v>
      </c>
      <c r="E853" s="7" t="s">
        <v>10</v>
      </c>
      <c r="F853" s="7" t="s">
        <v>33</v>
      </c>
      <c r="G853" s="7" t="s">
        <v>10</v>
      </c>
      <c r="H853" s="7" t="s">
        <v>33</v>
      </c>
      <c r="I853" s="7" t="s">
        <v>10</v>
      </c>
      <c r="J853" s="7" t="s">
        <v>33</v>
      </c>
    </row>
    <row r="854" spans="1:10" x14ac:dyDescent="0.3">
      <c r="A854" s="7" t="s">
        <v>3355</v>
      </c>
      <c r="B854" s="7" t="s">
        <v>3356</v>
      </c>
      <c r="C854" s="7" t="s">
        <v>3357</v>
      </c>
      <c r="D854" s="7" t="s">
        <v>3358</v>
      </c>
      <c r="E854" s="7" t="s">
        <v>10</v>
      </c>
      <c r="F854" s="7" t="s">
        <v>33</v>
      </c>
      <c r="G854" s="7" t="s">
        <v>10</v>
      </c>
      <c r="H854" s="7" t="s">
        <v>33</v>
      </c>
      <c r="I854" s="7" t="s">
        <v>10</v>
      </c>
      <c r="J854" s="7" t="s">
        <v>33</v>
      </c>
    </row>
    <row r="855" spans="1:10" x14ac:dyDescent="0.3">
      <c r="A855" s="7" t="s">
        <v>3359</v>
      </c>
      <c r="B855" s="7" t="s">
        <v>3360</v>
      </c>
      <c r="C855" s="7" t="s">
        <v>3361</v>
      </c>
      <c r="D855" s="7" t="s">
        <v>3362</v>
      </c>
      <c r="E855" s="7" t="s">
        <v>10</v>
      </c>
      <c r="F855" s="7" t="s">
        <v>33</v>
      </c>
      <c r="G855" s="7" t="s">
        <v>10</v>
      </c>
      <c r="H855" s="7" t="s">
        <v>33</v>
      </c>
      <c r="I855" s="7" t="s">
        <v>10</v>
      </c>
      <c r="J855" s="7" t="s">
        <v>33</v>
      </c>
    </row>
    <row r="856" spans="1:10" x14ac:dyDescent="0.3">
      <c r="A856" s="7" t="s">
        <v>3363</v>
      </c>
      <c r="B856" s="7" t="s">
        <v>3364</v>
      </c>
      <c r="C856" s="7" t="s">
        <v>3365</v>
      </c>
      <c r="D856" s="7" t="s">
        <v>1999</v>
      </c>
      <c r="E856" s="7" t="s">
        <v>10</v>
      </c>
      <c r="F856" s="7" t="s">
        <v>33</v>
      </c>
      <c r="G856" s="7" t="s">
        <v>10</v>
      </c>
      <c r="H856" s="7" t="s">
        <v>33</v>
      </c>
      <c r="I856" s="7" t="s">
        <v>10</v>
      </c>
      <c r="J856" s="7" t="s">
        <v>33</v>
      </c>
    </row>
    <row r="857" spans="1:10" x14ac:dyDescent="0.3">
      <c r="A857" s="7" t="s">
        <v>3366</v>
      </c>
      <c r="B857" s="7" t="s">
        <v>3367</v>
      </c>
      <c r="C857" s="7" t="s">
        <v>3368</v>
      </c>
      <c r="D857" s="7" t="s">
        <v>2124</v>
      </c>
      <c r="E857" s="7" t="s">
        <v>10</v>
      </c>
      <c r="F857" s="7" t="s">
        <v>33</v>
      </c>
      <c r="G857" s="7" t="s">
        <v>10</v>
      </c>
      <c r="H857" s="7" t="s">
        <v>33</v>
      </c>
      <c r="I857" s="7" t="s">
        <v>10</v>
      </c>
      <c r="J857" s="7" t="s">
        <v>33</v>
      </c>
    </row>
    <row r="858" spans="1:10" x14ac:dyDescent="0.3">
      <c r="A858" s="7" t="s">
        <v>3369</v>
      </c>
      <c r="B858" s="7" t="s">
        <v>3370</v>
      </c>
      <c r="C858" s="7" t="s">
        <v>3371</v>
      </c>
      <c r="D858" s="7" t="s">
        <v>3372</v>
      </c>
      <c r="E858" s="7" t="s">
        <v>10</v>
      </c>
      <c r="F858" s="7" t="s">
        <v>33</v>
      </c>
      <c r="G858" s="7" t="s">
        <v>10</v>
      </c>
      <c r="H858" s="7" t="s">
        <v>33</v>
      </c>
      <c r="I858" s="7" t="s">
        <v>10</v>
      </c>
      <c r="J858" s="7" t="s">
        <v>33</v>
      </c>
    </row>
    <row r="859" spans="1:10" x14ac:dyDescent="0.3">
      <c r="A859" s="7" t="s">
        <v>3373</v>
      </c>
      <c r="B859" s="7" t="s">
        <v>3374</v>
      </c>
      <c r="C859" s="7" t="s">
        <v>3375</v>
      </c>
      <c r="D859" s="7" t="s">
        <v>3376</v>
      </c>
      <c r="E859" s="7" t="s">
        <v>10</v>
      </c>
      <c r="F859" s="7" t="s">
        <v>33</v>
      </c>
      <c r="G859" s="7" t="s">
        <v>10</v>
      </c>
      <c r="H859" s="7" t="s">
        <v>33</v>
      </c>
      <c r="I859" s="7" t="s">
        <v>10</v>
      </c>
      <c r="J859" s="7" t="s">
        <v>33</v>
      </c>
    </row>
    <row r="860" spans="1:10" x14ac:dyDescent="0.3">
      <c r="A860" s="7" t="s">
        <v>3377</v>
      </c>
      <c r="B860" s="7" t="s">
        <v>3378</v>
      </c>
      <c r="C860" s="7" t="s">
        <v>2684</v>
      </c>
      <c r="D860" s="7" t="s">
        <v>3379</v>
      </c>
      <c r="E860" s="7" t="s">
        <v>10</v>
      </c>
      <c r="F860" s="7" t="s">
        <v>33</v>
      </c>
      <c r="G860" s="7" t="s">
        <v>10</v>
      </c>
      <c r="H860" s="7" t="s">
        <v>33</v>
      </c>
      <c r="I860" s="7" t="s">
        <v>10</v>
      </c>
      <c r="J860" s="7" t="s">
        <v>33</v>
      </c>
    </row>
    <row r="861" spans="1:10" x14ac:dyDescent="0.3">
      <c r="A861" s="7" t="s">
        <v>3380</v>
      </c>
      <c r="B861" s="7" t="s">
        <v>3381</v>
      </c>
      <c r="C861" s="7" t="s">
        <v>3382</v>
      </c>
      <c r="D861" s="7" t="s">
        <v>2513</v>
      </c>
      <c r="E861" s="7" t="s">
        <v>10</v>
      </c>
      <c r="F861" s="7" t="s">
        <v>33</v>
      </c>
      <c r="G861" s="7" t="s">
        <v>10</v>
      </c>
      <c r="H861" s="7" t="s">
        <v>33</v>
      </c>
      <c r="I861" s="7" t="s">
        <v>10</v>
      </c>
      <c r="J861" s="7" t="s">
        <v>33</v>
      </c>
    </row>
    <row r="862" spans="1:10" x14ac:dyDescent="0.3">
      <c r="A862" s="7" t="s">
        <v>3383</v>
      </c>
      <c r="B862" s="7" t="s">
        <v>3384</v>
      </c>
      <c r="C862" s="7" t="s">
        <v>3385</v>
      </c>
      <c r="D862" s="7" t="s">
        <v>3386</v>
      </c>
      <c r="E862" s="7" t="s">
        <v>10</v>
      </c>
      <c r="F862" s="7" t="s">
        <v>33</v>
      </c>
      <c r="G862" s="7" t="s">
        <v>10</v>
      </c>
      <c r="H862" s="7" t="s">
        <v>33</v>
      </c>
      <c r="I862" s="7" t="s">
        <v>10</v>
      </c>
      <c r="J862" s="7" t="s">
        <v>33</v>
      </c>
    </row>
    <row r="863" spans="1:10" x14ac:dyDescent="0.3">
      <c r="A863" s="7" t="s">
        <v>3387</v>
      </c>
      <c r="B863" s="7" t="s">
        <v>3388</v>
      </c>
      <c r="C863" s="7" t="s">
        <v>3389</v>
      </c>
      <c r="D863" s="7" t="s">
        <v>3390</v>
      </c>
      <c r="E863" s="7" t="s">
        <v>10</v>
      </c>
      <c r="F863" s="7" t="s">
        <v>33</v>
      </c>
      <c r="G863" s="7" t="s">
        <v>10</v>
      </c>
      <c r="H863" s="7" t="s">
        <v>33</v>
      </c>
      <c r="I863" s="7" t="s">
        <v>10</v>
      </c>
      <c r="J863" s="7" t="s">
        <v>33</v>
      </c>
    </row>
    <row r="864" spans="1:10" x14ac:dyDescent="0.3">
      <c r="A864" s="7" t="s">
        <v>3391</v>
      </c>
      <c r="B864" s="7" t="s">
        <v>3392</v>
      </c>
      <c r="C864" s="7" t="s">
        <v>3393</v>
      </c>
      <c r="D864" s="7" t="s">
        <v>3394</v>
      </c>
      <c r="E864" s="7" t="s">
        <v>10</v>
      </c>
      <c r="F864" s="7" t="s">
        <v>33</v>
      </c>
      <c r="G864" s="7" t="s">
        <v>10</v>
      </c>
      <c r="H864" s="7" t="s">
        <v>33</v>
      </c>
      <c r="I864" s="7" t="s">
        <v>10</v>
      </c>
      <c r="J864" s="7" t="s">
        <v>33</v>
      </c>
    </row>
    <row r="865" spans="1:10" x14ac:dyDescent="0.3">
      <c r="A865" s="7" t="s">
        <v>3395</v>
      </c>
      <c r="B865" s="7" t="s">
        <v>2756</v>
      </c>
      <c r="C865" s="7" t="s">
        <v>3396</v>
      </c>
      <c r="D865" s="7" t="s">
        <v>3397</v>
      </c>
      <c r="E865" s="7" t="s">
        <v>10</v>
      </c>
      <c r="F865" s="7" t="s">
        <v>33</v>
      </c>
      <c r="G865" s="7" t="s">
        <v>10</v>
      </c>
      <c r="H865" s="7" t="s">
        <v>33</v>
      </c>
      <c r="I865" s="7" t="s">
        <v>10</v>
      </c>
      <c r="J865" s="7" t="s">
        <v>33</v>
      </c>
    </row>
    <row r="866" spans="1:10" x14ac:dyDescent="0.3">
      <c r="A866" s="7" t="s">
        <v>3398</v>
      </c>
      <c r="B866" s="7" t="s">
        <v>3399</v>
      </c>
      <c r="C866" s="7" t="s">
        <v>3400</v>
      </c>
      <c r="D866" s="7" t="s">
        <v>3401</v>
      </c>
      <c r="E866" s="7" t="s">
        <v>10</v>
      </c>
      <c r="F866" s="7" t="s">
        <v>33</v>
      </c>
      <c r="G866" s="7" t="s">
        <v>10</v>
      </c>
      <c r="H866" s="7" t="s">
        <v>33</v>
      </c>
      <c r="I866" s="7" t="s">
        <v>10</v>
      </c>
      <c r="J866" s="7" t="s">
        <v>33</v>
      </c>
    </row>
    <row r="867" spans="1:10" x14ac:dyDescent="0.3">
      <c r="A867" s="7" t="s">
        <v>3402</v>
      </c>
      <c r="B867" s="7" t="s">
        <v>3403</v>
      </c>
      <c r="C867" s="7" t="s">
        <v>3404</v>
      </c>
      <c r="D867" s="7" t="s">
        <v>3405</v>
      </c>
      <c r="E867" s="7" t="s">
        <v>10</v>
      </c>
      <c r="F867" s="7" t="s">
        <v>33</v>
      </c>
      <c r="G867" s="7" t="s">
        <v>10</v>
      </c>
      <c r="H867" s="7" t="s">
        <v>33</v>
      </c>
      <c r="I867" s="7" t="s">
        <v>10</v>
      </c>
      <c r="J867" s="7" t="s">
        <v>33</v>
      </c>
    </row>
    <row r="868" spans="1:10" x14ac:dyDescent="0.3">
      <c r="A868" s="7" t="s">
        <v>3406</v>
      </c>
      <c r="B868" s="7" t="s">
        <v>3407</v>
      </c>
      <c r="C868" s="7" t="s">
        <v>3408</v>
      </c>
      <c r="D868" s="7" t="s">
        <v>1749</v>
      </c>
      <c r="E868" s="7" t="s">
        <v>10</v>
      </c>
      <c r="F868" s="7" t="s">
        <v>33</v>
      </c>
      <c r="G868" s="7" t="s">
        <v>10</v>
      </c>
      <c r="H868" s="7" t="s">
        <v>33</v>
      </c>
      <c r="I868" s="7" t="s">
        <v>10</v>
      </c>
      <c r="J868" s="7" t="s">
        <v>33</v>
      </c>
    </row>
    <row r="869" spans="1:10" x14ac:dyDescent="0.3">
      <c r="A869" s="7" t="s">
        <v>3409</v>
      </c>
      <c r="B869" s="7" t="s">
        <v>3410</v>
      </c>
      <c r="C869" s="7" t="s">
        <v>3411</v>
      </c>
      <c r="D869" s="7" t="s">
        <v>3412</v>
      </c>
      <c r="E869" s="7" t="s">
        <v>10</v>
      </c>
      <c r="F869" s="7" t="s">
        <v>33</v>
      </c>
      <c r="G869" s="7" t="s">
        <v>10</v>
      </c>
      <c r="H869" s="7" t="s">
        <v>33</v>
      </c>
      <c r="I869" s="7" t="s">
        <v>10</v>
      </c>
      <c r="J869" s="7" t="s">
        <v>33</v>
      </c>
    </row>
    <row r="870" spans="1:10" x14ac:dyDescent="0.3">
      <c r="A870" s="7" t="s">
        <v>3413</v>
      </c>
      <c r="B870" s="7" t="s">
        <v>3414</v>
      </c>
      <c r="C870" s="7" t="s">
        <v>3301</v>
      </c>
      <c r="D870" s="7" t="s">
        <v>3415</v>
      </c>
      <c r="E870" s="7" t="s">
        <v>10</v>
      </c>
      <c r="F870" s="7" t="s">
        <v>33</v>
      </c>
      <c r="G870" s="7" t="s">
        <v>10</v>
      </c>
      <c r="H870" s="7" t="s">
        <v>33</v>
      </c>
      <c r="I870" s="7" t="s">
        <v>10</v>
      </c>
      <c r="J870" s="7" t="s">
        <v>33</v>
      </c>
    </row>
    <row r="871" spans="1:10" x14ac:dyDescent="0.3">
      <c r="A871" s="7" t="s">
        <v>3416</v>
      </c>
      <c r="B871" s="7" t="s">
        <v>2100</v>
      </c>
      <c r="C871" s="7" t="s">
        <v>3417</v>
      </c>
      <c r="D871" s="7" t="s">
        <v>3418</v>
      </c>
      <c r="E871" s="7" t="s">
        <v>10</v>
      </c>
      <c r="F871" s="7" t="s">
        <v>33</v>
      </c>
      <c r="G871" s="7" t="s">
        <v>10</v>
      </c>
      <c r="H871" s="7" t="s">
        <v>33</v>
      </c>
      <c r="I871" s="7" t="s">
        <v>10</v>
      </c>
      <c r="J871" s="7" t="s">
        <v>33</v>
      </c>
    </row>
    <row r="872" spans="1:10" x14ac:dyDescent="0.3">
      <c r="A872" s="7" t="s">
        <v>3419</v>
      </c>
      <c r="B872" s="7" t="s">
        <v>3420</v>
      </c>
      <c r="C872" s="7" t="s">
        <v>3421</v>
      </c>
      <c r="D872" s="7" t="s">
        <v>2124</v>
      </c>
      <c r="E872" s="7" t="s">
        <v>10</v>
      </c>
      <c r="F872" s="7" t="s">
        <v>33</v>
      </c>
      <c r="G872" s="7" t="s">
        <v>10</v>
      </c>
      <c r="H872" s="7" t="s">
        <v>33</v>
      </c>
      <c r="I872" s="7" t="s">
        <v>10</v>
      </c>
      <c r="J872" s="7" t="s">
        <v>33</v>
      </c>
    </row>
    <row r="873" spans="1:10" x14ac:dyDescent="0.3">
      <c r="A873" s="7" t="s">
        <v>3422</v>
      </c>
      <c r="B873" s="7" t="s">
        <v>3423</v>
      </c>
      <c r="C873" s="7" t="s">
        <v>2115</v>
      </c>
      <c r="D873" s="7" t="s">
        <v>3424</v>
      </c>
      <c r="E873" s="7" t="s">
        <v>10</v>
      </c>
      <c r="F873" s="7" t="s">
        <v>33</v>
      </c>
      <c r="G873" s="7" t="s">
        <v>10</v>
      </c>
      <c r="H873" s="7" t="s">
        <v>33</v>
      </c>
      <c r="I873" s="7" t="s">
        <v>10</v>
      </c>
      <c r="J873" s="7" t="s">
        <v>33</v>
      </c>
    </row>
    <row r="874" spans="1:10" x14ac:dyDescent="0.3">
      <c r="A874" s="7" t="s">
        <v>3425</v>
      </c>
      <c r="B874" s="7" t="s">
        <v>3426</v>
      </c>
      <c r="C874" s="7" t="s">
        <v>3427</v>
      </c>
      <c r="D874" s="7" t="s">
        <v>3428</v>
      </c>
      <c r="E874" s="7" t="s">
        <v>10</v>
      </c>
      <c r="F874" s="7" t="s">
        <v>33</v>
      </c>
      <c r="G874" s="7" t="s">
        <v>10</v>
      </c>
      <c r="H874" s="7" t="s">
        <v>33</v>
      </c>
      <c r="I874" s="7" t="s">
        <v>10</v>
      </c>
      <c r="J874" s="7" t="s">
        <v>33</v>
      </c>
    </row>
    <row r="875" spans="1:10" x14ac:dyDescent="0.3">
      <c r="A875" s="7" t="s">
        <v>3429</v>
      </c>
      <c r="B875" s="7" t="s">
        <v>3430</v>
      </c>
      <c r="C875" s="7" t="s">
        <v>3431</v>
      </c>
      <c r="D875" s="7" t="s">
        <v>3432</v>
      </c>
      <c r="E875" s="7" t="s">
        <v>10</v>
      </c>
      <c r="F875" s="7" t="s">
        <v>33</v>
      </c>
      <c r="G875" s="7" t="s">
        <v>10</v>
      </c>
      <c r="H875" s="7" t="s">
        <v>33</v>
      </c>
      <c r="I875" s="7" t="s">
        <v>10</v>
      </c>
      <c r="J875" s="7" t="s">
        <v>33</v>
      </c>
    </row>
    <row r="876" spans="1:10" x14ac:dyDescent="0.3">
      <c r="A876" s="7" t="s">
        <v>3433</v>
      </c>
      <c r="B876" s="7" t="s">
        <v>3434</v>
      </c>
      <c r="C876" s="7" t="s">
        <v>3435</v>
      </c>
      <c r="D876" s="7" t="s">
        <v>3436</v>
      </c>
      <c r="E876" s="7" t="s">
        <v>10</v>
      </c>
      <c r="F876" s="7" t="s">
        <v>33</v>
      </c>
      <c r="G876" s="7" t="s">
        <v>10</v>
      </c>
      <c r="H876" s="7" t="s">
        <v>33</v>
      </c>
      <c r="I876" s="7" t="s">
        <v>10</v>
      </c>
      <c r="J876" s="7" t="s">
        <v>33</v>
      </c>
    </row>
    <row r="877" spans="1:10" x14ac:dyDescent="0.3">
      <c r="A877" s="7" t="s">
        <v>3437</v>
      </c>
      <c r="B877" s="7" t="s">
        <v>3438</v>
      </c>
      <c r="C877" s="7" t="s">
        <v>3439</v>
      </c>
      <c r="D877" s="7" t="s">
        <v>3440</v>
      </c>
      <c r="E877" s="7" t="s">
        <v>10</v>
      </c>
      <c r="F877" s="7" t="s">
        <v>33</v>
      </c>
      <c r="G877" s="7" t="s">
        <v>10</v>
      </c>
      <c r="H877" s="7" t="s">
        <v>33</v>
      </c>
      <c r="I877" s="7" t="s">
        <v>10</v>
      </c>
      <c r="J877" s="7" t="s">
        <v>33</v>
      </c>
    </row>
    <row r="878" spans="1:10" x14ac:dyDescent="0.3">
      <c r="A878" s="7" t="s">
        <v>3441</v>
      </c>
      <c r="B878" s="7" t="s">
        <v>3442</v>
      </c>
      <c r="C878" s="7" t="s">
        <v>3443</v>
      </c>
      <c r="D878" s="7" t="s">
        <v>2527</v>
      </c>
      <c r="E878" s="7" t="s">
        <v>10</v>
      </c>
      <c r="F878" s="7" t="s">
        <v>33</v>
      </c>
      <c r="G878" s="7" t="s">
        <v>10</v>
      </c>
      <c r="H878" s="7" t="s">
        <v>33</v>
      </c>
      <c r="I878" s="7" t="s">
        <v>10</v>
      </c>
      <c r="J878" s="7" t="s">
        <v>33</v>
      </c>
    </row>
    <row r="879" spans="1:10" x14ac:dyDescent="0.3">
      <c r="A879" s="7" t="s">
        <v>3444</v>
      </c>
      <c r="B879" s="7" t="s">
        <v>3445</v>
      </c>
      <c r="C879" s="7" t="s">
        <v>3446</v>
      </c>
      <c r="D879" s="7" t="s">
        <v>3447</v>
      </c>
      <c r="E879" s="7" t="s">
        <v>10</v>
      </c>
      <c r="F879" s="7" t="s">
        <v>33</v>
      </c>
      <c r="G879" s="7" t="s">
        <v>10</v>
      </c>
      <c r="H879" s="7" t="s">
        <v>33</v>
      </c>
      <c r="I879" s="7" t="s">
        <v>10</v>
      </c>
      <c r="J879" s="7" t="s">
        <v>33</v>
      </c>
    </row>
    <row r="880" spans="1:10" x14ac:dyDescent="0.3">
      <c r="A880" s="7" t="s">
        <v>3448</v>
      </c>
      <c r="B880" s="7" t="s">
        <v>3449</v>
      </c>
      <c r="C880" s="7" t="s">
        <v>3450</v>
      </c>
      <c r="D880" s="7" t="s">
        <v>3451</v>
      </c>
      <c r="E880" s="7" t="s">
        <v>10</v>
      </c>
      <c r="F880" s="7" t="s">
        <v>33</v>
      </c>
      <c r="G880" s="7" t="s">
        <v>10</v>
      </c>
      <c r="H880" s="7" t="s">
        <v>33</v>
      </c>
      <c r="I880" s="7" t="s">
        <v>10</v>
      </c>
      <c r="J880" s="7" t="s">
        <v>33</v>
      </c>
    </row>
    <row r="881" spans="1:10" x14ac:dyDescent="0.3">
      <c r="A881" s="7" t="s">
        <v>3452</v>
      </c>
      <c r="B881" s="7" t="s">
        <v>3453</v>
      </c>
      <c r="C881" s="7" t="s">
        <v>3454</v>
      </c>
      <c r="D881" s="7" t="s">
        <v>3455</v>
      </c>
      <c r="E881" s="7" t="s">
        <v>10</v>
      </c>
      <c r="F881" s="7" t="s">
        <v>33</v>
      </c>
      <c r="G881" s="7" t="s">
        <v>10</v>
      </c>
      <c r="H881" s="7" t="s">
        <v>33</v>
      </c>
      <c r="I881" s="7" t="s">
        <v>10</v>
      </c>
      <c r="J881" s="7" t="s">
        <v>33</v>
      </c>
    </row>
    <row r="882" spans="1:10" x14ac:dyDescent="0.3">
      <c r="A882" s="7" t="s">
        <v>3456</v>
      </c>
      <c r="B882" s="7" t="s">
        <v>3457</v>
      </c>
      <c r="C882" s="7" t="s">
        <v>3458</v>
      </c>
      <c r="D882" s="7" t="s">
        <v>3459</v>
      </c>
      <c r="E882" s="7" t="s">
        <v>10</v>
      </c>
      <c r="F882" s="7" t="s">
        <v>33</v>
      </c>
      <c r="G882" s="7" t="s">
        <v>10</v>
      </c>
      <c r="H882" s="7" t="s">
        <v>33</v>
      </c>
      <c r="I882" s="7" t="s">
        <v>10</v>
      </c>
      <c r="J882" s="7" t="s">
        <v>33</v>
      </c>
    </row>
    <row r="883" spans="1:10" x14ac:dyDescent="0.3">
      <c r="A883" s="7" t="s">
        <v>3460</v>
      </c>
      <c r="B883" s="7" t="s">
        <v>3461</v>
      </c>
      <c r="C883" s="7" t="s">
        <v>3462</v>
      </c>
      <c r="D883" s="7" t="s">
        <v>3463</v>
      </c>
      <c r="E883" s="7" t="s">
        <v>10</v>
      </c>
      <c r="F883" s="7" t="s">
        <v>33</v>
      </c>
      <c r="G883" s="7" t="s">
        <v>10</v>
      </c>
      <c r="H883" s="7" t="s">
        <v>33</v>
      </c>
      <c r="I883" s="7" t="s">
        <v>10</v>
      </c>
      <c r="J883" s="7" t="s">
        <v>33</v>
      </c>
    </row>
    <row r="884" spans="1:10" x14ac:dyDescent="0.3">
      <c r="A884" s="7" t="s">
        <v>3464</v>
      </c>
      <c r="B884" s="7" t="s">
        <v>3465</v>
      </c>
      <c r="C884" s="7" t="s">
        <v>3466</v>
      </c>
      <c r="D884" s="7" t="s">
        <v>3467</v>
      </c>
      <c r="E884" s="7" t="s">
        <v>10</v>
      </c>
      <c r="F884" s="7" t="s">
        <v>33</v>
      </c>
      <c r="G884" s="7" t="s">
        <v>10</v>
      </c>
      <c r="H884" s="7" t="s">
        <v>33</v>
      </c>
      <c r="I884" s="7" t="s">
        <v>10</v>
      </c>
      <c r="J884" s="7" t="s">
        <v>33</v>
      </c>
    </row>
    <row r="885" spans="1:10" x14ac:dyDescent="0.3">
      <c r="A885" s="7" t="s">
        <v>3468</v>
      </c>
      <c r="B885" s="7" t="s">
        <v>1511</v>
      </c>
      <c r="C885" s="7" t="s">
        <v>3469</v>
      </c>
      <c r="D885" s="7" t="s">
        <v>3470</v>
      </c>
      <c r="E885" s="7" t="s">
        <v>10</v>
      </c>
      <c r="F885" s="7" t="s">
        <v>33</v>
      </c>
      <c r="G885" s="7" t="s">
        <v>10</v>
      </c>
      <c r="H885" s="7" t="s">
        <v>33</v>
      </c>
      <c r="I885" s="7" t="s">
        <v>10</v>
      </c>
      <c r="J885" s="7" t="s">
        <v>33</v>
      </c>
    </row>
    <row r="886" spans="1:10" x14ac:dyDescent="0.3">
      <c r="A886" s="7" t="s">
        <v>3471</v>
      </c>
      <c r="B886" s="7" t="s">
        <v>3472</v>
      </c>
      <c r="C886" s="7" t="s">
        <v>3473</v>
      </c>
      <c r="D886" s="7" t="s">
        <v>3474</v>
      </c>
      <c r="E886" s="7" t="s">
        <v>10</v>
      </c>
      <c r="F886" s="7" t="s">
        <v>33</v>
      </c>
      <c r="G886" s="7" t="s">
        <v>10</v>
      </c>
      <c r="H886" s="7" t="s">
        <v>33</v>
      </c>
      <c r="I886" s="7" t="s">
        <v>10</v>
      </c>
      <c r="J886" s="7" t="s">
        <v>33</v>
      </c>
    </row>
    <row r="887" spans="1:10" x14ac:dyDescent="0.3">
      <c r="A887" s="7" t="s">
        <v>3475</v>
      </c>
      <c r="B887" s="7" t="s">
        <v>3476</v>
      </c>
      <c r="C887" s="7" t="s">
        <v>3477</v>
      </c>
      <c r="D887" s="7" t="s">
        <v>2316</v>
      </c>
      <c r="E887" s="7" t="s">
        <v>10</v>
      </c>
      <c r="F887" s="7" t="s">
        <v>33</v>
      </c>
      <c r="G887" s="7" t="s">
        <v>10</v>
      </c>
      <c r="H887" s="7" t="s">
        <v>33</v>
      </c>
      <c r="I887" s="7" t="s">
        <v>10</v>
      </c>
      <c r="J887" s="7" t="s">
        <v>33</v>
      </c>
    </row>
    <row r="888" spans="1:10" x14ac:dyDescent="0.3">
      <c r="A888" s="7" t="s">
        <v>3478</v>
      </c>
      <c r="B888" s="7" t="s">
        <v>3479</v>
      </c>
      <c r="C888" s="7" t="s">
        <v>3480</v>
      </c>
      <c r="D888" s="7" t="s">
        <v>1753</v>
      </c>
      <c r="E888" s="7" t="s">
        <v>10</v>
      </c>
      <c r="F888" s="7" t="s">
        <v>33</v>
      </c>
      <c r="G888" s="7" t="s">
        <v>10</v>
      </c>
      <c r="H888" s="7" t="s">
        <v>33</v>
      </c>
      <c r="I888" s="7" t="s">
        <v>10</v>
      </c>
      <c r="J888" s="7" t="s">
        <v>33</v>
      </c>
    </row>
    <row r="889" spans="1:10" x14ac:dyDescent="0.3">
      <c r="A889" s="7" t="s">
        <v>3481</v>
      </c>
      <c r="B889" s="7" t="s">
        <v>3482</v>
      </c>
      <c r="C889" s="7" t="s">
        <v>3483</v>
      </c>
      <c r="D889" s="7" t="s">
        <v>3484</v>
      </c>
      <c r="E889" s="7" t="s">
        <v>10</v>
      </c>
      <c r="F889" s="7" t="s">
        <v>33</v>
      </c>
      <c r="G889" s="7" t="s">
        <v>10</v>
      </c>
      <c r="H889" s="7" t="s">
        <v>33</v>
      </c>
      <c r="I889" s="7" t="s">
        <v>10</v>
      </c>
      <c r="J889" s="7" t="s">
        <v>33</v>
      </c>
    </row>
    <row r="890" spans="1:10" x14ac:dyDescent="0.3">
      <c r="A890" s="7" t="s">
        <v>3485</v>
      </c>
      <c r="B890" s="7" t="s">
        <v>3486</v>
      </c>
      <c r="C890" s="7" t="s">
        <v>3487</v>
      </c>
      <c r="D890" s="7" t="s">
        <v>3488</v>
      </c>
      <c r="E890" s="7" t="s">
        <v>10</v>
      </c>
      <c r="F890" s="7" t="s">
        <v>33</v>
      </c>
      <c r="G890" s="7" t="s">
        <v>10</v>
      </c>
      <c r="H890" s="7" t="s">
        <v>33</v>
      </c>
      <c r="I890" s="7" t="s">
        <v>10</v>
      </c>
      <c r="J890" s="7" t="s">
        <v>33</v>
      </c>
    </row>
    <row r="891" spans="1:10" x14ac:dyDescent="0.3">
      <c r="A891" s="7" t="s">
        <v>3489</v>
      </c>
      <c r="B891" s="7" t="s">
        <v>3490</v>
      </c>
      <c r="C891" s="7" t="s">
        <v>3491</v>
      </c>
      <c r="D891" s="7" t="s">
        <v>3492</v>
      </c>
      <c r="E891" s="7" t="s">
        <v>10</v>
      </c>
      <c r="F891" s="7" t="s">
        <v>33</v>
      </c>
      <c r="G891" s="7" t="s">
        <v>10</v>
      </c>
      <c r="H891" s="7" t="s">
        <v>33</v>
      </c>
      <c r="I891" s="7" t="s">
        <v>10</v>
      </c>
      <c r="J891" s="7" t="s">
        <v>33</v>
      </c>
    </row>
    <row r="892" spans="1:10" x14ac:dyDescent="0.3">
      <c r="A892" s="7" t="s">
        <v>3493</v>
      </c>
      <c r="B892" s="7" t="s">
        <v>3494</v>
      </c>
      <c r="C892" s="7" t="s">
        <v>3495</v>
      </c>
      <c r="D892" s="7" t="s">
        <v>3496</v>
      </c>
      <c r="E892" s="7" t="s">
        <v>10</v>
      </c>
      <c r="F892" s="7" t="s">
        <v>33</v>
      </c>
      <c r="G892" s="7" t="s">
        <v>10</v>
      </c>
      <c r="H892" s="7" t="s">
        <v>33</v>
      </c>
      <c r="I892" s="7" t="s">
        <v>10</v>
      </c>
      <c r="J892" s="7" t="s">
        <v>33</v>
      </c>
    </row>
    <row r="893" spans="1:10" x14ac:dyDescent="0.3">
      <c r="A893" s="7" t="s">
        <v>3497</v>
      </c>
      <c r="B893" s="7" t="s">
        <v>3498</v>
      </c>
      <c r="C893" s="7" t="s">
        <v>3499</v>
      </c>
      <c r="D893" s="7" t="s">
        <v>3500</v>
      </c>
      <c r="E893" s="7" t="s">
        <v>10</v>
      </c>
      <c r="F893" s="7" t="s">
        <v>33</v>
      </c>
      <c r="G893" s="7" t="s">
        <v>10</v>
      </c>
      <c r="H893" s="7" t="s">
        <v>33</v>
      </c>
      <c r="I893" s="7" t="s">
        <v>10</v>
      </c>
      <c r="J893" s="7" t="s">
        <v>33</v>
      </c>
    </row>
    <row r="894" spans="1:10" x14ac:dyDescent="0.3">
      <c r="A894" s="7" t="s">
        <v>3501</v>
      </c>
      <c r="B894" s="7" t="s">
        <v>3502</v>
      </c>
      <c r="C894" s="7" t="s">
        <v>3503</v>
      </c>
      <c r="D894" s="7" t="s">
        <v>3504</v>
      </c>
      <c r="E894" s="7" t="s">
        <v>10</v>
      </c>
      <c r="F894" s="7" t="s">
        <v>33</v>
      </c>
      <c r="G894" s="7" t="s">
        <v>10</v>
      </c>
      <c r="H894" s="7" t="s">
        <v>33</v>
      </c>
      <c r="I894" s="7" t="s">
        <v>10</v>
      </c>
      <c r="J894" s="7" t="s">
        <v>33</v>
      </c>
    </row>
    <row r="895" spans="1:10" x14ac:dyDescent="0.3">
      <c r="A895" s="7" t="s">
        <v>3505</v>
      </c>
      <c r="B895" s="7" t="s">
        <v>3506</v>
      </c>
      <c r="C895" s="7" t="s">
        <v>3507</v>
      </c>
      <c r="D895" s="7" t="s">
        <v>3508</v>
      </c>
      <c r="E895" s="7" t="s">
        <v>10</v>
      </c>
      <c r="F895" s="7" t="s">
        <v>33</v>
      </c>
      <c r="G895" s="7" t="s">
        <v>10</v>
      </c>
      <c r="H895" s="7" t="s">
        <v>33</v>
      </c>
      <c r="I895" s="7" t="s">
        <v>10</v>
      </c>
      <c r="J895" s="7" t="s">
        <v>33</v>
      </c>
    </row>
    <row r="896" spans="1:10" x14ac:dyDescent="0.3">
      <c r="A896" s="7" t="s">
        <v>3509</v>
      </c>
      <c r="B896" s="7" t="s">
        <v>3510</v>
      </c>
      <c r="C896" s="7" t="s">
        <v>3511</v>
      </c>
      <c r="D896" s="7" t="s">
        <v>3512</v>
      </c>
      <c r="E896" s="7" t="s">
        <v>10</v>
      </c>
      <c r="F896" s="7" t="s">
        <v>33</v>
      </c>
      <c r="G896" s="7" t="s">
        <v>10</v>
      </c>
      <c r="H896" s="7" t="s">
        <v>33</v>
      </c>
      <c r="I896" s="7" t="s">
        <v>10</v>
      </c>
      <c r="J896" s="7" t="s">
        <v>33</v>
      </c>
    </row>
    <row r="897" spans="1:10" x14ac:dyDescent="0.3">
      <c r="A897" s="7" t="s">
        <v>3513</v>
      </c>
      <c r="B897" s="7" t="s">
        <v>3514</v>
      </c>
      <c r="C897" s="7" t="s">
        <v>3515</v>
      </c>
      <c r="D897" s="7" t="s">
        <v>3516</v>
      </c>
      <c r="E897" s="7" t="s">
        <v>10</v>
      </c>
      <c r="F897" s="7" t="s">
        <v>33</v>
      </c>
      <c r="G897" s="7" t="s">
        <v>10</v>
      </c>
      <c r="H897" s="7" t="s">
        <v>33</v>
      </c>
      <c r="I897" s="7" t="s">
        <v>10</v>
      </c>
      <c r="J897" s="7" t="s">
        <v>33</v>
      </c>
    </row>
    <row r="898" spans="1:10" x14ac:dyDescent="0.3">
      <c r="A898" s="7" t="s">
        <v>3517</v>
      </c>
      <c r="B898" s="7" t="s">
        <v>3518</v>
      </c>
      <c r="C898" s="7" t="s">
        <v>3519</v>
      </c>
      <c r="D898" s="7" t="s">
        <v>3520</v>
      </c>
      <c r="E898" s="7" t="s">
        <v>10</v>
      </c>
      <c r="F898" s="7" t="s">
        <v>33</v>
      </c>
      <c r="G898" s="7" t="s">
        <v>10</v>
      </c>
      <c r="H898" s="7" t="s">
        <v>33</v>
      </c>
      <c r="I898" s="7" t="s">
        <v>10</v>
      </c>
      <c r="J898" s="7" t="s">
        <v>33</v>
      </c>
    </row>
    <row r="899" spans="1:10" x14ac:dyDescent="0.3">
      <c r="A899" s="7" t="s">
        <v>3521</v>
      </c>
      <c r="B899" s="7" t="s">
        <v>3522</v>
      </c>
      <c r="C899" s="7" t="s">
        <v>3523</v>
      </c>
      <c r="D899" s="7" t="s">
        <v>3524</v>
      </c>
      <c r="E899" s="7" t="s">
        <v>10</v>
      </c>
      <c r="F899" s="7" t="s">
        <v>33</v>
      </c>
      <c r="G899" s="7" t="s">
        <v>10</v>
      </c>
      <c r="H899" s="7" t="s">
        <v>33</v>
      </c>
      <c r="I899" s="7" t="s">
        <v>10</v>
      </c>
      <c r="J899" s="7" t="s">
        <v>33</v>
      </c>
    </row>
    <row r="900" spans="1:10" x14ac:dyDescent="0.3">
      <c r="A900" s="7" t="s">
        <v>3525</v>
      </c>
      <c r="B900" s="7" t="s">
        <v>3526</v>
      </c>
      <c r="C900" s="7" t="s">
        <v>3527</v>
      </c>
      <c r="D900" s="7" t="s">
        <v>3528</v>
      </c>
      <c r="E900" s="7" t="s">
        <v>10</v>
      </c>
      <c r="F900" s="7" t="s">
        <v>33</v>
      </c>
      <c r="G900" s="7" t="s">
        <v>10</v>
      </c>
      <c r="H900" s="7" t="s">
        <v>33</v>
      </c>
      <c r="I900" s="7" t="s">
        <v>10</v>
      </c>
      <c r="J900" s="7" t="s">
        <v>33</v>
      </c>
    </row>
    <row r="901" spans="1:10" x14ac:dyDescent="0.3">
      <c r="A901" s="7" t="s">
        <v>3529</v>
      </c>
      <c r="B901" s="7" t="s">
        <v>3530</v>
      </c>
      <c r="C901" s="7" t="s">
        <v>3531</v>
      </c>
      <c r="D901" s="7" t="s">
        <v>3532</v>
      </c>
      <c r="E901" s="7" t="s">
        <v>10</v>
      </c>
      <c r="F901" s="7" t="s">
        <v>33</v>
      </c>
      <c r="G901" s="7" t="s">
        <v>10</v>
      </c>
      <c r="H901" s="7" t="s">
        <v>33</v>
      </c>
      <c r="I901" s="7" t="s">
        <v>10</v>
      </c>
      <c r="J901" s="7" t="s">
        <v>33</v>
      </c>
    </row>
    <row r="902" spans="1:10" x14ac:dyDescent="0.3">
      <c r="A902" s="7" t="s">
        <v>3533</v>
      </c>
      <c r="B902" s="7" t="s">
        <v>3534</v>
      </c>
      <c r="C902" s="7" t="s">
        <v>2747</v>
      </c>
      <c r="D902" s="7" t="s">
        <v>3535</v>
      </c>
      <c r="E902" s="7" t="s">
        <v>10</v>
      </c>
      <c r="F902" s="7" t="s">
        <v>33</v>
      </c>
      <c r="G902" s="7" t="s">
        <v>10</v>
      </c>
      <c r="H902" s="7" t="s">
        <v>33</v>
      </c>
      <c r="I902" s="7" t="s">
        <v>10</v>
      </c>
      <c r="J902" s="7" t="s">
        <v>33</v>
      </c>
    </row>
    <row r="903" spans="1:10" x14ac:dyDescent="0.3">
      <c r="A903" s="7" t="s">
        <v>3536</v>
      </c>
      <c r="B903" s="7" t="s">
        <v>3537</v>
      </c>
      <c r="C903" s="7" t="s">
        <v>598</v>
      </c>
      <c r="D903" s="7" t="s">
        <v>3538</v>
      </c>
      <c r="E903" s="7" t="s">
        <v>10</v>
      </c>
      <c r="F903" s="7" t="s">
        <v>33</v>
      </c>
      <c r="G903" s="7" t="s">
        <v>10</v>
      </c>
      <c r="H903" s="7" t="s">
        <v>33</v>
      </c>
      <c r="I903" s="7" t="s">
        <v>10</v>
      </c>
      <c r="J903" s="7" t="s">
        <v>33</v>
      </c>
    </row>
    <row r="904" spans="1:10" x14ac:dyDescent="0.3">
      <c r="A904" s="7" t="s">
        <v>3539</v>
      </c>
      <c r="B904" s="7" t="s">
        <v>3540</v>
      </c>
      <c r="C904" s="7" t="s">
        <v>3541</v>
      </c>
      <c r="D904" s="7" t="s">
        <v>3542</v>
      </c>
      <c r="E904" s="7" t="s">
        <v>10</v>
      </c>
      <c r="F904" s="7" t="s">
        <v>33</v>
      </c>
      <c r="G904" s="7" t="s">
        <v>10</v>
      </c>
      <c r="H904" s="7" t="s">
        <v>33</v>
      </c>
      <c r="I904" s="7" t="s">
        <v>10</v>
      </c>
      <c r="J904" s="7" t="s">
        <v>33</v>
      </c>
    </row>
    <row r="905" spans="1:10" x14ac:dyDescent="0.3">
      <c r="A905" s="7" t="s">
        <v>3543</v>
      </c>
      <c r="B905" s="7" t="s">
        <v>3544</v>
      </c>
      <c r="C905" s="7" t="s">
        <v>3545</v>
      </c>
      <c r="D905" s="7" t="s">
        <v>3546</v>
      </c>
      <c r="E905" s="7" t="s">
        <v>10</v>
      </c>
      <c r="F905" s="7" t="s">
        <v>33</v>
      </c>
      <c r="G905" s="7" t="s">
        <v>10</v>
      </c>
      <c r="H905" s="7" t="s">
        <v>33</v>
      </c>
      <c r="I905" s="7" t="s">
        <v>10</v>
      </c>
      <c r="J905" s="7" t="s">
        <v>33</v>
      </c>
    </row>
    <row r="906" spans="1:10" x14ac:dyDescent="0.3">
      <c r="A906" s="7" t="s">
        <v>3547</v>
      </c>
      <c r="B906" s="7" t="s">
        <v>3548</v>
      </c>
      <c r="C906" s="7" t="s">
        <v>3549</v>
      </c>
      <c r="D906" s="7" t="s">
        <v>3550</v>
      </c>
      <c r="E906" s="7" t="s">
        <v>10</v>
      </c>
      <c r="F906" s="7" t="s">
        <v>33</v>
      </c>
      <c r="G906" s="7" t="s">
        <v>10</v>
      </c>
      <c r="H906" s="7" t="s">
        <v>33</v>
      </c>
      <c r="I906" s="7" t="s">
        <v>10</v>
      </c>
      <c r="J906" s="7" t="s">
        <v>33</v>
      </c>
    </row>
    <row r="907" spans="1:10" x14ac:dyDescent="0.3">
      <c r="A907" s="7" t="s">
        <v>3551</v>
      </c>
      <c r="B907" s="7" t="s">
        <v>3552</v>
      </c>
      <c r="C907" s="7" t="s">
        <v>3553</v>
      </c>
      <c r="D907" s="7" t="s">
        <v>3554</v>
      </c>
      <c r="E907" s="7" t="s">
        <v>10</v>
      </c>
      <c r="F907" s="7" t="s">
        <v>33</v>
      </c>
      <c r="G907" s="7" t="s">
        <v>10</v>
      </c>
      <c r="H907" s="7" t="s">
        <v>33</v>
      </c>
      <c r="I907" s="7" t="s">
        <v>10</v>
      </c>
      <c r="J907" s="7" t="s">
        <v>33</v>
      </c>
    </row>
    <row r="908" spans="1:10" x14ac:dyDescent="0.3">
      <c r="A908" s="7" t="s">
        <v>3555</v>
      </c>
      <c r="B908" s="7" t="s">
        <v>3556</v>
      </c>
      <c r="C908" s="7" t="s">
        <v>3557</v>
      </c>
      <c r="D908" s="7" t="s">
        <v>784</v>
      </c>
      <c r="E908" s="7" t="s">
        <v>10</v>
      </c>
      <c r="F908" s="7" t="s">
        <v>33</v>
      </c>
      <c r="G908" s="7" t="s">
        <v>10</v>
      </c>
      <c r="H908" s="7" t="s">
        <v>33</v>
      </c>
      <c r="I908" s="7" t="s">
        <v>10</v>
      </c>
      <c r="J908" s="7" t="s">
        <v>33</v>
      </c>
    </row>
    <row r="909" spans="1:10" x14ac:dyDescent="0.3">
      <c r="A909" s="7" t="s">
        <v>3558</v>
      </c>
      <c r="B909" s="7" t="s">
        <v>3559</v>
      </c>
      <c r="C909" s="7" t="s">
        <v>3560</v>
      </c>
      <c r="D909" s="7" t="s">
        <v>3561</v>
      </c>
      <c r="E909" s="7" t="s">
        <v>10</v>
      </c>
      <c r="F909" s="7" t="s">
        <v>33</v>
      </c>
      <c r="G909" s="7" t="s">
        <v>10</v>
      </c>
      <c r="H909" s="7" t="s">
        <v>33</v>
      </c>
      <c r="I909" s="7" t="s">
        <v>10</v>
      </c>
      <c r="J909" s="7" t="s">
        <v>33</v>
      </c>
    </row>
    <row r="910" spans="1:10" x14ac:dyDescent="0.3">
      <c r="A910" s="7" t="s">
        <v>3562</v>
      </c>
      <c r="B910" s="7" t="s">
        <v>3563</v>
      </c>
      <c r="C910" s="7" t="s">
        <v>3564</v>
      </c>
      <c r="D910" s="7" t="s">
        <v>3565</v>
      </c>
      <c r="E910" s="7" t="s">
        <v>10</v>
      </c>
      <c r="F910" s="7" t="s">
        <v>33</v>
      </c>
      <c r="G910" s="7" t="s">
        <v>10</v>
      </c>
      <c r="H910" s="7" t="s">
        <v>33</v>
      </c>
      <c r="I910" s="7" t="s">
        <v>10</v>
      </c>
      <c r="J910" s="7" t="s">
        <v>33</v>
      </c>
    </row>
    <row r="911" spans="1:10" x14ac:dyDescent="0.3">
      <c r="A911" s="7" t="s">
        <v>3566</v>
      </c>
      <c r="B911" s="7" t="s">
        <v>3567</v>
      </c>
      <c r="C911" s="7" t="s">
        <v>3568</v>
      </c>
      <c r="D911" s="7" t="s">
        <v>3569</v>
      </c>
      <c r="E911" s="7" t="s">
        <v>10</v>
      </c>
      <c r="F911" s="7" t="s">
        <v>33</v>
      </c>
      <c r="G911" s="7" t="s">
        <v>10</v>
      </c>
      <c r="H911" s="7" t="s">
        <v>33</v>
      </c>
      <c r="I911" s="7" t="s">
        <v>10</v>
      </c>
      <c r="J911" s="7" t="s">
        <v>33</v>
      </c>
    </row>
    <row r="912" spans="1:10" x14ac:dyDescent="0.3">
      <c r="A912" s="7" t="s">
        <v>3570</v>
      </c>
      <c r="B912" s="7" t="s">
        <v>3571</v>
      </c>
      <c r="C912" s="7" t="s">
        <v>1588</v>
      </c>
      <c r="D912" s="7" t="s">
        <v>3572</v>
      </c>
      <c r="E912" s="7" t="s">
        <v>10</v>
      </c>
      <c r="F912" s="7" t="s">
        <v>33</v>
      </c>
      <c r="G912" s="7" t="s">
        <v>10</v>
      </c>
      <c r="H912" s="7" t="s">
        <v>33</v>
      </c>
      <c r="I912" s="7" t="s">
        <v>10</v>
      </c>
      <c r="J912" s="7" t="s">
        <v>33</v>
      </c>
    </row>
    <row r="913" spans="1:10" x14ac:dyDescent="0.3">
      <c r="A913" s="7" t="s">
        <v>3573</v>
      </c>
      <c r="B913" s="7" t="s">
        <v>3574</v>
      </c>
      <c r="C913" s="7" t="s">
        <v>3575</v>
      </c>
      <c r="D913" s="7" t="s">
        <v>2529</v>
      </c>
      <c r="E913" s="7" t="s">
        <v>10</v>
      </c>
      <c r="F913" s="7" t="s">
        <v>33</v>
      </c>
      <c r="G913" s="7" t="s">
        <v>10</v>
      </c>
      <c r="H913" s="7" t="s">
        <v>33</v>
      </c>
      <c r="I913" s="7" t="s">
        <v>10</v>
      </c>
      <c r="J913" s="7" t="s">
        <v>33</v>
      </c>
    </row>
    <row r="914" spans="1:10" x14ac:dyDescent="0.3">
      <c r="A914" s="7" t="s">
        <v>3576</v>
      </c>
      <c r="B914" s="7" t="s">
        <v>3577</v>
      </c>
      <c r="C914" s="7" t="s">
        <v>3578</v>
      </c>
      <c r="D914" s="7" t="s">
        <v>3579</v>
      </c>
      <c r="E914" s="7" t="s">
        <v>10</v>
      </c>
      <c r="F914" s="7" t="s">
        <v>33</v>
      </c>
      <c r="G914" s="7" t="s">
        <v>10</v>
      </c>
      <c r="H914" s="7" t="s">
        <v>33</v>
      </c>
      <c r="I914" s="7" t="s">
        <v>10</v>
      </c>
      <c r="J914" s="7" t="s">
        <v>33</v>
      </c>
    </row>
    <row r="915" spans="1:10" x14ac:dyDescent="0.3">
      <c r="A915" s="7" t="s">
        <v>3580</v>
      </c>
      <c r="B915" s="7" t="s">
        <v>3581</v>
      </c>
      <c r="C915" s="7" t="s">
        <v>3582</v>
      </c>
      <c r="D915" s="7" t="s">
        <v>3583</v>
      </c>
      <c r="E915" s="7" t="s">
        <v>10</v>
      </c>
      <c r="F915" s="7" t="s">
        <v>33</v>
      </c>
      <c r="G915" s="7" t="s">
        <v>10</v>
      </c>
      <c r="H915" s="7" t="s">
        <v>33</v>
      </c>
      <c r="I915" s="7" t="s">
        <v>10</v>
      </c>
      <c r="J915" s="7" t="s">
        <v>33</v>
      </c>
    </row>
    <row r="916" spans="1:10" x14ac:dyDescent="0.3">
      <c r="A916" s="7" t="s">
        <v>3584</v>
      </c>
      <c r="B916" s="7" t="s">
        <v>3585</v>
      </c>
      <c r="C916" s="7" t="s">
        <v>3586</v>
      </c>
      <c r="D916" s="7" t="s">
        <v>3587</v>
      </c>
      <c r="E916" s="7" t="s">
        <v>10</v>
      </c>
      <c r="F916" s="7" t="s">
        <v>33</v>
      </c>
      <c r="G916" s="7" t="s">
        <v>10</v>
      </c>
      <c r="H916" s="7" t="s">
        <v>33</v>
      </c>
      <c r="I916" s="7" t="s">
        <v>10</v>
      </c>
      <c r="J916" s="7" t="s">
        <v>33</v>
      </c>
    </row>
    <row r="917" spans="1:10" x14ac:dyDescent="0.3">
      <c r="A917" s="7" t="s">
        <v>3588</v>
      </c>
      <c r="B917" s="7" t="s">
        <v>3589</v>
      </c>
      <c r="C917" s="7" t="s">
        <v>3590</v>
      </c>
      <c r="D917" s="7" t="s">
        <v>3591</v>
      </c>
      <c r="E917" s="7" t="s">
        <v>10</v>
      </c>
      <c r="F917" s="7" t="s">
        <v>33</v>
      </c>
      <c r="G917" s="7" t="s">
        <v>10</v>
      </c>
      <c r="H917" s="7" t="s">
        <v>33</v>
      </c>
      <c r="I917" s="7" t="s">
        <v>10</v>
      </c>
      <c r="J917" s="7" t="s">
        <v>33</v>
      </c>
    </row>
    <row r="918" spans="1:10" x14ac:dyDescent="0.3">
      <c r="A918" s="7" t="s">
        <v>3592</v>
      </c>
      <c r="B918" s="7" t="s">
        <v>3593</v>
      </c>
      <c r="C918" s="7" t="s">
        <v>3594</v>
      </c>
      <c r="D918" s="7" t="s">
        <v>3595</v>
      </c>
      <c r="E918" s="7" t="s">
        <v>10</v>
      </c>
      <c r="F918" s="7" t="s">
        <v>33</v>
      </c>
      <c r="G918" s="7" t="s">
        <v>10</v>
      </c>
      <c r="H918" s="7" t="s">
        <v>33</v>
      </c>
      <c r="I918" s="7" t="s">
        <v>10</v>
      </c>
      <c r="J918" s="7" t="s">
        <v>33</v>
      </c>
    </row>
    <row r="919" spans="1:10" x14ac:dyDescent="0.3">
      <c r="A919" s="7" t="s">
        <v>3596</v>
      </c>
      <c r="B919" s="7" t="s">
        <v>3597</v>
      </c>
      <c r="C919" s="7" t="s">
        <v>3598</v>
      </c>
      <c r="D919" s="7" t="s">
        <v>3599</v>
      </c>
      <c r="E919" s="7" t="s">
        <v>10</v>
      </c>
      <c r="F919" s="7" t="s">
        <v>33</v>
      </c>
      <c r="G919" s="7" t="s">
        <v>10</v>
      </c>
      <c r="H919" s="7" t="s">
        <v>33</v>
      </c>
      <c r="I919" s="7" t="s">
        <v>10</v>
      </c>
      <c r="J919" s="7" t="s">
        <v>33</v>
      </c>
    </row>
    <row r="920" spans="1:10" x14ac:dyDescent="0.3">
      <c r="A920" s="7" t="s">
        <v>3600</v>
      </c>
      <c r="B920" s="7" t="s">
        <v>3601</v>
      </c>
      <c r="C920" s="7" t="s">
        <v>3602</v>
      </c>
      <c r="D920" s="7" t="s">
        <v>3603</v>
      </c>
      <c r="E920" s="7" t="s">
        <v>10</v>
      </c>
      <c r="F920" s="7" t="s">
        <v>33</v>
      </c>
      <c r="G920" s="7" t="s">
        <v>10</v>
      </c>
      <c r="H920" s="7" t="s">
        <v>33</v>
      </c>
      <c r="I920" s="7" t="s">
        <v>10</v>
      </c>
      <c r="J920" s="7" t="s">
        <v>33</v>
      </c>
    </row>
    <row r="921" spans="1:10" x14ac:dyDescent="0.3">
      <c r="A921" s="7" t="s">
        <v>3604</v>
      </c>
      <c r="B921" s="7" t="s">
        <v>3605</v>
      </c>
      <c r="C921" s="7" t="s">
        <v>3606</v>
      </c>
      <c r="D921" s="7" t="s">
        <v>3607</v>
      </c>
      <c r="E921" s="7" t="s">
        <v>10</v>
      </c>
      <c r="F921" s="7" t="s">
        <v>33</v>
      </c>
      <c r="G921" s="7" t="s">
        <v>10</v>
      </c>
      <c r="H921" s="7" t="s">
        <v>33</v>
      </c>
      <c r="I921" s="7" t="s">
        <v>10</v>
      </c>
      <c r="J921" s="7" t="s">
        <v>33</v>
      </c>
    </row>
    <row r="922" spans="1:10" x14ac:dyDescent="0.3">
      <c r="A922" s="7" t="s">
        <v>3608</v>
      </c>
      <c r="B922" s="7" t="s">
        <v>3609</v>
      </c>
      <c r="C922" s="7" t="s">
        <v>3610</v>
      </c>
      <c r="D922" s="7" t="s">
        <v>3611</v>
      </c>
      <c r="E922" s="7" t="s">
        <v>10</v>
      </c>
      <c r="F922" s="7" t="s">
        <v>33</v>
      </c>
      <c r="G922" s="7" t="s">
        <v>10</v>
      </c>
      <c r="H922" s="7" t="s">
        <v>33</v>
      </c>
      <c r="I922" s="7" t="s">
        <v>10</v>
      </c>
      <c r="J922" s="7" t="s">
        <v>33</v>
      </c>
    </row>
    <row r="923" spans="1:10" x14ac:dyDescent="0.3">
      <c r="A923" s="7" t="s">
        <v>3612</v>
      </c>
      <c r="B923" s="7" t="s">
        <v>3613</v>
      </c>
      <c r="C923" s="7" t="s">
        <v>3614</v>
      </c>
      <c r="D923" s="7" t="s">
        <v>3615</v>
      </c>
      <c r="E923" s="7" t="s">
        <v>10</v>
      </c>
      <c r="F923" s="7" t="s">
        <v>33</v>
      </c>
      <c r="G923" s="7" t="s">
        <v>10</v>
      </c>
      <c r="H923" s="7" t="s">
        <v>33</v>
      </c>
      <c r="I923" s="7" t="s">
        <v>10</v>
      </c>
      <c r="J923" s="7" t="s">
        <v>33</v>
      </c>
    </row>
    <row r="924" spans="1:10" x14ac:dyDescent="0.3">
      <c r="A924" s="7" t="s">
        <v>3616</v>
      </c>
      <c r="B924" s="7" t="s">
        <v>3617</v>
      </c>
      <c r="C924" s="7" t="s">
        <v>3618</v>
      </c>
      <c r="D924" s="7" t="s">
        <v>3619</v>
      </c>
      <c r="E924" s="7" t="s">
        <v>10</v>
      </c>
      <c r="F924" s="7" t="s">
        <v>33</v>
      </c>
      <c r="G924" s="7" t="s">
        <v>10</v>
      </c>
      <c r="H924" s="7" t="s">
        <v>33</v>
      </c>
      <c r="I924" s="7" t="s">
        <v>10</v>
      </c>
      <c r="J924" s="7" t="s">
        <v>33</v>
      </c>
    </row>
    <row r="925" spans="1:10" x14ac:dyDescent="0.3">
      <c r="A925" s="7" t="s">
        <v>3620</v>
      </c>
      <c r="B925" s="7" t="s">
        <v>3621</v>
      </c>
      <c r="C925" s="7" t="s">
        <v>3622</v>
      </c>
      <c r="D925" s="7" t="s">
        <v>3623</v>
      </c>
      <c r="E925" s="7" t="s">
        <v>10</v>
      </c>
      <c r="F925" s="7" t="s">
        <v>33</v>
      </c>
      <c r="G925" s="7" t="s">
        <v>10</v>
      </c>
      <c r="H925" s="7" t="s">
        <v>33</v>
      </c>
      <c r="I925" s="7" t="s">
        <v>10</v>
      </c>
      <c r="J925" s="7" t="s">
        <v>33</v>
      </c>
    </row>
    <row r="926" spans="1:10" x14ac:dyDescent="0.3">
      <c r="A926" s="7" t="s">
        <v>3624</v>
      </c>
      <c r="B926" s="7" t="s">
        <v>3625</v>
      </c>
      <c r="C926" s="7" t="s">
        <v>3626</v>
      </c>
      <c r="D926" s="7" t="s">
        <v>3627</v>
      </c>
      <c r="E926" s="7" t="s">
        <v>10</v>
      </c>
      <c r="F926" s="7" t="s">
        <v>33</v>
      </c>
      <c r="G926" s="7" t="s">
        <v>10</v>
      </c>
      <c r="H926" s="7" t="s">
        <v>33</v>
      </c>
      <c r="I926" s="7" t="s">
        <v>10</v>
      </c>
      <c r="J926" s="7" t="s">
        <v>33</v>
      </c>
    </row>
    <row r="927" spans="1:10" x14ac:dyDescent="0.3">
      <c r="A927" s="7" t="s">
        <v>3628</v>
      </c>
      <c r="B927" s="7" t="s">
        <v>3629</v>
      </c>
      <c r="C927" s="7" t="s">
        <v>3630</v>
      </c>
      <c r="D927" s="7" t="s">
        <v>3631</v>
      </c>
      <c r="E927" s="7" t="s">
        <v>10</v>
      </c>
      <c r="F927" s="7" t="s">
        <v>33</v>
      </c>
      <c r="G927" s="7" t="s">
        <v>10</v>
      </c>
      <c r="H927" s="7" t="s">
        <v>33</v>
      </c>
      <c r="I927" s="7" t="s">
        <v>10</v>
      </c>
      <c r="J927" s="7" t="s">
        <v>33</v>
      </c>
    </row>
    <row r="928" spans="1:10" x14ac:dyDescent="0.3">
      <c r="A928" s="7" t="s">
        <v>3632</v>
      </c>
      <c r="B928" s="7" t="s">
        <v>3633</v>
      </c>
      <c r="C928" s="7" t="s">
        <v>3634</v>
      </c>
      <c r="D928" s="7" t="s">
        <v>3635</v>
      </c>
      <c r="E928" s="7" t="s">
        <v>10</v>
      </c>
      <c r="F928" s="7" t="s">
        <v>33</v>
      </c>
      <c r="G928" s="7" t="s">
        <v>10</v>
      </c>
      <c r="H928" s="7" t="s">
        <v>33</v>
      </c>
      <c r="I928" s="7" t="s">
        <v>10</v>
      </c>
      <c r="J928" s="7" t="s">
        <v>33</v>
      </c>
    </row>
    <row r="929" spans="1:10" x14ac:dyDescent="0.3">
      <c r="A929" s="7" t="s">
        <v>3636</v>
      </c>
      <c r="B929" s="7" t="s">
        <v>3637</v>
      </c>
      <c r="C929" s="7" t="s">
        <v>3638</v>
      </c>
      <c r="D929" s="7" t="s">
        <v>3639</v>
      </c>
      <c r="E929" s="7" t="s">
        <v>10</v>
      </c>
      <c r="F929" s="7" t="s">
        <v>33</v>
      </c>
      <c r="G929" s="7" t="s">
        <v>10</v>
      </c>
      <c r="H929" s="7" t="s">
        <v>33</v>
      </c>
      <c r="I929" s="7" t="s">
        <v>10</v>
      </c>
      <c r="J929" s="7" t="s">
        <v>33</v>
      </c>
    </row>
    <row r="930" spans="1:10" x14ac:dyDescent="0.3">
      <c r="A930" s="7" t="s">
        <v>3640</v>
      </c>
      <c r="B930" s="7" t="s">
        <v>3641</v>
      </c>
      <c r="C930" s="7" t="s">
        <v>3642</v>
      </c>
      <c r="D930" s="7" t="s">
        <v>3643</v>
      </c>
      <c r="E930" s="7" t="s">
        <v>10</v>
      </c>
      <c r="F930" s="7" t="s">
        <v>33</v>
      </c>
      <c r="G930" s="7" t="s">
        <v>10</v>
      </c>
      <c r="H930" s="7" t="s">
        <v>33</v>
      </c>
      <c r="I930" s="7" t="s">
        <v>10</v>
      </c>
      <c r="J930" s="7" t="s">
        <v>33</v>
      </c>
    </row>
    <row r="931" spans="1:10" x14ac:dyDescent="0.3">
      <c r="A931" s="7" t="s">
        <v>3644</v>
      </c>
      <c r="B931" s="7" t="s">
        <v>3645</v>
      </c>
      <c r="C931" s="7" t="s">
        <v>3646</v>
      </c>
      <c r="D931" s="7" t="s">
        <v>3647</v>
      </c>
      <c r="E931" s="7" t="s">
        <v>10</v>
      </c>
      <c r="F931" s="7" t="s">
        <v>33</v>
      </c>
      <c r="G931" s="7" t="s">
        <v>10</v>
      </c>
      <c r="H931" s="7" t="s">
        <v>33</v>
      </c>
      <c r="I931" s="7" t="s">
        <v>10</v>
      </c>
      <c r="J931" s="7" t="s">
        <v>33</v>
      </c>
    </row>
    <row r="932" spans="1:10" x14ac:dyDescent="0.3">
      <c r="A932" s="7" t="s">
        <v>3648</v>
      </c>
      <c r="B932" s="7" t="s">
        <v>1573</v>
      </c>
      <c r="C932" s="7" t="s">
        <v>3649</v>
      </c>
      <c r="D932" s="7" t="s">
        <v>3650</v>
      </c>
      <c r="E932" s="7" t="s">
        <v>10</v>
      </c>
      <c r="F932" s="7" t="s">
        <v>33</v>
      </c>
      <c r="G932" s="7" t="s">
        <v>10</v>
      </c>
      <c r="H932" s="7" t="s">
        <v>33</v>
      </c>
      <c r="I932" s="7" t="s">
        <v>10</v>
      </c>
      <c r="J932" s="7" t="s">
        <v>33</v>
      </c>
    </row>
    <row r="933" spans="1:10" x14ac:dyDescent="0.3">
      <c r="A933" s="7" t="s">
        <v>3651</v>
      </c>
      <c r="B933" s="7" t="s">
        <v>3652</v>
      </c>
      <c r="C933" s="7" t="s">
        <v>3653</v>
      </c>
      <c r="D933" s="7" t="s">
        <v>3654</v>
      </c>
      <c r="E933" s="7" t="s">
        <v>10</v>
      </c>
      <c r="F933" s="7" t="s">
        <v>33</v>
      </c>
      <c r="G933" s="7" t="s">
        <v>10</v>
      </c>
      <c r="H933" s="7" t="s">
        <v>33</v>
      </c>
      <c r="I933" s="7" t="s">
        <v>10</v>
      </c>
      <c r="J933" s="7" t="s">
        <v>33</v>
      </c>
    </row>
    <row r="934" spans="1:10" x14ac:dyDescent="0.3">
      <c r="A934" s="7" t="s">
        <v>3655</v>
      </c>
      <c r="B934" s="7" t="s">
        <v>3656</v>
      </c>
      <c r="C934" s="7" t="s">
        <v>3657</v>
      </c>
      <c r="D934" s="7" t="s">
        <v>3658</v>
      </c>
      <c r="E934" s="7" t="s">
        <v>10</v>
      </c>
      <c r="F934" s="7" t="s">
        <v>33</v>
      </c>
      <c r="G934" s="7" t="s">
        <v>10</v>
      </c>
      <c r="H934" s="7" t="s">
        <v>33</v>
      </c>
      <c r="I934" s="7" t="s">
        <v>10</v>
      </c>
      <c r="J934" s="7" t="s">
        <v>33</v>
      </c>
    </row>
    <row r="935" spans="1:10" x14ac:dyDescent="0.3">
      <c r="A935" s="7" t="s">
        <v>3659</v>
      </c>
      <c r="B935" s="7" t="s">
        <v>3660</v>
      </c>
      <c r="C935" s="7" t="s">
        <v>3661</v>
      </c>
      <c r="D935" s="7" t="s">
        <v>3662</v>
      </c>
      <c r="E935" s="7" t="s">
        <v>10</v>
      </c>
      <c r="F935" s="7" t="s">
        <v>33</v>
      </c>
      <c r="G935" s="7" t="s">
        <v>10</v>
      </c>
      <c r="H935" s="7" t="s">
        <v>33</v>
      </c>
      <c r="I935" s="7" t="s">
        <v>10</v>
      </c>
      <c r="J935" s="7" t="s">
        <v>33</v>
      </c>
    </row>
    <row r="936" spans="1:10" x14ac:dyDescent="0.3">
      <c r="A936" s="7" t="s">
        <v>3663</v>
      </c>
      <c r="B936" s="7" t="s">
        <v>3664</v>
      </c>
      <c r="C936" s="7" t="s">
        <v>3665</v>
      </c>
      <c r="D936" s="7" t="s">
        <v>3666</v>
      </c>
      <c r="E936" s="7" t="s">
        <v>10</v>
      </c>
      <c r="F936" s="7" t="s">
        <v>33</v>
      </c>
      <c r="G936" s="7" t="s">
        <v>10</v>
      </c>
      <c r="H936" s="7" t="s">
        <v>33</v>
      </c>
      <c r="I936" s="7" t="s">
        <v>10</v>
      </c>
      <c r="J936" s="7" t="s">
        <v>33</v>
      </c>
    </row>
    <row r="937" spans="1:10" x14ac:dyDescent="0.3">
      <c r="A937" s="7" t="s">
        <v>3667</v>
      </c>
      <c r="B937" s="7" t="s">
        <v>3668</v>
      </c>
      <c r="C937" s="7" t="s">
        <v>3669</v>
      </c>
      <c r="D937" s="7" t="s">
        <v>3670</v>
      </c>
      <c r="E937" s="7" t="s">
        <v>10</v>
      </c>
      <c r="F937" s="7" t="s">
        <v>33</v>
      </c>
      <c r="G937" s="7" t="s">
        <v>10</v>
      </c>
      <c r="H937" s="7" t="s">
        <v>33</v>
      </c>
      <c r="I937" s="7" t="s">
        <v>10</v>
      </c>
      <c r="J937" s="7" t="s">
        <v>33</v>
      </c>
    </row>
    <row r="938" spans="1:10" x14ac:dyDescent="0.3">
      <c r="A938" s="7" t="s">
        <v>3671</v>
      </c>
      <c r="B938" s="7" t="s">
        <v>3672</v>
      </c>
      <c r="C938" s="7" t="s">
        <v>3673</v>
      </c>
      <c r="D938" s="7" t="s">
        <v>3674</v>
      </c>
      <c r="E938" s="7" t="s">
        <v>10</v>
      </c>
      <c r="F938" s="7" t="s">
        <v>33</v>
      </c>
      <c r="G938" s="7" t="s">
        <v>10</v>
      </c>
      <c r="H938" s="7" t="s">
        <v>33</v>
      </c>
      <c r="I938" s="7" t="s">
        <v>10</v>
      </c>
      <c r="J938" s="7" t="s">
        <v>33</v>
      </c>
    </row>
    <row r="939" spans="1:10" x14ac:dyDescent="0.3">
      <c r="A939" s="7" t="s">
        <v>3675</v>
      </c>
      <c r="B939" s="7" t="s">
        <v>3676</v>
      </c>
      <c r="C939" s="7" t="s">
        <v>3677</v>
      </c>
      <c r="D939" s="7" t="s">
        <v>3678</v>
      </c>
      <c r="E939" s="7" t="s">
        <v>10</v>
      </c>
      <c r="F939" s="7" t="s">
        <v>33</v>
      </c>
      <c r="G939" s="7" t="s">
        <v>10</v>
      </c>
      <c r="H939" s="7" t="s">
        <v>33</v>
      </c>
      <c r="I939" s="7" t="s">
        <v>10</v>
      </c>
      <c r="J939" s="7" t="s">
        <v>33</v>
      </c>
    </row>
    <row r="940" spans="1:10" x14ac:dyDescent="0.3">
      <c r="A940" s="7" t="s">
        <v>3679</v>
      </c>
      <c r="B940" s="7" t="s">
        <v>1110</v>
      </c>
      <c r="C940" s="7" t="s">
        <v>2295</v>
      </c>
      <c r="D940" s="7" t="s">
        <v>3680</v>
      </c>
      <c r="E940" s="7" t="s">
        <v>10</v>
      </c>
      <c r="F940" s="7" t="s">
        <v>33</v>
      </c>
      <c r="G940" s="7" t="s">
        <v>10</v>
      </c>
      <c r="H940" s="7" t="s">
        <v>33</v>
      </c>
      <c r="I940" s="7" t="s">
        <v>10</v>
      </c>
      <c r="J940" s="7" t="s">
        <v>33</v>
      </c>
    </row>
    <row r="941" spans="1:10" x14ac:dyDescent="0.3">
      <c r="A941" s="7" t="s">
        <v>3681</v>
      </c>
      <c r="B941" s="7" t="s">
        <v>3682</v>
      </c>
      <c r="C941" s="7" t="s">
        <v>3683</v>
      </c>
      <c r="D941" s="7" t="s">
        <v>3684</v>
      </c>
      <c r="E941" s="7" t="s">
        <v>10</v>
      </c>
      <c r="F941" s="7" t="s">
        <v>33</v>
      </c>
      <c r="G941" s="7" t="s">
        <v>10</v>
      </c>
      <c r="H941" s="7" t="s">
        <v>33</v>
      </c>
      <c r="I941" s="7" t="s">
        <v>10</v>
      </c>
      <c r="J941" s="7" t="s">
        <v>33</v>
      </c>
    </row>
    <row r="942" spans="1:10" x14ac:dyDescent="0.3">
      <c r="A942" s="7" t="s">
        <v>3685</v>
      </c>
      <c r="B942" s="7" t="s">
        <v>3686</v>
      </c>
      <c r="C942" s="7" t="s">
        <v>3687</v>
      </c>
      <c r="D942" s="7" t="s">
        <v>3688</v>
      </c>
      <c r="E942" s="7" t="s">
        <v>10</v>
      </c>
      <c r="F942" s="7" t="s">
        <v>33</v>
      </c>
      <c r="G942" s="7" t="s">
        <v>10</v>
      </c>
      <c r="H942" s="7" t="s">
        <v>33</v>
      </c>
      <c r="I942" s="7" t="s">
        <v>10</v>
      </c>
      <c r="J942" s="7" t="s">
        <v>33</v>
      </c>
    </row>
    <row r="943" spans="1:10" x14ac:dyDescent="0.3">
      <c r="A943" s="7" t="s">
        <v>3689</v>
      </c>
      <c r="B943" s="7" t="s">
        <v>3690</v>
      </c>
      <c r="C943" s="7" t="s">
        <v>3691</v>
      </c>
      <c r="D943" s="7" t="s">
        <v>3692</v>
      </c>
      <c r="E943" s="7" t="s">
        <v>10</v>
      </c>
      <c r="F943" s="7" t="s">
        <v>33</v>
      </c>
      <c r="G943" s="7" t="s">
        <v>10</v>
      </c>
      <c r="H943" s="7" t="s">
        <v>33</v>
      </c>
      <c r="I943" s="7" t="s">
        <v>10</v>
      </c>
      <c r="J943" s="7" t="s">
        <v>33</v>
      </c>
    </row>
    <row r="944" spans="1:10" x14ac:dyDescent="0.3">
      <c r="A944" s="7" t="s">
        <v>3693</v>
      </c>
      <c r="B944" s="7" t="s">
        <v>3694</v>
      </c>
      <c r="C944" s="7" t="s">
        <v>3695</v>
      </c>
      <c r="D944" s="7" t="s">
        <v>3696</v>
      </c>
      <c r="E944" s="7" t="s">
        <v>10</v>
      </c>
      <c r="F944" s="7" t="s">
        <v>33</v>
      </c>
      <c r="G944" s="7" t="s">
        <v>10</v>
      </c>
      <c r="H944" s="7" t="s">
        <v>33</v>
      </c>
      <c r="I944" s="7" t="s">
        <v>10</v>
      </c>
      <c r="J944" s="7" t="s">
        <v>33</v>
      </c>
    </row>
    <row r="945" spans="1:10" x14ac:dyDescent="0.3">
      <c r="A945" s="7" t="s">
        <v>3697</v>
      </c>
      <c r="B945" s="7" t="s">
        <v>3698</v>
      </c>
      <c r="C945" s="7" t="s">
        <v>3699</v>
      </c>
      <c r="D945" s="7" t="s">
        <v>3700</v>
      </c>
      <c r="E945" s="7" t="s">
        <v>10</v>
      </c>
      <c r="F945" s="7" t="s">
        <v>33</v>
      </c>
      <c r="G945" s="7" t="s">
        <v>10</v>
      </c>
      <c r="H945" s="7" t="s">
        <v>33</v>
      </c>
      <c r="I945" s="7" t="s">
        <v>10</v>
      </c>
      <c r="J945" s="7" t="s">
        <v>33</v>
      </c>
    </row>
    <row r="946" spans="1:10" x14ac:dyDescent="0.3">
      <c r="A946" s="7" t="s">
        <v>3701</v>
      </c>
      <c r="B946" s="7" t="s">
        <v>3702</v>
      </c>
      <c r="C946" s="7" t="s">
        <v>3703</v>
      </c>
      <c r="D946" s="7" t="s">
        <v>3704</v>
      </c>
      <c r="E946" s="7" t="s">
        <v>10</v>
      </c>
      <c r="F946" s="7" t="s">
        <v>33</v>
      </c>
      <c r="G946" s="7" t="s">
        <v>10</v>
      </c>
      <c r="H946" s="7" t="s">
        <v>33</v>
      </c>
      <c r="I946" s="7" t="s">
        <v>10</v>
      </c>
      <c r="J946" s="7" t="s">
        <v>33</v>
      </c>
    </row>
    <row r="947" spans="1:10" x14ac:dyDescent="0.3">
      <c r="A947" s="7" t="s">
        <v>3705</v>
      </c>
      <c r="B947" s="7" t="s">
        <v>3706</v>
      </c>
      <c r="C947" s="7" t="s">
        <v>3707</v>
      </c>
      <c r="D947" s="7" t="s">
        <v>3708</v>
      </c>
      <c r="E947" s="7" t="s">
        <v>10</v>
      </c>
      <c r="F947" s="7" t="s">
        <v>33</v>
      </c>
      <c r="G947" s="7" t="s">
        <v>10</v>
      </c>
      <c r="H947" s="7" t="s">
        <v>33</v>
      </c>
      <c r="I947" s="7" t="s">
        <v>10</v>
      </c>
      <c r="J947" s="7" t="s">
        <v>33</v>
      </c>
    </row>
    <row r="948" spans="1:10" x14ac:dyDescent="0.3">
      <c r="A948" s="7" t="s">
        <v>3709</v>
      </c>
      <c r="B948" s="7" t="s">
        <v>3710</v>
      </c>
      <c r="C948" s="7" t="s">
        <v>3711</v>
      </c>
      <c r="D948" s="7" t="s">
        <v>3712</v>
      </c>
      <c r="E948" s="7" t="s">
        <v>10</v>
      </c>
      <c r="F948" s="7" t="s">
        <v>33</v>
      </c>
      <c r="G948" s="7" t="s">
        <v>10</v>
      </c>
      <c r="H948" s="7" t="s">
        <v>33</v>
      </c>
      <c r="I948" s="7" t="s">
        <v>10</v>
      </c>
      <c r="J948" s="7" t="s">
        <v>33</v>
      </c>
    </row>
    <row r="949" spans="1:10" x14ac:dyDescent="0.3">
      <c r="A949" s="7" t="s">
        <v>3713</v>
      </c>
      <c r="B949" s="7" t="s">
        <v>3714</v>
      </c>
      <c r="C949" s="7" t="s">
        <v>3715</v>
      </c>
      <c r="D949" s="7" t="s">
        <v>3716</v>
      </c>
      <c r="E949" s="7" t="s">
        <v>10</v>
      </c>
      <c r="F949" s="7" t="s">
        <v>33</v>
      </c>
      <c r="G949" s="7" t="s">
        <v>10</v>
      </c>
      <c r="H949" s="7" t="s">
        <v>33</v>
      </c>
      <c r="I949" s="7" t="s">
        <v>10</v>
      </c>
      <c r="J949" s="7" t="s">
        <v>33</v>
      </c>
    </row>
    <row r="950" spans="1:10" x14ac:dyDescent="0.3">
      <c r="A950" s="7" t="s">
        <v>3717</v>
      </c>
      <c r="B950" s="7" t="s">
        <v>3718</v>
      </c>
      <c r="C950" s="7" t="s">
        <v>3719</v>
      </c>
      <c r="D950" s="7" t="s">
        <v>3720</v>
      </c>
      <c r="E950" s="7" t="s">
        <v>10</v>
      </c>
      <c r="F950" s="7" t="s">
        <v>33</v>
      </c>
      <c r="G950" s="7" t="s">
        <v>10</v>
      </c>
      <c r="H950" s="7" t="s">
        <v>33</v>
      </c>
      <c r="I950" s="7" t="s">
        <v>10</v>
      </c>
      <c r="J950" s="7" t="s">
        <v>33</v>
      </c>
    </row>
    <row r="951" spans="1:10" x14ac:dyDescent="0.3">
      <c r="A951" s="7" t="s">
        <v>3721</v>
      </c>
      <c r="B951" s="7" t="s">
        <v>3722</v>
      </c>
      <c r="C951" s="7" t="s">
        <v>3723</v>
      </c>
      <c r="D951" s="7" t="s">
        <v>3724</v>
      </c>
      <c r="E951" s="7" t="s">
        <v>10</v>
      </c>
      <c r="F951" s="7" t="s">
        <v>33</v>
      </c>
      <c r="G951" s="7" t="s">
        <v>10</v>
      </c>
      <c r="H951" s="7" t="s">
        <v>33</v>
      </c>
      <c r="I951" s="7" t="s">
        <v>10</v>
      </c>
      <c r="J951" s="7" t="s">
        <v>33</v>
      </c>
    </row>
    <row r="952" spans="1:10" x14ac:dyDescent="0.3">
      <c r="A952" s="7" t="s">
        <v>3725</v>
      </c>
      <c r="B952" s="7" t="s">
        <v>3726</v>
      </c>
      <c r="C952" s="7" t="s">
        <v>3727</v>
      </c>
      <c r="D952" s="7" t="s">
        <v>3728</v>
      </c>
      <c r="E952" s="7" t="s">
        <v>10</v>
      </c>
      <c r="F952" s="7" t="s">
        <v>33</v>
      </c>
      <c r="G952" s="7" t="s">
        <v>10</v>
      </c>
      <c r="H952" s="7" t="s">
        <v>33</v>
      </c>
      <c r="I952" s="7" t="s">
        <v>10</v>
      </c>
      <c r="J952" s="7" t="s">
        <v>33</v>
      </c>
    </row>
    <row r="953" spans="1:10" x14ac:dyDescent="0.3">
      <c r="A953" s="7" t="s">
        <v>3729</v>
      </c>
      <c r="B953" s="7" t="s">
        <v>3730</v>
      </c>
      <c r="C953" s="7" t="s">
        <v>3731</v>
      </c>
      <c r="D953" s="7" t="s">
        <v>3732</v>
      </c>
      <c r="E953" s="7" t="s">
        <v>10</v>
      </c>
      <c r="F953" s="7" t="s">
        <v>33</v>
      </c>
      <c r="G953" s="7" t="s">
        <v>10</v>
      </c>
      <c r="H953" s="7" t="s">
        <v>33</v>
      </c>
      <c r="I953" s="7" t="s">
        <v>10</v>
      </c>
      <c r="J953" s="7" t="s">
        <v>33</v>
      </c>
    </row>
    <row r="954" spans="1:10" x14ac:dyDescent="0.3">
      <c r="A954" s="7" t="s">
        <v>3733</v>
      </c>
      <c r="B954" s="7" t="s">
        <v>3734</v>
      </c>
      <c r="C954" s="7" t="s">
        <v>2672</v>
      </c>
      <c r="D954" s="7" t="s">
        <v>3735</v>
      </c>
      <c r="E954" s="7" t="s">
        <v>10</v>
      </c>
      <c r="F954" s="7" t="s">
        <v>33</v>
      </c>
      <c r="G954" s="7" t="s">
        <v>10</v>
      </c>
      <c r="H954" s="7" t="s">
        <v>33</v>
      </c>
      <c r="I954" s="7" t="s">
        <v>10</v>
      </c>
      <c r="J954" s="7" t="s">
        <v>33</v>
      </c>
    </row>
    <row r="955" spans="1:10" x14ac:dyDescent="0.3">
      <c r="A955" s="7" t="s">
        <v>3736</v>
      </c>
      <c r="B955" s="7" t="s">
        <v>3737</v>
      </c>
      <c r="C955" s="7" t="s">
        <v>535</v>
      </c>
      <c r="D955" s="7" t="s">
        <v>3738</v>
      </c>
      <c r="E955" s="7" t="s">
        <v>10</v>
      </c>
      <c r="F955" s="7" t="s">
        <v>33</v>
      </c>
      <c r="G955" s="7" t="s">
        <v>10</v>
      </c>
      <c r="H955" s="7" t="s">
        <v>33</v>
      </c>
      <c r="I955" s="7" t="s">
        <v>10</v>
      </c>
      <c r="J955" s="7" t="s">
        <v>33</v>
      </c>
    </row>
    <row r="956" spans="1:10" x14ac:dyDescent="0.3">
      <c r="A956" s="7" t="s">
        <v>3739</v>
      </c>
      <c r="B956" s="7" t="s">
        <v>3740</v>
      </c>
      <c r="C956" s="7" t="s">
        <v>3741</v>
      </c>
      <c r="D956" s="7" t="s">
        <v>3742</v>
      </c>
      <c r="E956" s="7" t="s">
        <v>10</v>
      </c>
      <c r="F956" s="7" t="s">
        <v>33</v>
      </c>
      <c r="G956" s="7" t="s">
        <v>10</v>
      </c>
      <c r="H956" s="7" t="s">
        <v>33</v>
      </c>
      <c r="I956" s="7" t="s">
        <v>10</v>
      </c>
      <c r="J956" s="7" t="s">
        <v>33</v>
      </c>
    </row>
    <row r="957" spans="1:10" x14ac:dyDescent="0.3">
      <c r="A957" s="7" t="s">
        <v>3743</v>
      </c>
      <c r="B957" s="7" t="s">
        <v>3744</v>
      </c>
      <c r="C957" s="7" t="s">
        <v>3745</v>
      </c>
      <c r="D957" s="7" t="s">
        <v>3746</v>
      </c>
      <c r="E957" s="7" t="s">
        <v>10</v>
      </c>
      <c r="F957" s="7" t="s">
        <v>33</v>
      </c>
      <c r="G957" s="7" t="s">
        <v>10</v>
      </c>
      <c r="H957" s="7" t="s">
        <v>33</v>
      </c>
      <c r="I957" s="7" t="s">
        <v>10</v>
      </c>
      <c r="J957" s="7" t="s">
        <v>33</v>
      </c>
    </row>
    <row r="958" spans="1:10" x14ac:dyDescent="0.3">
      <c r="A958" s="7" t="s">
        <v>3747</v>
      </c>
      <c r="B958" s="7" t="s">
        <v>3748</v>
      </c>
      <c r="C958" s="7" t="s">
        <v>3749</v>
      </c>
      <c r="D958" s="7" t="s">
        <v>3750</v>
      </c>
      <c r="E958" s="7" t="s">
        <v>10</v>
      </c>
      <c r="F958" s="7" t="s">
        <v>33</v>
      </c>
      <c r="G958" s="7" t="s">
        <v>10</v>
      </c>
      <c r="H958" s="7" t="s">
        <v>33</v>
      </c>
      <c r="I958" s="7" t="s">
        <v>10</v>
      </c>
      <c r="J958" s="7" t="s">
        <v>33</v>
      </c>
    </row>
    <row r="959" spans="1:10" x14ac:dyDescent="0.3">
      <c r="A959" s="7" t="s">
        <v>3751</v>
      </c>
      <c r="B959" s="7" t="s">
        <v>3752</v>
      </c>
      <c r="C959" s="7" t="s">
        <v>3753</v>
      </c>
      <c r="D959" s="7" t="s">
        <v>3754</v>
      </c>
      <c r="E959" s="7" t="s">
        <v>10</v>
      </c>
      <c r="F959" s="7" t="s">
        <v>33</v>
      </c>
      <c r="G959" s="7" t="s">
        <v>10</v>
      </c>
      <c r="H959" s="7" t="s">
        <v>33</v>
      </c>
      <c r="I959" s="7" t="s">
        <v>10</v>
      </c>
      <c r="J959" s="7" t="s">
        <v>33</v>
      </c>
    </row>
    <row r="960" spans="1:10" x14ac:dyDescent="0.3">
      <c r="A960" s="7" t="s">
        <v>3755</v>
      </c>
      <c r="B960" s="7" t="s">
        <v>3752</v>
      </c>
      <c r="C960" s="7" t="s">
        <v>3756</v>
      </c>
      <c r="D960" s="7" t="s">
        <v>3757</v>
      </c>
      <c r="E960" s="7" t="s">
        <v>10</v>
      </c>
      <c r="F960" s="7" t="s">
        <v>33</v>
      </c>
      <c r="G960" s="7" t="s">
        <v>10</v>
      </c>
      <c r="H960" s="7" t="s">
        <v>33</v>
      </c>
      <c r="I960" s="7" t="s">
        <v>10</v>
      </c>
      <c r="J960" s="7" t="s">
        <v>33</v>
      </c>
    </row>
    <row r="961" spans="1:10" x14ac:dyDescent="0.3">
      <c r="A961" s="7" t="s">
        <v>3758</v>
      </c>
      <c r="B961" s="7" t="s">
        <v>3759</v>
      </c>
      <c r="C961" s="7" t="s">
        <v>3760</v>
      </c>
      <c r="D961" s="7" t="s">
        <v>3761</v>
      </c>
      <c r="E961" s="7" t="s">
        <v>10</v>
      </c>
      <c r="F961" s="7" t="s">
        <v>33</v>
      </c>
      <c r="G961" s="7" t="s">
        <v>10</v>
      </c>
      <c r="H961" s="7" t="s">
        <v>33</v>
      </c>
      <c r="I961" s="7" t="s">
        <v>10</v>
      </c>
      <c r="J961" s="7" t="s">
        <v>33</v>
      </c>
    </row>
    <row r="962" spans="1:10" x14ac:dyDescent="0.3">
      <c r="A962" s="7" t="s">
        <v>3762</v>
      </c>
      <c r="B962" s="7" t="s">
        <v>3763</v>
      </c>
      <c r="C962" s="7" t="s">
        <v>3764</v>
      </c>
      <c r="D962" s="7" t="s">
        <v>3765</v>
      </c>
      <c r="E962" s="7" t="s">
        <v>10</v>
      </c>
      <c r="F962" s="7" t="s">
        <v>33</v>
      </c>
      <c r="G962" s="7" t="s">
        <v>10</v>
      </c>
      <c r="H962" s="7" t="s">
        <v>33</v>
      </c>
      <c r="I962" s="7" t="s">
        <v>10</v>
      </c>
      <c r="J962" s="7" t="s">
        <v>33</v>
      </c>
    </row>
    <row r="963" spans="1:10" x14ac:dyDescent="0.3">
      <c r="A963" s="7" t="s">
        <v>3766</v>
      </c>
      <c r="B963" s="7" t="s">
        <v>1870</v>
      </c>
      <c r="C963" s="7" t="s">
        <v>3767</v>
      </c>
      <c r="D963" s="7" t="s">
        <v>3768</v>
      </c>
      <c r="E963" s="7" t="s">
        <v>10</v>
      </c>
      <c r="F963" s="7" t="s">
        <v>33</v>
      </c>
      <c r="G963" s="7" t="s">
        <v>10</v>
      </c>
      <c r="H963" s="7" t="s">
        <v>33</v>
      </c>
      <c r="I963" s="7" t="s">
        <v>10</v>
      </c>
      <c r="J963" s="7" t="s">
        <v>33</v>
      </c>
    </row>
    <row r="964" spans="1:10" x14ac:dyDescent="0.3">
      <c r="A964" s="7" t="s">
        <v>3769</v>
      </c>
      <c r="B964" s="7" t="s">
        <v>3770</v>
      </c>
      <c r="C964" s="7" t="s">
        <v>3771</v>
      </c>
      <c r="D964" s="7" t="s">
        <v>3772</v>
      </c>
      <c r="E964" s="7" t="s">
        <v>10</v>
      </c>
      <c r="F964" s="7" t="s">
        <v>33</v>
      </c>
      <c r="G964" s="7" t="s">
        <v>10</v>
      </c>
      <c r="H964" s="7" t="s">
        <v>33</v>
      </c>
      <c r="I964" s="7" t="s">
        <v>10</v>
      </c>
      <c r="J964" s="7" t="s">
        <v>33</v>
      </c>
    </row>
    <row r="965" spans="1:10" x14ac:dyDescent="0.3">
      <c r="A965" s="7" t="s">
        <v>3773</v>
      </c>
      <c r="B965" s="7" t="s">
        <v>3774</v>
      </c>
      <c r="C965" s="7" t="s">
        <v>3775</v>
      </c>
      <c r="D965" s="7" t="s">
        <v>3776</v>
      </c>
      <c r="E965" s="7" t="s">
        <v>10</v>
      </c>
      <c r="F965" s="7" t="s">
        <v>33</v>
      </c>
      <c r="G965" s="7" t="s">
        <v>10</v>
      </c>
      <c r="H965" s="7" t="s">
        <v>33</v>
      </c>
      <c r="I965" s="7" t="s">
        <v>10</v>
      </c>
      <c r="J965" s="7" t="s">
        <v>33</v>
      </c>
    </row>
    <row r="966" spans="1:10" x14ac:dyDescent="0.3">
      <c r="A966" s="7" t="s">
        <v>3777</v>
      </c>
      <c r="B966" s="7" t="s">
        <v>3778</v>
      </c>
      <c r="C966" s="7" t="s">
        <v>3779</v>
      </c>
      <c r="D966" s="7" t="s">
        <v>3780</v>
      </c>
      <c r="E966" s="7" t="s">
        <v>10</v>
      </c>
      <c r="F966" s="7" t="s">
        <v>33</v>
      </c>
      <c r="G966" s="7" t="s">
        <v>10</v>
      </c>
      <c r="H966" s="7" t="s">
        <v>33</v>
      </c>
      <c r="I966" s="7" t="s">
        <v>10</v>
      </c>
      <c r="J966" s="7" t="s">
        <v>33</v>
      </c>
    </row>
    <row r="967" spans="1:10" x14ac:dyDescent="0.3">
      <c r="A967" s="7" t="s">
        <v>3781</v>
      </c>
      <c r="B967" s="7" t="s">
        <v>3782</v>
      </c>
      <c r="C967" s="7" t="s">
        <v>3783</v>
      </c>
      <c r="D967" s="7" t="s">
        <v>3784</v>
      </c>
      <c r="E967" s="7" t="s">
        <v>10</v>
      </c>
      <c r="F967" s="7" t="s">
        <v>33</v>
      </c>
      <c r="G967" s="7" t="s">
        <v>10</v>
      </c>
      <c r="H967" s="7" t="s">
        <v>33</v>
      </c>
      <c r="I967" s="7" t="s">
        <v>10</v>
      </c>
      <c r="J967" s="7" t="s">
        <v>33</v>
      </c>
    </row>
    <row r="968" spans="1:10" x14ac:dyDescent="0.3">
      <c r="A968" s="7" t="s">
        <v>3785</v>
      </c>
      <c r="B968" s="7" t="s">
        <v>3786</v>
      </c>
      <c r="C968" s="7" t="s">
        <v>3787</v>
      </c>
      <c r="D968" s="7" t="s">
        <v>1737</v>
      </c>
      <c r="E968" s="7" t="s">
        <v>10</v>
      </c>
      <c r="F968" s="7" t="s">
        <v>33</v>
      </c>
      <c r="G968" s="7" t="s">
        <v>10</v>
      </c>
      <c r="H968" s="7" t="s">
        <v>33</v>
      </c>
      <c r="I968" s="7" t="s">
        <v>10</v>
      </c>
      <c r="J968" s="7" t="s">
        <v>33</v>
      </c>
    </row>
    <row r="969" spans="1:10" x14ac:dyDescent="0.3">
      <c r="A969" s="7" t="s">
        <v>3788</v>
      </c>
      <c r="B969" s="7" t="s">
        <v>3789</v>
      </c>
      <c r="C969" s="7" t="s">
        <v>3790</v>
      </c>
      <c r="D969" s="7" t="s">
        <v>3791</v>
      </c>
      <c r="E969" s="7" t="s">
        <v>10</v>
      </c>
      <c r="F969" s="7" t="s">
        <v>33</v>
      </c>
      <c r="G969" s="7" t="s">
        <v>10</v>
      </c>
      <c r="H969" s="7" t="s">
        <v>33</v>
      </c>
      <c r="I969" s="7" t="s">
        <v>10</v>
      </c>
      <c r="J969" s="7" t="s">
        <v>33</v>
      </c>
    </row>
    <row r="970" spans="1:10" x14ac:dyDescent="0.3">
      <c r="A970" s="7" t="s">
        <v>3792</v>
      </c>
      <c r="B970" s="7" t="s">
        <v>3793</v>
      </c>
      <c r="C970" s="7" t="s">
        <v>3794</v>
      </c>
      <c r="D970" s="7" t="s">
        <v>3251</v>
      </c>
      <c r="E970" s="7" t="s">
        <v>10</v>
      </c>
      <c r="F970" s="7" t="s">
        <v>33</v>
      </c>
      <c r="G970" s="7" t="s">
        <v>10</v>
      </c>
      <c r="H970" s="7" t="s">
        <v>33</v>
      </c>
      <c r="I970" s="7" t="s">
        <v>10</v>
      </c>
      <c r="J970" s="7" t="s">
        <v>33</v>
      </c>
    </row>
    <row r="971" spans="1:10" x14ac:dyDescent="0.3">
      <c r="A971" s="7" t="s">
        <v>3795</v>
      </c>
      <c r="B971" s="7" t="s">
        <v>3796</v>
      </c>
      <c r="C971" s="7" t="s">
        <v>3797</v>
      </c>
      <c r="D971" s="7" t="s">
        <v>3798</v>
      </c>
      <c r="E971" s="7" t="s">
        <v>10</v>
      </c>
      <c r="F971" s="7" t="s">
        <v>33</v>
      </c>
      <c r="G971" s="7" t="s">
        <v>10</v>
      </c>
      <c r="H971" s="7" t="s">
        <v>33</v>
      </c>
      <c r="I971" s="7" t="s">
        <v>10</v>
      </c>
      <c r="J971" s="7" t="s">
        <v>33</v>
      </c>
    </row>
    <row r="972" spans="1:10" x14ac:dyDescent="0.3">
      <c r="A972" s="7" t="s">
        <v>3799</v>
      </c>
      <c r="B972" s="7" t="s">
        <v>3800</v>
      </c>
      <c r="C972" s="7" t="s">
        <v>3801</v>
      </c>
      <c r="D972" s="7" t="s">
        <v>3802</v>
      </c>
      <c r="E972" s="7" t="s">
        <v>10</v>
      </c>
      <c r="F972" s="7" t="s">
        <v>33</v>
      </c>
      <c r="G972" s="7" t="s">
        <v>10</v>
      </c>
      <c r="H972" s="7" t="s">
        <v>33</v>
      </c>
      <c r="I972" s="7" t="s">
        <v>10</v>
      </c>
      <c r="J972" s="7" t="s">
        <v>33</v>
      </c>
    </row>
    <row r="973" spans="1:10" x14ac:dyDescent="0.3">
      <c r="A973" s="7" t="s">
        <v>3803</v>
      </c>
      <c r="B973" s="7" t="s">
        <v>3804</v>
      </c>
      <c r="C973" s="7" t="s">
        <v>3805</v>
      </c>
      <c r="D973" s="7" t="s">
        <v>3806</v>
      </c>
      <c r="E973" s="7" t="s">
        <v>10</v>
      </c>
      <c r="F973" s="7" t="s">
        <v>33</v>
      </c>
      <c r="G973" s="7" t="s">
        <v>10</v>
      </c>
      <c r="H973" s="7" t="s">
        <v>33</v>
      </c>
      <c r="I973" s="7" t="s">
        <v>10</v>
      </c>
      <c r="J973" s="7" t="s">
        <v>33</v>
      </c>
    </row>
    <row r="974" spans="1:10" x14ac:dyDescent="0.3">
      <c r="A974" s="7" t="s">
        <v>3807</v>
      </c>
      <c r="B974" s="7" t="s">
        <v>3808</v>
      </c>
      <c r="C974" s="7" t="s">
        <v>3809</v>
      </c>
      <c r="D974" s="7" t="s">
        <v>3810</v>
      </c>
      <c r="E974" s="7" t="s">
        <v>10</v>
      </c>
      <c r="F974" s="7" t="s">
        <v>33</v>
      </c>
      <c r="G974" s="7" t="s">
        <v>10</v>
      </c>
      <c r="H974" s="7" t="s">
        <v>33</v>
      </c>
      <c r="I974" s="7" t="s">
        <v>10</v>
      </c>
      <c r="J974" s="7" t="s">
        <v>33</v>
      </c>
    </row>
    <row r="975" spans="1:10" x14ac:dyDescent="0.3">
      <c r="A975" s="7" t="s">
        <v>3811</v>
      </c>
      <c r="B975" s="7" t="s">
        <v>3812</v>
      </c>
      <c r="C975" s="7" t="s">
        <v>3813</v>
      </c>
      <c r="D975" s="7" t="s">
        <v>3814</v>
      </c>
      <c r="E975" s="7" t="s">
        <v>10</v>
      </c>
      <c r="F975" s="7" t="s">
        <v>33</v>
      </c>
      <c r="G975" s="7" t="s">
        <v>10</v>
      </c>
      <c r="H975" s="7" t="s">
        <v>33</v>
      </c>
      <c r="I975" s="7" t="s">
        <v>10</v>
      </c>
      <c r="J975" s="7" t="s">
        <v>33</v>
      </c>
    </row>
    <row r="976" spans="1:10" x14ac:dyDescent="0.3">
      <c r="A976" s="7" t="s">
        <v>3815</v>
      </c>
      <c r="B976" s="7" t="s">
        <v>3816</v>
      </c>
      <c r="C976" s="7" t="s">
        <v>3817</v>
      </c>
      <c r="D976" s="7" t="s">
        <v>3818</v>
      </c>
      <c r="E976" s="7" t="s">
        <v>10</v>
      </c>
      <c r="F976" s="7" t="s">
        <v>33</v>
      </c>
      <c r="G976" s="7" t="s">
        <v>10</v>
      </c>
      <c r="H976" s="7" t="s">
        <v>33</v>
      </c>
      <c r="I976" s="7" t="s">
        <v>10</v>
      </c>
      <c r="J976" s="7" t="s">
        <v>33</v>
      </c>
    </row>
    <row r="977" spans="1:10" x14ac:dyDescent="0.3">
      <c r="A977" s="7" t="s">
        <v>3819</v>
      </c>
      <c r="B977" s="7" t="s">
        <v>3820</v>
      </c>
      <c r="C977" s="7" t="s">
        <v>3821</v>
      </c>
      <c r="D977" s="7" t="s">
        <v>3822</v>
      </c>
      <c r="E977" s="7" t="s">
        <v>10</v>
      </c>
      <c r="F977" s="7" t="s">
        <v>33</v>
      </c>
      <c r="G977" s="7" t="s">
        <v>10</v>
      </c>
      <c r="H977" s="7" t="s">
        <v>33</v>
      </c>
      <c r="I977" s="7" t="s">
        <v>10</v>
      </c>
      <c r="J977" s="7" t="s">
        <v>33</v>
      </c>
    </row>
    <row r="978" spans="1:10" x14ac:dyDescent="0.3">
      <c r="A978" s="7" t="s">
        <v>3823</v>
      </c>
      <c r="B978" s="7" t="s">
        <v>3824</v>
      </c>
      <c r="C978" s="7" t="s">
        <v>3825</v>
      </c>
      <c r="D978" s="7" t="s">
        <v>3664</v>
      </c>
      <c r="E978" s="7" t="s">
        <v>10</v>
      </c>
      <c r="F978" s="7" t="s">
        <v>33</v>
      </c>
      <c r="G978" s="7" t="s">
        <v>10</v>
      </c>
      <c r="H978" s="7" t="s">
        <v>33</v>
      </c>
      <c r="I978" s="7" t="s">
        <v>10</v>
      </c>
      <c r="J978" s="7" t="s">
        <v>33</v>
      </c>
    </row>
    <row r="979" spans="1:10" x14ac:dyDescent="0.3">
      <c r="A979" s="7" t="s">
        <v>3826</v>
      </c>
      <c r="B979" s="7" t="s">
        <v>3827</v>
      </c>
      <c r="C979" s="7" t="s">
        <v>3828</v>
      </c>
      <c r="D979" s="7" t="s">
        <v>2764</v>
      </c>
      <c r="E979" s="7" t="s">
        <v>10</v>
      </c>
      <c r="F979" s="7" t="s">
        <v>33</v>
      </c>
      <c r="G979" s="7" t="s">
        <v>10</v>
      </c>
      <c r="H979" s="7" t="s">
        <v>33</v>
      </c>
      <c r="I979" s="7" t="s">
        <v>10</v>
      </c>
      <c r="J979" s="7" t="s">
        <v>33</v>
      </c>
    </row>
    <row r="980" spans="1:10" x14ac:dyDescent="0.3">
      <c r="A980" s="7" t="s">
        <v>3829</v>
      </c>
      <c r="B980" s="7" t="s">
        <v>3830</v>
      </c>
      <c r="C980" s="7" t="s">
        <v>3831</v>
      </c>
      <c r="D980" s="7" t="s">
        <v>3832</v>
      </c>
      <c r="E980" s="7" t="s">
        <v>10</v>
      </c>
      <c r="F980" s="7" t="s">
        <v>33</v>
      </c>
      <c r="G980" s="7" t="s">
        <v>10</v>
      </c>
      <c r="H980" s="7" t="s">
        <v>33</v>
      </c>
      <c r="I980" s="7" t="s">
        <v>10</v>
      </c>
      <c r="J980" s="7" t="s">
        <v>33</v>
      </c>
    </row>
    <row r="981" spans="1:10" x14ac:dyDescent="0.3">
      <c r="A981" s="7" t="s">
        <v>3833</v>
      </c>
      <c r="B981" s="7" t="s">
        <v>3834</v>
      </c>
      <c r="C981" s="7" t="s">
        <v>3835</v>
      </c>
      <c r="D981" s="7" t="s">
        <v>3836</v>
      </c>
      <c r="E981" s="7" t="s">
        <v>10</v>
      </c>
      <c r="F981" s="7" t="s">
        <v>33</v>
      </c>
      <c r="G981" s="7" t="s">
        <v>10</v>
      </c>
      <c r="H981" s="7" t="s">
        <v>33</v>
      </c>
      <c r="I981" s="7" t="s">
        <v>10</v>
      </c>
      <c r="J981" s="7" t="s">
        <v>33</v>
      </c>
    </row>
    <row r="982" spans="1:10" x14ac:dyDescent="0.3">
      <c r="A982" s="7" t="s">
        <v>3837</v>
      </c>
      <c r="B982" s="7" t="s">
        <v>3838</v>
      </c>
      <c r="C982" s="7" t="s">
        <v>3839</v>
      </c>
      <c r="D982" s="7" t="s">
        <v>3840</v>
      </c>
      <c r="E982" s="7" t="s">
        <v>10</v>
      </c>
      <c r="F982" s="7" t="s">
        <v>33</v>
      </c>
      <c r="G982" s="7" t="s">
        <v>10</v>
      </c>
      <c r="H982" s="7" t="s">
        <v>33</v>
      </c>
      <c r="I982" s="7" t="s">
        <v>10</v>
      </c>
      <c r="J982" s="7" t="s">
        <v>33</v>
      </c>
    </row>
    <row r="983" spans="1:10" x14ac:dyDescent="0.3">
      <c r="A983" s="7" t="s">
        <v>3841</v>
      </c>
      <c r="B983" s="7" t="s">
        <v>3842</v>
      </c>
      <c r="C983" s="7" t="s">
        <v>3843</v>
      </c>
      <c r="D983" s="7" t="s">
        <v>3844</v>
      </c>
      <c r="E983" s="7" t="s">
        <v>10</v>
      </c>
      <c r="F983" s="7" t="s">
        <v>33</v>
      </c>
      <c r="G983" s="7" t="s">
        <v>10</v>
      </c>
      <c r="H983" s="7" t="s">
        <v>33</v>
      </c>
      <c r="I983" s="7" t="s">
        <v>10</v>
      </c>
      <c r="J983" s="7" t="s">
        <v>33</v>
      </c>
    </row>
    <row r="984" spans="1:10" x14ac:dyDescent="0.3">
      <c r="A984" s="7" t="s">
        <v>3845</v>
      </c>
      <c r="B984" s="7" t="s">
        <v>1688</v>
      </c>
      <c r="C984" s="7" t="s">
        <v>3846</v>
      </c>
      <c r="D984" s="7" t="s">
        <v>3847</v>
      </c>
      <c r="E984" s="7" t="s">
        <v>10</v>
      </c>
      <c r="F984" s="7" t="s">
        <v>33</v>
      </c>
      <c r="G984" s="7" t="s">
        <v>10</v>
      </c>
      <c r="H984" s="7" t="s">
        <v>33</v>
      </c>
      <c r="I984" s="7" t="s">
        <v>10</v>
      </c>
      <c r="J984" s="7" t="s">
        <v>33</v>
      </c>
    </row>
    <row r="985" spans="1:10" x14ac:dyDescent="0.3">
      <c r="A985" s="7" t="s">
        <v>3848</v>
      </c>
      <c r="B985" s="7" t="s">
        <v>3849</v>
      </c>
      <c r="C985" s="7" t="s">
        <v>3850</v>
      </c>
      <c r="D985" s="7" t="s">
        <v>3851</v>
      </c>
      <c r="E985" s="7" t="s">
        <v>10</v>
      </c>
      <c r="F985" s="7" t="s">
        <v>33</v>
      </c>
      <c r="G985" s="7" t="s">
        <v>10</v>
      </c>
      <c r="H985" s="7" t="s">
        <v>33</v>
      </c>
      <c r="I985" s="7" t="s">
        <v>10</v>
      </c>
      <c r="J985" s="7" t="s">
        <v>33</v>
      </c>
    </row>
    <row r="986" spans="1:10" x14ac:dyDescent="0.3">
      <c r="A986" s="7" t="s">
        <v>3852</v>
      </c>
      <c r="B986" s="7" t="s">
        <v>3853</v>
      </c>
      <c r="C986" s="7" t="s">
        <v>3854</v>
      </c>
      <c r="D986" s="7" t="s">
        <v>3855</v>
      </c>
      <c r="E986" s="7" t="s">
        <v>10</v>
      </c>
      <c r="F986" s="7" t="s">
        <v>33</v>
      </c>
      <c r="G986" s="7" t="s">
        <v>10</v>
      </c>
      <c r="H986" s="7" t="s">
        <v>33</v>
      </c>
      <c r="I986" s="7" t="s">
        <v>10</v>
      </c>
      <c r="J986" s="7" t="s">
        <v>33</v>
      </c>
    </row>
    <row r="987" spans="1:10" x14ac:dyDescent="0.3">
      <c r="A987" s="7" t="s">
        <v>3856</v>
      </c>
      <c r="B987" s="7" t="s">
        <v>3857</v>
      </c>
      <c r="C987" s="7" t="s">
        <v>3858</v>
      </c>
      <c r="D987" s="7" t="s">
        <v>3859</v>
      </c>
      <c r="E987" s="7" t="s">
        <v>10</v>
      </c>
      <c r="F987" s="7" t="s">
        <v>33</v>
      </c>
      <c r="G987" s="7" t="s">
        <v>10</v>
      </c>
      <c r="H987" s="7" t="s">
        <v>33</v>
      </c>
      <c r="I987" s="7" t="s">
        <v>10</v>
      </c>
      <c r="J987" s="7" t="s">
        <v>33</v>
      </c>
    </row>
    <row r="988" spans="1:10" x14ac:dyDescent="0.3">
      <c r="A988" s="7" t="s">
        <v>3860</v>
      </c>
      <c r="B988" s="7" t="s">
        <v>3861</v>
      </c>
      <c r="C988" s="7" t="s">
        <v>3862</v>
      </c>
      <c r="D988" s="7" t="s">
        <v>3863</v>
      </c>
      <c r="E988" s="7" t="s">
        <v>10</v>
      </c>
      <c r="F988" s="7" t="s">
        <v>33</v>
      </c>
      <c r="G988" s="7" t="s">
        <v>10</v>
      </c>
      <c r="H988" s="7" t="s">
        <v>33</v>
      </c>
      <c r="I988" s="7" t="s">
        <v>10</v>
      </c>
      <c r="J988" s="7" t="s">
        <v>33</v>
      </c>
    </row>
    <row r="989" spans="1:10" x14ac:dyDescent="0.3">
      <c r="A989" s="7" t="s">
        <v>3864</v>
      </c>
      <c r="B989" s="7" t="s">
        <v>3865</v>
      </c>
      <c r="C989" s="7" t="s">
        <v>3866</v>
      </c>
      <c r="D989" s="7" t="s">
        <v>3867</v>
      </c>
      <c r="E989" s="7" t="s">
        <v>10</v>
      </c>
      <c r="F989" s="7" t="s">
        <v>33</v>
      </c>
      <c r="G989" s="7" t="s">
        <v>10</v>
      </c>
      <c r="H989" s="7" t="s">
        <v>33</v>
      </c>
      <c r="I989" s="7" t="s">
        <v>10</v>
      </c>
      <c r="J989" s="7" t="s">
        <v>33</v>
      </c>
    </row>
    <row r="990" spans="1:10" x14ac:dyDescent="0.3">
      <c r="A990" s="7" t="s">
        <v>3868</v>
      </c>
      <c r="B990" s="7" t="s">
        <v>3869</v>
      </c>
      <c r="C990" s="7" t="s">
        <v>3870</v>
      </c>
      <c r="D990" s="7" t="s">
        <v>3871</v>
      </c>
      <c r="E990" s="7" t="s">
        <v>10</v>
      </c>
      <c r="F990" s="7" t="s">
        <v>33</v>
      </c>
      <c r="G990" s="7" t="s">
        <v>10</v>
      </c>
      <c r="H990" s="7" t="s">
        <v>33</v>
      </c>
      <c r="I990" s="7" t="s">
        <v>10</v>
      </c>
      <c r="J990" s="7" t="s">
        <v>33</v>
      </c>
    </row>
    <row r="991" spans="1:10" x14ac:dyDescent="0.3">
      <c r="A991" s="7" t="s">
        <v>3872</v>
      </c>
      <c r="B991" s="7" t="s">
        <v>3873</v>
      </c>
      <c r="C991" s="7" t="s">
        <v>3874</v>
      </c>
      <c r="D991" s="7" t="s">
        <v>3875</v>
      </c>
      <c r="E991" s="7" t="s">
        <v>10</v>
      </c>
      <c r="F991" s="7" t="s">
        <v>33</v>
      </c>
      <c r="G991" s="7" t="s">
        <v>10</v>
      </c>
      <c r="H991" s="7" t="s">
        <v>33</v>
      </c>
      <c r="I991" s="7" t="s">
        <v>10</v>
      </c>
      <c r="J991" s="7" t="s">
        <v>33</v>
      </c>
    </row>
    <row r="992" spans="1:10" x14ac:dyDescent="0.3">
      <c r="A992" s="7" t="s">
        <v>3876</v>
      </c>
      <c r="B992" s="7" t="s">
        <v>3877</v>
      </c>
      <c r="C992" s="7" t="s">
        <v>1956</v>
      </c>
      <c r="D992" s="7" t="s">
        <v>3878</v>
      </c>
      <c r="E992" s="7" t="s">
        <v>10</v>
      </c>
      <c r="F992" s="7" t="s">
        <v>33</v>
      </c>
      <c r="G992" s="7" t="s">
        <v>10</v>
      </c>
      <c r="H992" s="7" t="s">
        <v>33</v>
      </c>
      <c r="I992" s="7" t="s">
        <v>10</v>
      </c>
      <c r="J992" s="7" t="s">
        <v>33</v>
      </c>
    </row>
    <row r="993" spans="1:10" x14ac:dyDescent="0.3">
      <c r="A993" s="7" t="s">
        <v>3879</v>
      </c>
      <c r="B993" s="7" t="s">
        <v>3880</v>
      </c>
      <c r="C993" s="7" t="s">
        <v>3881</v>
      </c>
      <c r="D993" s="7" t="s">
        <v>3882</v>
      </c>
      <c r="E993" s="7" t="s">
        <v>10</v>
      </c>
      <c r="F993" s="7" t="s">
        <v>33</v>
      </c>
      <c r="G993" s="7" t="s">
        <v>10</v>
      </c>
      <c r="H993" s="7" t="s">
        <v>33</v>
      </c>
      <c r="I993" s="7" t="s">
        <v>10</v>
      </c>
      <c r="J993" s="7" t="s">
        <v>33</v>
      </c>
    </row>
    <row r="994" spans="1:10" x14ac:dyDescent="0.3">
      <c r="A994" s="7" t="s">
        <v>3883</v>
      </c>
      <c r="B994" s="7" t="s">
        <v>3884</v>
      </c>
      <c r="C994" s="7" t="s">
        <v>3885</v>
      </c>
      <c r="D994" s="7" t="s">
        <v>1363</v>
      </c>
      <c r="E994" s="7" t="s">
        <v>10</v>
      </c>
      <c r="F994" s="7" t="s">
        <v>33</v>
      </c>
      <c r="G994" s="7" t="s">
        <v>10</v>
      </c>
      <c r="H994" s="7" t="s">
        <v>33</v>
      </c>
      <c r="I994" s="7" t="s">
        <v>10</v>
      </c>
      <c r="J994" s="7" t="s">
        <v>33</v>
      </c>
    </row>
    <row r="995" spans="1:10" x14ac:dyDescent="0.3">
      <c r="A995" s="7" t="s">
        <v>3886</v>
      </c>
      <c r="B995" s="7" t="s">
        <v>3887</v>
      </c>
      <c r="C995" s="7" t="s">
        <v>3888</v>
      </c>
      <c r="D995" s="7" t="s">
        <v>3512</v>
      </c>
      <c r="E995" s="7" t="s">
        <v>10</v>
      </c>
      <c r="F995" s="7" t="s">
        <v>33</v>
      </c>
      <c r="G995" s="7" t="s">
        <v>10</v>
      </c>
      <c r="H995" s="7" t="s">
        <v>33</v>
      </c>
      <c r="I995" s="7" t="s">
        <v>10</v>
      </c>
      <c r="J995" s="7" t="s">
        <v>33</v>
      </c>
    </row>
    <row r="996" spans="1:10" x14ac:dyDescent="0.3">
      <c r="A996" s="7" t="s">
        <v>3889</v>
      </c>
      <c r="B996" s="7" t="s">
        <v>3890</v>
      </c>
      <c r="C996" s="7" t="s">
        <v>3891</v>
      </c>
      <c r="D996" s="7" t="s">
        <v>3892</v>
      </c>
      <c r="E996" s="7" t="s">
        <v>10</v>
      </c>
      <c r="F996" s="7" t="s">
        <v>33</v>
      </c>
      <c r="G996" s="7" t="s">
        <v>10</v>
      </c>
      <c r="H996" s="7" t="s">
        <v>33</v>
      </c>
      <c r="I996" s="7" t="s">
        <v>10</v>
      </c>
      <c r="J996" s="7" t="s">
        <v>33</v>
      </c>
    </row>
    <row r="997" spans="1:10" x14ac:dyDescent="0.3">
      <c r="A997" s="7" t="s">
        <v>3893</v>
      </c>
      <c r="B997" s="7" t="s">
        <v>3894</v>
      </c>
      <c r="C997" s="7" t="s">
        <v>3895</v>
      </c>
      <c r="D997" s="7" t="s">
        <v>3896</v>
      </c>
      <c r="E997" s="7" t="s">
        <v>10</v>
      </c>
      <c r="F997" s="7" t="s">
        <v>33</v>
      </c>
      <c r="G997" s="7" t="s">
        <v>10</v>
      </c>
      <c r="H997" s="7" t="s">
        <v>33</v>
      </c>
      <c r="I997" s="7" t="s">
        <v>10</v>
      </c>
      <c r="J997" s="7" t="s">
        <v>33</v>
      </c>
    </row>
    <row r="998" spans="1:10" x14ac:dyDescent="0.3">
      <c r="A998" s="7" t="s">
        <v>3897</v>
      </c>
      <c r="B998" s="7" t="s">
        <v>3898</v>
      </c>
      <c r="C998" s="7" t="s">
        <v>3899</v>
      </c>
      <c r="D998" s="7" t="s">
        <v>3900</v>
      </c>
      <c r="E998" s="7" t="s">
        <v>10</v>
      </c>
      <c r="F998" s="7" t="s">
        <v>33</v>
      </c>
      <c r="G998" s="7" t="s">
        <v>10</v>
      </c>
      <c r="H998" s="7" t="s">
        <v>33</v>
      </c>
      <c r="I998" s="7" t="s">
        <v>10</v>
      </c>
      <c r="J998" s="7" t="s">
        <v>33</v>
      </c>
    </row>
    <row r="999" spans="1:10" x14ac:dyDescent="0.3">
      <c r="A999" s="7" t="s">
        <v>3901</v>
      </c>
      <c r="B999" s="7" t="s">
        <v>3902</v>
      </c>
      <c r="C999" s="7" t="s">
        <v>3903</v>
      </c>
      <c r="D999" s="7" t="s">
        <v>3904</v>
      </c>
      <c r="E999" s="7" t="s">
        <v>10</v>
      </c>
      <c r="F999" s="7" t="s">
        <v>33</v>
      </c>
      <c r="G999" s="7" t="s">
        <v>10</v>
      </c>
      <c r="H999" s="7" t="s">
        <v>33</v>
      </c>
      <c r="I999" s="7" t="s">
        <v>10</v>
      </c>
      <c r="J999" s="7" t="s">
        <v>33</v>
      </c>
    </row>
    <row r="1000" spans="1:10" x14ac:dyDescent="0.3">
      <c r="A1000" s="7" t="s">
        <v>3905</v>
      </c>
      <c r="B1000" s="7" t="s">
        <v>3096</v>
      </c>
      <c r="C1000" s="7" t="s">
        <v>3906</v>
      </c>
      <c r="D1000" s="7" t="s">
        <v>3907</v>
      </c>
      <c r="E1000" s="7" t="s">
        <v>10</v>
      </c>
      <c r="F1000" s="7" t="s">
        <v>33</v>
      </c>
      <c r="G1000" s="7" t="s">
        <v>10</v>
      </c>
      <c r="H1000" s="7" t="s">
        <v>33</v>
      </c>
      <c r="I1000" s="7" t="s">
        <v>10</v>
      </c>
      <c r="J1000" s="7" t="s">
        <v>33</v>
      </c>
    </row>
    <row r="1001" spans="1:10" x14ac:dyDescent="0.3">
      <c r="A1001" s="7" t="s">
        <v>3908</v>
      </c>
      <c r="B1001" s="7" t="s">
        <v>3909</v>
      </c>
      <c r="C1001" s="7" t="s">
        <v>3910</v>
      </c>
      <c r="D1001" s="7" t="s">
        <v>3911</v>
      </c>
      <c r="E1001" s="7" t="s">
        <v>10</v>
      </c>
      <c r="F1001" s="7" t="s">
        <v>33</v>
      </c>
      <c r="G1001" s="7" t="s">
        <v>10</v>
      </c>
      <c r="H1001" s="7" t="s">
        <v>33</v>
      </c>
      <c r="I1001" s="7" t="s">
        <v>10</v>
      </c>
      <c r="J1001" s="7" t="s">
        <v>33</v>
      </c>
    </row>
    <row r="1002" spans="1:10" ht="100.8" x14ac:dyDescent="0.3">
      <c r="A1002" s="7" t="s">
        <v>3912</v>
      </c>
    </row>
    <row r="1003" spans="1:10" x14ac:dyDescent="0.3">
      <c r="A1003" s="7" t="s">
        <v>3913</v>
      </c>
      <c r="B1003" s="7" t="s">
        <v>4</v>
      </c>
      <c r="C1003" s="7" t="s">
        <v>3914</v>
      </c>
      <c r="D1003" s="7" t="s">
        <v>3915</v>
      </c>
      <c r="E1003" s="7" t="s">
        <v>3915</v>
      </c>
      <c r="F1003" s="7" t="s">
        <v>3914</v>
      </c>
      <c r="G1003" s="7" t="s">
        <v>3915</v>
      </c>
    </row>
    <row r="1004" spans="1:10" ht="100.8" x14ac:dyDescent="0.3">
      <c r="A1004" s="7" t="s">
        <v>3912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F A A B Q S w M E F A A C A A g A 4 6 h s W n l / V L e k A A A A 9 g A A A B I A H A B D b 2 5 m a W c v U G F j a 2 F n Z S 5 4 b W w g o h g A K K A U A A A A A A A A A A A A A A A A A A A A A A A A A A A A h Y 9 B D o I w F E S v Q r q n v 6 A x h n x K j F t J j C b G b V M r N E I x t F j u 5 s I j e Q U x i r p z O W / e Y u Z + v W H W 1 1 V w U a 3 V j U l J R B k J l J H N Q Z s i J Z 0 7 h n O S c V w L e R K F C g b Z 2 K S 3 h 5 S U z p 0 T A O 8 9 9 R P a t A X E j E W w z 1 d b W a p a k I + s / 8 u h N t Y J I x X h u H u N 4 T G N G K O z 6 b A J Y Y S Y a / M V 4 q F 7 t j 8 Q l 1 3 l u l Z x Z c P F B m G M C O 8 P / A F Q S w M E F A A C A A g A 4 6 h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O o b F q + X m l o W A I A A A s f A A A T A B w A R m 9 y b X V s Y X M v U 2 V j d G l v b j E u b S C i G A A o o B Q A A A A A A A A A A A A A A A A A A A A A A A A A A A D t m d 2 K 2 k A U x + 8 F 3 2 E Y b y K E 0 H H d r x Y v t m q h t I u s S a l m X U p M Z u t g k p G Z c V H E h + m z 9 M U 6 G q o T 2 + m u k A Z L x 5 t w P M f z P 5 z J / M a T c B w K Q l P g Z l f 0 p l q p V v g k Y D g C N X j b 6 9 x 8 B L c 3 r t t 1 I W i B G I t q B c h P j 5 G v O J X f d B c h j p 3 P l E 3 H l E 6 t d y T G T p u m A q e C W 7 D 9 e v S J Y 8 Z H H k 2 + f + O j D u Z T Q W c j m b f n O o u Y L 2 D d B u k 8 j m 0 g 2 B z X 7 S x 9 X v m L O 8 F Y b P Q z 2 d X 9 e 4 G T V r 4 6 + w N J o x b M Q h / W 9 5 1 A B A + 7 d B 6 Z U R A G y Z g E E d 1 k 8 o K x r N R j Q c o f K U v a N J 4 n q b e c Y W 7 9 V t x e r W A W h K C s V Q Y C g R d i v d 6 X 3 C F P J C I M h N u w A M w o A x G O S U K E F G V 7 V X c W E 5 E l s w 5 L s 4 E i s w 0 U m G W / 8 K T e 2 2 U n y 4 i Z B W 0 Z c j e n A r t i u W k 7 f 5 L N 3 J X p I C W Z 0 1 C N M 9 V o q s a 5 a l y o x q V q X K n G t W q g V z k r V w P K F Y F y V a A m V F q Z 6 w l 6 d r 2 e 6 7 y y e E 5 + + d R + N b S e M 6 2 n q f W c a z 0 X W s + l 1 n O l 9 V x r P d u l 0 L j 0 X U D 6 N i B 9 H 1 D z Y F d U K y T V r K a K m P 6 g R K r 0 B 9 l m / g U k / U G B + P i p Y o j x F 4 h h G P F v M e L l I B i W C Y K h D g T D I k E w N C A w I D A g O B I E f p k g 8 H U g 8 I s E g W 9 A Y E B g Q H A c C M q c D H S D Q Z F z g R k L D A Q M B I 6 E Q J l T g W 4 o K H I m O L W R o B u E k z 0 I V p I E 6 0 M U 2 O A x i D n + E x F O a / u 9 + O Y q 8 5 9 m D f p A 9 x z b B 4 U + v d 4 J n c x d Z o 4 a c 9 S c / F F T g 0 N g N e p l v u b 6 H 0 8 c w w L D g t N k w Q 9 Q S w E C L Q A U A A I A C A D j q G x a e X 9 U t 6 Q A A A D 2 A A A A E g A A A A A A A A A A A A A A A A A A A A A A Q 2 9 u Z m l n L 1 B h Y 2 t h Z 2 U u e G 1 s U E s B A i 0 A F A A C A A g A 4 6 h s W g / K 6 a u k A A A A 6 Q A A A B M A A A A A A A A A A A A A A A A A 8 A A A A F t D b 2 5 0 Z W 5 0 X 1 R 5 c G V z X S 5 4 b W x Q S w E C L Q A U A A I A C A D j q G x a v l 5 p a F g C A A A L H w A A E w A A A A A A A A A A A A A A A A D h A Q A A R m 9 y b X V s Y X M v U 2 V j d G l v b j E u b V B L B Q Y A A A A A A w A D A M I A A A C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c w A A A A A A A G t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T 0 R B T C U y M E 1 B U 1 N F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T U 9 E Q U x f T U F T U 0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N U M D A 6 M D E 6 M j c u N T E 2 O D E 3 N V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9 E Q U w g T U F T U 0 V T L 0 F 1 d G 9 S Z W 1 v d m V k Q 2 9 s d W 1 u c z E u e 0 N v b H V t b j E u M S w w f S Z x d W 9 0 O y w m c X V v d D t T Z W N 0 a W 9 u M S 9 N T 0 R B T C B N Q V N T R V M v Q X V 0 b 1 J l b W 9 2 Z W R D b 2 x 1 b W 5 z M S 5 7 Q 2 9 s d W 1 u M S 4 y L D F 9 J n F 1 b 3 Q 7 L C Z x d W 9 0 O 1 N l Y 3 R p b 2 4 x L 0 1 P R E F M I E 1 B U 1 N F U y 9 B d X R v U m V t b 3 Z l Z E N v b H V t b n M x L n t D b 2 x 1 b W 4 x L j M s M n 0 m c X V v d D s s J n F 1 b 3 Q 7 U 2 V j d G l v b j E v T U 9 E Q U w g T U F T U 0 V T L 0 F 1 d G 9 S Z W 1 v d m V k Q 2 9 s d W 1 u c z E u e 0 N v b H V t b j E u N C w z f S Z x d W 9 0 O y w m c X V v d D t T Z W N 0 a W 9 u M S 9 N T 0 R B T C B N Q V N T R V M v Q X V 0 b 1 J l b W 9 2 Z W R D b 2 x 1 b W 5 z M S 5 7 Q 2 9 s d W 1 u M S 4 1 L D R 9 J n F 1 b 3 Q 7 L C Z x d W 9 0 O 1 N l Y 3 R p b 2 4 x L 0 1 P R E F M I E 1 B U 1 N F U y 9 B d X R v U m V t b 3 Z l Z E N v b H V t b n M x L n t D b 2 x 1 b W 4 x L j Y s N X 0 m c X V v d D s s J n F 1 b 3 Q 7 U 2 V j d G l v b j E v T U 9 E Q U w g T U F T U 0 V T L 0 F 1 d G 9 S Z W 1 v d m V k Q 2 9 s d W 1 u c z E u e 0 N v b H V t b j E u N y w 2 f S Z x d W 9 0 O y w m c X V v d D t T Z W N 0 a W 9 u M S 9 N T 0 R B T C B N Q V N T R V M v Q X V 0 b 1 J l b W 9 2 Z W R D b 2 x 1 b W 5 z M S 5 7 Q 2 9 s d W 1 u M S 4 4 L D d 9 J n F 1 b 3 Q 7 L C Z x d W 9 0 O 1 N l Y 3 R p b 2 4 x L 0 1 P R E F M I E 1 B U 1 N F U y 9 B d X R v U m V t b 3 Z l Z E N v b H V t b n M x L n t D b 2 x 1 b W 4 x L j k s O H 0 m c X V v d D s s J n F 1 b 3 Q 7 U 2 V j d G l v b j E v T U 9 E Q U w g T U F T U 0 V T L 0 F 1 d G 9 S Z W 1 v d m V k Q 2 9 s d W 1 u c z E u e 0 N v b H V t b j E u M T A s O X 0 m c X V v d D s s J n F 1 b 3 Q 7 U 2 V j d G l v b j E v T U 9 E Q U w g T U F T U 0 V T L 0 F 1 d G 9 S Z W 1 v d m V k Q 2 9 s d W 1 u c z E u e 0 N v b H V t b j E u M T E s M T B 9 J n F 1 b 3 Q 7 L C Z x d W 9 0 O 1 N l Y 3 R p b 2 4 x L 0 1 P R E F M I E 1 B U 1 N F U y 9 B d X R v U m V t b 3 Z l Z E N v b H V t b n M x L n t D b 2 x 1 b W 4 x L j E y L D E x f S Z x d W 9 0 O y w m c X V v d D t T Z W N 0 a W 9 u M S 9 N T 0 R B T C B N Q V N T R V M v Q X V 0 b 1 J l b W 9 2 Z W R D b 2 x 1 b W 5 z M S 5 7 Q 2 9 s d W 1 u M S 4 x M y w x M n 0 m c X V v d D s s J n F 1 b 3 Q 7 U 2 V j d G l v b j E v T U 9 E Q U w g T U F T U 0 V T L 0 F 1 d G 9 S Z W 1 v d m V k Q 2 9 s d W 1 u c z E u e 0 N v b H V t b j E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N T 0 R B T C B N Q V N T R V M v Q X V 0 b 1 J l b W 9 2 Z W R D b 2 x 1 b W 5 z M S 5 7 Q 2 9 s d W 1 u M S 4 x L D B 9 J n F 1 b 3 Q 7 L C Z x d W 9 0 O 1 N l Y 3 R p b 2 4 x L 0 1 P R E F M I E 1 B U 1 N F U y 9 B d X R v U m V t b 3 Z l Z E N v b H V t b n M x L n t D b 2 x 1 b W 4 x L j I s M X 0 m c X V v d D s s J n F 1 b 3 Q 7 U 2 V j d G l v b j E v T U 9 E Q U w g T U F T U 0 V T L 0 F 1 d G 9 S Z W 1 v d m V k Q 2 9 s d W 1 u c z E u e 0 N v b H V t b j E u M y w y f S Z x d W 9 0 O y w m c X V v d D t T Z W N 0 a W 9 u M S 9 N T 0 R B T C B N Q V N T R V M v Q X V 0 b 1 J l b W 9 2 Z W R D b 2 x 1 b W 5 z M S 5 7 Q 2 9 s d W 1 u M S 4 0 L D N 9 J n F 1 b 3 Q 7 L C Z x d W 9 0 O 1 N l Y 3 R p b 2 4 x L 0 1 P R E F M I E 1 B U 1 N F U y 9 B d X R v U m V t b 3 Z l Z E N v b H V t b n M x L n t D b 2 x 1 b W 4 x L j U s N H 0 m c X V v d D s s J n F 1 b 3 Q 7 U 2 V j d G l v b j E v T U 9 E Q U w g T U F T U 0 V T L 0 F 1 d G 9 S Z W 1 v d m V k Q 2 9 s d W 1 u c z E u e 0 N v b H V t b j E u N i w 1 f S Z x d W 9 0 O y w m c X V v d D t T Z W N 0 a W 9 u M S 9 N T 0 R B T C B N Q V N T R V M v Q X V 0 b 1 J l b W 9 2 Z W R D b 2 x 1 b W 5 z M S 5 7 Q 2 9 s d W 1 u M S 4 3 L D Z 9 J n F 1 b 3 Q 7 L C Z x d W 9 0 O 1 N l Y 3 R p b 2 4 x L 0 1 P R E F M I E 1 B U 1 N F U y 9 B d X R v U m V t b 3 Z l Z E N v b H V t b n M x L n t D b 2 x 1 b W 4 x L j g s N 3 0 m c X V v d D s s J n F 1 b 3 Q 7 U 2 V j d G l v b j E v T U 9 E Q U w g T U F T U 0 V T L 0 F 1 d G 9 S Z W 1 v d m V k Q 2 9 s d W 1 u c z E u e 0 N v b H V t b j E u O S w 4 f S Z x d W 9 0 O y w m c X V v d D t T Z W N 0 a W 9 u M S 9 N T 0 R B T C B N Q V N T R V M v Q X V 0 b 1 J l b W 9 2 Z W R D b 2 x 1 b W 5 z M S 5 7 Q 2 9 s d W 1 u M S 4 x M C w 5 f S Z x d W 9 0 O y w m c X V v d D t T Z W N 0 a W 9 u M S 9 N T 0 R B T C B N Q V N T R V M v Q X V 0 b 1 J l b W 9 2 Z W R D b 2 x 1 b W 5 z M S 5 7 Q 2 9 s d W 1 u M S 4 x M S w x M H 0 m c X V v d D s s J n F 1 b 3 Q 7 U 2 V j d G l v b j E v T U 9 E Q U w g T U F T U 0 V T L 0 F 1 d G 9 S Z W 1 v d m V k Q 2 9 s d W 1 u c z E u e 0 N v b H V t b j E u M T I s M T F 9 J n F 1 b 3 Q 7 L C Z x d W 9 0 O 1 N l Y 3 R p b 2 4 x L 0 1 P R E F M I E 1 B U 1 N F U y 9 B d X R v U m V t b 3 Z l Z E N v b H V t b n M x L n t D b 2 x 1 b W 4 x L j E z L D E y f S Z x d W 9 0 O y w m c X V v d D t T Z W N 0 a W 9 u M S 9 N T 0 R B T C B N Q V N T R V M v Q X V 0 b 1 J l b W 9 2 Z W R D b 2 x 1 b W 5 z M S 5 7 Q 2 9 s d W 1 u M S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R E F M J T I w T U F T U 0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R E F M J T I w T U F T U 0 V T L 0 1 P R E F M J T I w T U F T U 0 V T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E Q U w l M j B N Q V N T R V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J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N U M D A 6 M D E 6 M j g u N z E 5 N D E 1 M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Y L 0 F 1 d G 9 S Z W 1 v d m V k Q 2 9 s d W 1 u c z E u e 0 N v b H V t b j E u M S w w f S Z x d W 9 0 O y w m c X V v d D t T Z W N 0 a W 9 u M S 9 S W C 9 B d X R v U m V t b 3 Z l Z E N v b H V t b n M x L n t D b 2 x 1 b W 4 x L j I s M X 0 m c X V v d D s s J n F 1 b 3 Q 7 U 2 V j d G l v b j E v U l g v Q X V 0 b 1 J l b W 9 2 Z W R D b 2 x 1 b W 5 z M S 5 7 Q 2 9 s d W 1 u M S 4 z L D J 9 J n F 1 b 3 Q 7 L C Z x d W 9 0 O 1 N l Y 3 R p b 2 4 x L 1 J Y L 0 F 1 d G 9 S Z W 1 v d m V k Q 2 9 s d W 1 u c z E u e 0 N v b H V t b j E u N C w z f S Z x d W 9 0 O y w m c X V v d D t T Z W N 0 a W 9 u M S 9 S W C 9 B d X R v U m V t b 3 Z l Z E N v b H V t b n M x L n t D b 2 x 1 b W 4 x L j U s N H 0 m c X V v d D s s J n F 1 b 3 Q 7 U 2 V j d G l v b j E v U l g v Q X V 0 b 1 J l b W 9 2 Z W R D b 2 x 1 b W 5 z M S 5 7 Q 2 9 s d W 1 u M S 4 2 L D V 9 J n F 1 b 3 Q 7 L C Z x d W 9 0 O 1 N l Y 3 R p b 2 4 x L 1 J Y L 0 F 1 d G 9 S Z W 1 v d m V k Q 2 9 s d W 1 u c z E u e 0 N v b H V t b j E u N y w 2 f S Z x d W 9 0 O y w m c X V v d D t T Z W N 0 a W 9 u M S 9 S W C 9 B d X R v U m V t b 3 Z l Z E N v b H V t b n M x L n t D b 2 x 1 b W 4 x L j g s N 3 0 m c X V v d D s s J n F 1 b 3 Q 7 U 2 V j d G l v b j E v U l g v Q X V 0 b 1 J l b W 9 2 Z W R D b 2 x 1 b W 5 z M S 5 7 Q 2 9 s d W 1 u M S 4 5 L D h 9 J n F 1 b 3 Q 7 L C Z x d W 9 0 O 1 N l Y 3 R p b 2 4 x L 1 J Y L 0 F 1 d G 9 S Z W 1 v d m V k Q 2 9 s d W 1 u c z E u e 0 N v b H V t b j E u M T A s O X 0 m c X V v d D s s J n F 1 b 3 Q 7 U 2 V j d G l v b j E v U l g v Q X V 0 b 1 J l b W 9 2 Z W R D b 2 x 1 b W 5 z M S 5 7 Q 2 9 s d W 1 u M S 4 x M S w x M H 0 m c X V v d D s s J n F 1 b 3 Q 7 U 2 V j d G l v b j E v U l g v Q X V 0 b 1 J l b W 9 2 Z W R D b 2 x 1 b W 5 z M S 5 7 Q 2 9 s d W 1 u M S 4 x M i w x M X 0 m c X V v d D s s J n F 1 b 3 Q 7 U 2 V j d G l v b j E v U l g v Q X V 0 b 1 J l b W 9 2 Z W R D b 2 x 1 b W 5 z M S 5 7 Q 2 9 s d W 1 u M S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J Y L 0 F 1 d G 9 S Z W 1 v d m V k Q 2 9 s d W 1 u c z E u e 0 N v b H V t b j E u M S w w f S Z x d W 9 0 O y w m c X V v d D t T Z W N 0 a W 9 u M S 9 S W C 9 B d X R v U m V t b 3 Z l Z E N v b H V t b n M x L n t D b 2 x 1 b W 4 x L j I s M X 0 m c X V v d D s s J n F 1 b 3 Q 7 U 2 V j d G l v b j E v U l g v Q X V 0 b 1 J l b W 9 2 Z W R D b 2 x 1 b W 5 z M S 5 7 Q 2 9 s d W 1 u M S 4 z L D J 9 J n F 1 b 3 Q 7 L C Z x d W 9 0 O 1 N l Y 3 R p b 2 4 x L 1 J Y L 0 F 1 d G 9 S Z W 1 v d m V k Q 2 9 s d W 1 u c z E u e 0 N v b H V t b j E u N C w z f S Z x d W 9 0 O y w m c X V v d D t T Z W N 0 a W 9 u M S 9 S W C 9 B d X R v U m V t b 3 Z l Z E N v b H V t b n M x L n t D b 2 x 1 b W 4 x L j U s N H 0 m c X V v d D s s J n F 1 b 3 Q 7 U 2 V j d G l v b j E v U l g v Q X V 0 b 1 J l b W 9 2 Z W R D b 2 x 1 b W 5 z M S 5 7 Q 2 9 s d W 1 u M S 4 2 L D V 9 J n F 1 b 3 Q 7 L C Z x d W 9 0 O 1 N l Y 3 R p b 2 4 x L 1 J Y L 0 F 1 d G 9 S Z W 1 v d m V k Q 2 9 s d W 1 u c z E u e 0 N v b H V t b j E u N y w 2 f S Z x d W 9 0 O y w m c X V v d D t T Z W N 0 a W 9 u M S 9 S W C 9 B d X R v U m V t b 3 Z l Z E N v b H V t b n M x L n t D b 2 x 1 b W 4 x L j g s N 3 0 m c X V v d D s s J n F 1 b 3 Q 7 U 2 V j d G l v b j E v U l g v Q X V 0 b 1 J l b W 9 2 Z W R D b 2 x 1 b W 5 z M S 5 7 Q 2 9 s d W 1 u M S 4 5 L D h 9 J n F 1 b 3 Q 7 L C Z x d W 9 0 O 1 N l Y 3 R p b 2 4 x L 1 J Y L 0 F 1 d G 9 S Z W 1 v d m V k Q 2 9 s d W 1 u c z E u e 0 N v b H V t b j E u M T A s O X 0 m c X V v d D s s J n F 1 b 3 Q 7 U 2 V j d G l v b j E v U l g v Q X V 0 b 1 J l b W 9 2 Z W R D b 2 x 1 b W 5 z M S 5 7 Q 2 9 s d W 1 u M S 4 x M S w x M H 0 m c X V v d D s s J n F 1 b 3 Q 7 U 2 V j d G l v b j E v U l g v Q X V 0 b 1 J l b W 9 2 Z W R D b 2 x 1 b W 5 z M S 5 7 Q 2 9 s d W 1 u M S 4 x M i w x M X 0 m c X V v d D s s J n F 1 b 3 Q 7 U 2 V j d G l v b j E v U l g v Q X V 0 b 1 J l b W 9 2 Z W R D b 2 x 1 b W 5 z M S 5 7 Q 2 9 s d W 1 u M S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Y L 1 J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N U M D A 6 M D E 6 M j g u N z U 3 O T k 1 M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Z L 0 F 1 d G 9 S Z W 1 v d m V k Q 2 9 s d W 1 u c z E u e 0 N v b H V t b j E u M S w w f S Z x d W 9 0 O y w m c X V v d D t T Z W N 0 a W 9 u M S 9 S W S 9 B d X R v U m V t b 3 Z l Z E N v b H V t b n M x L n t D b 2 x 1 b W 4 x L j I s M X 0 m c X V v d D s s J n F 1 b 3 Q 7 U 2 V j d G l v b j E v U l k v Q X V 0 b 1 J l b W 9 2 Z W R D b 2 x 1 b W 5 z M S 5 7 Q 2 9 s d W 1 u M S 4 z L D J 9 J n F 1 b 3 Q 7 L C Z x d W 9 0 O 1 N l Y 3 R p b 2 4 x L 1 J Z L 0 F 1 d G 9 S Z W 1 v d m V k Q 2 9 s d W 1 u c z E u e 0 N v b H V t b j E u N C w z f S Z x d W 9 0 O y w m c X V v d D t T Z W N 0 a W 9 u M S 9 S W S 9 B d X R v U m V t b 3 Z l Z E N v b H V t b n M x L n t D b 2 x 1 b W 4 x L j U s N H 0 m c X V v d D s s J n F 1 b 3 Q 7 U 2 V j d G l v b j E v U l k v Q X V 0 b 1 J l b W 9 2 Z W R D b 2 x 1 b W 5 z M S 5 7 Q 2 9 s d W 1 u M S 4 2 L D V 9 J n F 1 b 3 Q 7 L C Z x d W 9 0 O 1 N l Y 3 R p b 2 4 x L 1 J Z L 0 F 1 d G 9 S Z W 1 v d m V k Q 2 9 s d W 1 u c z E u e 0 N v b H V t b j E u N y w 2 f S Z x d W 9 0 O y w m c X V v d D t T Z W N 0 a W 9 u M S 9 S W S 9 B d X R v U m V t b 3 Z l Z E N v b H V t b n M x L n t D b 2 x 1 b W 4 x L j g s N 3 0 m c X V v d D s s J n F 1 b 3 Q 7 U 2 V j d G l v b j E v U l k v Q X V 0 b 1 J l b W 9 2 Z W R D b 2 x 1 b W 5 z M S 5 7 Q 2 9 s d W 1 u M S 4 5 L D h 9 J n F 1 b 3 Q 7 L C Z x d W 9 0 O 1 N l Y 3 R p b 2 4 x L 1 J Z L 0 F 1 d G 9 S Z W 1 v d m V k Q 2 9 s d W 1 u c z E u e 0 N v b H V t b j E u M T A s O X 0 m c X V v d D s s J n F 1 b 3 Q 7 U 2 V j d G l v b j E v U l k v Q X V 0 b 1 J l b W 9 2 Z W R D b 2 x 1 b W 5 z M S 5 7 Q 2 9 s d W 1 u M S 4 x M S w x M H 0 m c X V v d D s s J n F 1 b 3 Q 7 U 2 V j d G l v b j E v U l k v Q X V 0 b 1 J l b W 9 2 Z W R D b 2 x 1 b W 5 z M S 5 7 Q 2 9 s d W 1 u M S 4 x M i w x M X 0 m c X V v d D s s J n F 1 b 3 Q 7 U 2 V j d G l v b j E v U l k v Q X V 0 b 1 J l b W 9 2 Z W R D b 2 x 1 b W 5 z M S 5 7 Q 2 9 s d W 1 u M S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J Z L 0 F 1 d G 9 S Z W 1 v d m V k Q 2 9 s d W 1 u c z E u e 0 N v b H V t b j E u M S w w f S Z x d W 9 0 O y w m c X V v d D t T Z W N 0 a W 9 u M S 9 S W S 9 B d X R v U m V t b 3 Z l Z E N v b H V t b n M x L n t D b 2 x 1 b W 4 x L j I s M X 0 m c X V v d D s s J n F 1 b 3 Q 7 U 2 V j d G l v b j E v U l k v Q X V 0 b 1 J l b W 9 2 Z W R D b 2 x 1 b W 5 z M S 5 7 Q 2 9 s d W 1 u M S 4 z L D J 9 J n F 1 b 3 Q 7 L C Z x d W 9 0 O 1 N l Y 3 R p b 2 4 x L 1 J Z L 0 F 1 d G 9 S Z W 1 v d m V k Q 2 9 s d W 1 u c z E u e 0 N v b H V t b j E u N C w z f S Z x d W 9 0 O y w m c X V v d D t T Z W N 0 a W 9 u M S 9 S W S 9 B d X R v U m V t b 3 Z l Z E N v b H V t b n M x L n t D b 2 x 1 b W 4 x L j U s N H 0 m c X V v d D s s J n F 1 b 3 Q 7 U 2 V j d G l v b j E v U l k v Q X V 0 b 1 J l b W 9 2 Z W R D b 2 x 1 b W 5 z M S 5 7 Q 2 9 s d W 1 u M S 4 2 L D V 9 J n F 1 b 3 Q 7 L C Z x d W 9 0 O 1 N l Y 3 R p b 2 4 x L 1 J Z L 0 F 1 d G 9 S Z W 1 v d m V k Q 2 9 s d W 1 u c z E u e 0 N v b H V t b j E u N y w 2 f S Z x d W 9 0 O y w m c X V v d D t T Z W N 0 a W 9 u M S 9 S W S 9 B d X R v U m V t b 3 Z l Z E N v b H V t b n M x L n t D b 2 x 1 b W 4 x L j g s N 3 0 m c X V v d D s s J n F 1 b 3 Q 7 U 2 V j d G l v b j E v U l k v Q X V 0 b 1 J l b W 9 2 Z W R D b 2 x 1 b W 5 z M S 5 7 Q 2 9 s d W 1 u M S 4 5 L D h 9 J n F 1 b 3 Q 7 L C Z x d W 9 0 O 1 N l Y 3 R p b 2 4 x L 1 J Z L 0 F 1 d G 9 S Z W 1 v d m V k Q 2 9 s d W 1 u c z E u e 0 N v b H V t b j E u M T A s O X 0 m c X V v d D s s J n F 1 b 3 Q 7 U 2 V j d G l v b j E v U l k v Q X V 0 b 1 J l b W 9 2 Z W R D b 2 x 1 b W 5 z M S 5 7 Q 2 9 s d W 1 u M S 4 x M S w x M H 0 m c X V v d D s s J n F 1 b 3 Q 7 U 2 V j d G l v b j E v U l k v Q X V 0 b 1 J l b W 9 2 Z W R D b 2 x 1 b W 5 z M S 5 7 Q 2 9 s d W 1 u M S 4 x M i w x M X 0 m c X V v d D s s J n F 1 b 3 Q 7 U 2 V j d G l v b j E v U l k v Q X V 0 b 1 J l b W 9 2 Z W R D b 2 x 1 b W 5 z M S 5 7 Q 2 9 s d W 1 u M S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Z L 1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J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N U M D A 6 M D E 6 M j g u N z c 0 O D A y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a L 0 F 1 d G 9 S Z W 1 v d m V k Q 2 9 s d W 1 u c z E u e 0 N v b H V t b j E u M S w w f S Z x d W 9 0 O y w m c X V v d D t T Z W N 0 a W 9 u M S 9 S W i 9 B d X R v U m V t b 3 Z l Z E N v b H V t b n M x L n t D b 2 x 1 b W 4 x L j I s M X 0 m c X V v d D s s J n F 1 b 3 Q 7 U 2 V j d G l v b j E v U l o v Q X V 0 b 1 J l b W 9 2 Z W R D b 2 x 1 b W 5 z M S 5 7 Q 2 9 s d W 1 u M S 4 z L D J 9 J n F 1 b 3 Q 7 L C Z x d W 9 0 O 1 N l Y 3 R p b 2 4 x L 1 J a L 0 F 1 d G 9 S Z W 1 v d m V k Q 2 9 s d W 1 u c z E u e 0 N v b H V t b j E u N C w z f S Z x d W 9 0 O y w m c X V v d D t T Z W N 0 a W 9 u M S 9 S W i 9 B d X R v U m V t b 3 Z l Z E N v b H V t b n M x L n t D b 2 x 1 b W 4 x L j U s N H 0 m c X V v d D s s J n F 1 b 3 Q 7 U 2 V j d G l v b j E v U l o v Q X V 0 b 1 J l b W 9 2 Z W R D b 2 x 1 b W 5 z M S 5 7 Q 2 9 s d W 1 u M S 4 2 L D V 9 J n F 1 b 3 Q 7 L C Z x d W 9 0 O 1 N l Y 3 R p b 2 4 x L 1 J a L 0 F 1 d G 9 S Z W 1 v d m V k Q 2 9 s d W 1 u c z E u e 0 N v b H V t b j E u N y w 2 f S Z x d W 9 0 O y w m c X V v d D t T Z W N 0 a W 9 u M S 9 S W i 9 B d X R v U m V t b 3 Z l Z E N v b H V t b n M x L n t D b 2 x 1 b W 4 x L j g s N 3 0 m c X V v d D s s J n F 1 b 3 Q 7 U 2 V j d G l v b j E v U l o v Q X V 0 b 1 J l b W 9 2 Z W R D b 2 x 1 b W 5 z M S 5 7 Q 2 9 s d W 1 u M S 4 5 L D h 9 J n F 1 b 3 Q 7 L C Z x d W 9 0 O 1 N l Y 3 R p b 2 4 x L 1 J a L 0 F 1 d G 9 S Z W 1 v d m V k Q 2 9 s d W 1 u c z E u e 0 N v b H V t b j E u M T A s O X 0 m c X V v d D s s J n F 1 b 3 Q 7 U 2 V j d G l v b j E v U l o v Q X V 0 b 1 J l b W 9 2 Z W R D b 2 x 1 b W 5 z M S 5 7 Q 2 9 s d W 1 u M S 4 x M S w x M H 0 m c X V v d D s s J n F 1 b 3 Q 7 U 2 V j d G l v b j E v U l o v Q X V 0 b 1 J l b W 9 2 Z W R D b 2 x 1 b W 5 z M S 5 7 Q 2 9 s d W 1 u M S 4 x M i w x M X 0 m c X V v d D s s J n F 1 b 3 Q 7 U 2 V j d G l v b j E v U l o v Q X V 0 b 1 J l b W 9 2 Z W R D b 2 x 1 b W 5 z M S 5 7 Q 2 9 s d W 1 u M S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J a L 0 F 1 d G 9 S Z W 1 v d m V k Q 2 9 s d W 1 u c z E u e 0 N v b H V t b j E u M S w w f S Z x d W 9 0 O y w m c X V v d D t T Z W N 0 a W 9 u M S 9 S W i 9 B d X R v U m V t b 3 Z l Z E N v b H V t b n M x L n t D b 2 x 1 b W 4 x L j I s M X 0 m c X V v d D s s J n F 1 b 3 Q 7 U 2 V j d G l v b j E v U l o v Q X V 0 b 1 J l b W 9 2 Z W R D b 2 x 1 b W 5 z M S 5 7 Q 2 9 s d W 1 u M S 4 z L D J 9 J n F 1 b 3 Q 7 L C Z x d W 9 0 O 1 N l Y 3 R p b 2 4 x L 1 J a L 0 F 1 d G 9 S Z W 1 v d m V k Q 2 9 s d W 1 u c z E u e 0 N v b H V t b j E u N C w z f S Z x d W 9 0 O y w m c X V v d D t T Z W N 0 a W 9 u M S 9 S W i 9 B d X R v U m V t b 3 Z l Z E N v b H V t b n M x L n t D b 2 x 1 b W 4 x L j U s N H 0 m c X V v d D s s J n F 1 b 3 Q 7 U 2 V j d G l v b j E v U l o v Q X V 0 b 1 J l b W 9 2 Z W R D b 2 x 1 b W 5 z M S 5 7 Q 2 9 s d W 1 u M S 4 2 L D V 9 J n F 1 b 3 Q 7 L C Z x d W 9 0 O 1 N l Y 3 R p b 2 4 x L 1 J a L 0 F 1 d G 9 S Z W 1 v d m V k Q 2 9 s d W 1 u c z E u e 0 N v b H V t b j E u N y w 2 f S Z x d W 9 0 O y w m c X V v d D t T Z W N 0 a W 9 u M S 9 S W i 9 B d X R v U m V t b 3 Z l Z E N v b H V t b n M x L n t D b 2 x 1 b W 4 x L j g s N 3 0 m c X V v d D s s J n F 1 b 3 Q 7 U 2 V j d G l v b j E v U l o v Q X V 0 b 1 J l b W 9 2 Z W R D b 2 x 1 b W 5 z M S 5 7 Q 2 9 s d W 1 u M S 4 5 L D h 9 J n F 1 b 3 Q 7 L C Z x d W 9 0 O 1 N l Y 3 R p b 2 4 x L 1 J a L 0 F 1 d G 9 S Z W 1 v d m V k Q 2 9 s d W 1 u c z E u e 0 N v b H V t b j E u M T A s O X 0 m c X V v d D s s J n F 1 b 3 Q 7 U 2 V j d G l v b j E v U l o v Q X V 0 b 1 J l b W 9 2 Z W R D b 2 x 1 b W 5 z M S 5 7 Q 2 9 s d W 1 u M S 4 x M S w x M H 0 m c X V v d D s s J n F 1 b 3 Q 7 U 2 V j d G l v b j E v U l o v Q X V 0 b 1 J l b W 9 2 Z W R D b 2 x 1 b W 5 z M S 5 7 Q 2 9 s d W 1 u M S 4 x M i w x M X 0 m c X V v d D s s J n F 1 b 3 Q 7 U 2 V j d G l v b j E v U l o v Q X V 0 b 1 J l b W 9 2 Z W R D b 2 x 1 b W 5 z M S 5 7 Q 2 9 s d W 1 u M S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a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a L 1 J a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o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W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z V D A w O j A x O j I 4 L j c 5 O D Q x M T V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L 0 F 1 d G 9 S Z W 1 v d m V k Q 2 9 s d W 1 u c z E u e 0 N v b H V t b j E u M S w w f S Z x d W 9 0 O y w m c X V v d D t T Z W N 0 a W 9 u M S 9 Y L 0 F 1 d G 9 S Z W 1 v d m V k Q 2 9 s d W 1 u c z E u e 0 N v b H V t b j E u M i w x f S Z x d W 9 0 O y w m c X V v d D t T Z W N 0 a W 9 u M S 9 Y L 0 F 1 d G 9 S Z W 1 v d m V k Q 2 9 s d W 1 u c z E u e 0 N v b H V t b j E u M y w y f S Z x d W 9 0 O y w m c X V v d D t T Z W N 0 a W 9 u M S 9 Y L 0 F 1 d G 9 S Z W 1 v d m V k Q 2 9 s d W 1 u c z E u e 0 N v b H V t b j E u N C w z f S Z x d W 9 0 O y w m c X V v d D t T Z W N 0 a W 9 u M S 9 Y L 0 F 1 d G 9 S Z W 1 v d m V k Q 2 9 s d W 1 u c z E u e 0 N v b H V t b j E u N S w 0 f S Z x d W 9 0 O y w m c X V v d D t T Z W N 0 a W 9 u M S 9 Y L 0 F 1 d G 9 S Z W 1 v d m V k Q 2 9 s d W 1 u c z E u e 0 N v b H V t b j E u N i w 1 f S Z x d W 9 0 O y w m c X V v d D t T Z W N 0 a W 9 u M S 9 Y L 0 F 1 d G 9 S Z W 1 v d m V k Q 2 9 s d W 1 u c z E u e 0 N v b H V t b j E u N y w 2 f S Z x d W 9 0 O y w m c X V v d D t T Z W N 0 a W 9 u M S 9 Y L 0 F 1 d G 9 S Z W 1 v d m V k Q 2 9 s d W 1 u c z E u e 0 N v b H V t b j E u O C w 3 f S Z x d W 9 0 O y w m c X V v d D t T Z W N 0 a W 9 u M S 9 Y L 0 F 1 d G 9 S Z W 1 v d m V k Q 2 9 s d W 1 u c z E u e 0 N v b H V t b j E u O S w 4 f S Z x d W 9 0 O y w m c X V v d D t T Z W N 0 a W 9 u M S 9 Y L 0 F 1 d G 9 S Z W 1 v d m V k Q 2 9 s d W 1 u c z E u e 0 N v b H V t b j E u M T A s O X 0 m c X V v d D s s J n F 1 b 3 Q 7 U 2 V j d G l v b j E v W C 9 B d X R v U m V t b 3 Z l Z E N v b H V t b n M x L n t D b 2 x 1 b W 4 x L j E x L D E w f S Z x d W 9 0 O y w m c X V v d D t T Z W N 0 a W 9 u M S 9 Y L 0 F 1 d G 9 S Z W 1 v d m V k Q 2 9 s d W 1 u c z E u e 0 N v b H V t b j E u M T I s M T F 9 J n F 1 b 3 Q 7 L C Z x d W 9 0 O 1 N l Y 3 R p b 2 4 x L 1 g v Q X V 0 b 1 J l b W 9 2 Z W R D b 2 x 1 b W 5 z M S 5 7 Q 2 9 s d W 1 u M S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g v Q X V 0 b 1 J l b W 9 2 Z W R D b 2 x 1 b W 5 z M S 5 7 Q 2 9 s d W 1 u M S 4 x L D B 9 J n F 1 b 3 Q 7 L C Z x d W 9 0 O 1 N l Y 3 R p b 2 4 x L 1 g v Q X V 0 b 1 J l b W 9 2 Z W R D b 2 x 1 b W 5 z M S 5 7 Q 2 9 s d W 1 u M S 4 y L D F 9 J n F 1 b 3 Q 7 L C Z x d W 9 0 O 1 N l Y 3 R p b 2 4 x L 1 g v Q X V 0 b 1 J l b W 9 2 Z W R D b 2 x 1 b W 5 z M S 5 7 Q 2 9 s d W 1 u M S 4 z L D J 9 J n F 1 b 3 Q 7 L C Z x d W 9 0 O 1 N l Y 3 R p b 2 4 x L 1 g v Q X V 0 b 1 J l b W 9 2 Z W R D b 2 x 1 b W 5 z M S 5 7 Q 2 9 s d W 1 u M S 4 0 L D N 9 J n F 1 b 3 Q 7 L C Z x d W 9 0 O 1 N l Y 3 R p b 2 4 x L 1 g v Q X V 0 b 1 J l b W 9 2 Z W R D b 2 x 1 b W 5 z M S 5 7 Q 2 9 s d W 1 u M S 4 1 L D R 9 J n F 1 b 3 Q 7 L C Z x d W 9 0 O 1 N l Y 3 R p b 2 4 x L 1 g v Q X V 0 b 1 J l b W 9 2 Z W R D b 2 x 1 b W 5 z M S 5 7 Q 2 9 s d W 1 u M S 4 2 L D V 9 J n F 1 b 3 Q 7 L C Z x d W 9 0 O 1 N l Y 3 R p b 2 4 x L 1 g v Q X V 0 b 1 J l b W 9 2 Z W R D b 2 x 1 b W 5 z M S 5 7 Q 2 9 s d W 1 u M S 4 3 L D Z 9 J n F 1 b 3 Q 7 L C Z x d W 9 0 O 1 N l Y 3 R p b 2 4 x L 1 g v Q X V 0 b 1 J l b W 9 2 Z W R D b 2 x 1 b W 5 z M S 5 7 Q 2 9 s d W 1 u M S 4 4 L D d 9 J n F 1 b 3 Q 7 L C Z x d W 9 0 O 1 N l Y 3 R p b 2 4 x L 1 g v Q X V 0 b 1 J l b W 9 2 Z W R D b 2 x 1 b W 5 z M S 5 7 Q 2 9 s d W 1 u M S 4 5 L D h 9 J n F 1 b 3 Q 7 L C Z x d W 9 0 O 1 N l Y 3 R p b 2 4 x L 1 g v Q X V 0 b 1 J l b W 9 2 Z W R D b 2 x 1 b W 5 z M S 5 7 Q 2 9 s d W 1 u M S 4 x M C w 5 f S Z x d W 9 0 O y w m c X V v d D t T Z W N 0 a W 9 u M S 9 Y L 0 F 1 d G 9 S Z W 1 v d m V k Q 2 9 s d W 1 u c z E u e 0 N v b H V t b j E u M T E s M T B 9 J n F 1 b 3 Q 7 L C Z x d W 9 0 O 1 N l Y 3 R p b 2 4 x L 1 g v Q X V 0 b 1 J l b W 9 2 Z W R D b 2 x 1 b W 5 z M S 5 7 Q 2 9 s d W 1 u M S 4 x M i w x M X 0 m c X V v d D s s J n F 1 b 3 Q 7 U 2 V j d G l v b j E v W C 9 B d X R v U m V t b 3 Z l Z E N v b H V t b n M x L n t D b 2 x 1 b W 4 x L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L 1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N U M D A 6 M D E 6 M j g u O D E 4 O D k z M 1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L 0 F 1 d G 9 S Z W 1 v d m V k Q 2 9 s d W 1 u c z E u e 0 N v b H V t b j E u M S w w f S Z x d W 9 0 O y w m c X V v d D t T Z W N 0 a W 9 u M S 9 Z L 0 F 1 d G 9 S Z W 1 v d m V k Q 2 9 s d W 1 u c z E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L 0 F 1 d G 9 S Z W 1 v d m V k Q 2 9 s d W 1 u c z E u e 0 N v b H V t b j E u M S w w f S Z x d W 9 0 O y w m c X V v d D t T Z W N 0 a W 9 u M S 9 Z L 0 F 1 d G 9 S Z W 1 v d m V k Q 2 9 s d W 1 u c z E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L 1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1 Q w M D o w M T o y N y 4 2 M j Q 1 N z I 0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i 9 B d X R v U m V t b 3 Z l Z E N v b H V t b n M x L n t D b 2 x 1 b W 4 x L j E s M H 0 m c X V v d D s s J n F 1 b 3 Q 7 U 2 V j d G l v b j E v W i 9 B d X R v U m V t b 3 Z l Z E N v b H V t b n M x L n t D b 2 x 1 b W 4 x L j I s M X 0 m c X V v d D s s J n F 1 b 3 Q 7 U 2 V j d G l v b j E v W i 9 B d X R v U m V t b 3 Z l Z E N v b H V t b n M x L n t D b 2 x 1 b W 4 x L j M s M n 0 m c X V v d D s s J n F 1 b 3 Q 7 U 2 V j d G l v b j E v W i 9 B d X R v U m V t b 3 Z l Z E N v b H V t b n M x L n t D b 2 x 1 b W 4 x L j Q s M 3 0 m c X V v d D s s J n F 1 b 3 Q 7 U 2 V j d G l v b j E v W i 9 B d X R v U m V t b 3 Z l Z E N v b H V t b n M x L n t D b 2 x 1 b W 4 x L j U s N H 0 m c X V v d D s s J n F 1 b 3 Q 7 U 2 V j d G l v b j E v W i 9 B d X R v U m V t b 3 Z l Z E N v b H V t b n M x L n t D b 2 x 1 b W 4 x L j Y s N X 0 m c X V v d D s s J n F 1 b 3 Q 7 U 2 V j d G l v b j E v W i 9 B d X R v U m V t b 3 Z l Z E N v b H V t b n M x L n t D b 2 x 1 b W 4 x L j c s N n 0 m c X V v d D s s J n F 1 b 3 Q 7 U 2 V j d G l v b j E v W i 9 B d X R v U m V t b 3 Z l Z E N v b H V t b n M x L n t D b 2 x 1 b W 4 x L j g s N 3 0 m c X V v d D s s J n F 1 b 3 Q 7 U 2 V j d G l v b j E v W i 9 B d X R v U m V t b 3 Z l Z E N v b H V t b n M x L n t D b 2 x 1 b W 4 x L j k s O H 0 m c X V v d D s s J n F 1 b 3 Q 7 U 2 V j d G l v b j E v W i 9 B d X R v U m V t b 3 Z l Z E N v b H V t b n M x L n t D b 2 x 1 b W 4 x L j E w L D l 9 J n F 1 b 3 Q 7 L C Z x d W 9 0 O 1 N l Y 3 R p b 2 4 x L 1 o v Q X V 0 b 1 J l b W 9 2 Z W R D b 2 x 1 b W 5 z M S 5 7 Q 2 9 s d W 1 u M S 4 x M S w x M H 0 m c X V v d D s s J n F 1 b 3 Q 7 U 2 V j d G l v b j E v W i 9 B d X R v U m V t b 3 Z l Z E N v b H V t b n M x L n t D b 2 x 1 b W 4 x L j E y L D E x f S Z x d W 9 0 O y w m c X V v d D t T Z W N 0 a W 9 u M S 9 a L 0 F 1 d G 9 S Z W 1 v d m V k Q 2 9 s d W 1 u c z E u e 0 N v b H V t b j E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a L 0 F 1 d G 9 S Z W 1 v d m V k Q 2 9 s d W 1 u c z E u e 0 N v b H V t b j E u M S w w f S Z x d W 9 0 O y w m c X V v d D t T Z W N 0 a W 9 u M S 9 a L 0 F 1 d G 9 S Z W 1 v d m V k Q 2 9 s d W 1 u c z E u e 0 N v b H V t b j E u M i w x f S Z x d W 9 0 O y w m c X V v d D t T Z W N 0 a W 9 u M S 9 a L 0 F 1 d G 9 S Z W 1 v d m V k Q 2 9 s d W 1 u c z E u e 0 N v b H V t b j E u M y w y f S Z x d W 9 0 O y w m c X V v d D t T Z W N 0 a W 9 u M S 9 a L 0 F 1 d G 9 S Z W 1 v d m V k Q 2 9 s d W 1 u c z E u e 0 N v b H V t b j E u N C w z f S Z x d W 9 0 O y w m c X V v d D t T Z W N 0 a W 9 u M S 9 a L 0 F 1 d G 9 S Z W 1 v d m V k Q 2 9 s d W 1 u c z E u e 0 N v b H V t b j E u N S w 0 f S Z x d W 9 0 O y w m c X V v d D t T Z W N 0 a W 9 u M S 9 a L 0 F 1 d G 9 S Z W 1 v d m V k Q 2 9 s d W 1 u c z E u e 0 N v b H V t b j E u N i w 1 f S Z x d W 9 0 O y w m c X V v d D t T Z W N 0 a W 9 u M S 9 a L 0 F 1 d G 9 S Z W 1 v d m V k Q 2 9 s d W 1 u c z E u e 0 N v b H V t b j E u N y w 2 f S Z x d W 9 0 O y w m c X V v d D t T Z W N 0 a W 9 u M S 9 a L 0 F 1 d G 9 S Z W 1 v d m V k Q 2 9 s d W 1 u c z E u e 0 N v b H V t b j E u O C w 3 f S Z x d W 9 0 O y w m c X V v d D t T Z W N 0 a W 9 u M S 9 a L 0 F 1 d G 9 S Z W 1 v d m V k Q 2 9 s d W 1 u c z E u e 0 N v b H V t b j E u O S w 4 f S Z x d W 9 0 O y w m c X V v d D t T Z W N 0 a W 9 u M S 9 a L 0 F 1 d G 9 S Z W 1 v d m V k Q 2 9 s d W 1 u c z E u e 0 N v b H V t b j E u M T A s O X 0 m c X V v d D s s J n F 1 b 3 Q 7 U 2 V j d G l v b j E v W i 9 B d X R v U m V t b 3 Z l Z E N v b H V t b n M x L n t D b 2 x 1 b W 4 x L j E x L D E w f S Z x d W 9 0 O y w m c X V v d D t T Z W N 0 a W 9 u M S 9 a L 0 F 1 d G 9 S Z W 1 v d m V k Q 2 9 s d W 1 u c z E u e 0 N v b H V t b j E u M T I s M T F 9 J n F 1 b 3 Q 7 L C Z x d W 9 0 O 1 N l Y 3 R p b 2 4 x L 1 o v Q X V 0 b 1 J l b W 9 2 Z W R D b 2 x 1 b W 5 z M S 5 7 Q 2 9 s d W 1 u M S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o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i 9 a J T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W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R B T C U y M E 1 B U 1 N F U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E Q U w l M j B N Q V N T R V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Z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W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i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i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C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C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o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a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W C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g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1 Q w M D o w N z o w N C 4 w N D U x M z Q 5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S A o M i k v Q X V 0 b 1 J l b W 9 2 Z W R D b 2 x 1 b W 5 z M S 5 7 Q 2 9 s d W 1 u M S 4 x L D B 9 J n F 1 b 3 Q 7 L C Z x d W 9 0 O 1 N l Y 3 R p b 2 4 x L 1 k g K D I p L 0 F 1 d G 9 S Z W 1 v d m V k Q 2 9 s d W 1 u c z E u e 0 N v b H V t b j E u M i w x f S Z x d W 9 0 O y w m c X V v d D t T Z W N 0 a W 9 u M S 9 Z I C g y K S 9 B d X R v U m V t b 3 Z l Z E N v b H V t b n M x L n t D b 2 x 1 b W 4 x L j M s M n 0 m c X V v d D s s J n F 1 b 3 Q 7 U 2 V j d G l v b j E v W S A o M i k v Q X V 0 b 1 J l b W 9 2 Z W R D b 2 x 1 b W 5 z M S 5 7 Q 2 9 s d W 1 u M S 4 0 L D N 9 J n F 1 b 3 Q 7 L C Z x d W 9 0 O 1 N l Y 3 R p b 2 4 x L 1 k g K D I p L 0 F 1 d G 9 S Z W 1 v d m V k Q 2 9 s d W 1 u c z E u e 0 N v b H V t b j E u N S w 0 f S Z x d W 9 0 O y w m c X V v d D t T Z W N 0 a W 9 u M S 9 Z I C g y K S 9 B d X R v U m V t b 3 Z l Z E N v b H V t b n M x L n t D b 2 x 1 b W 4 x L j Y s N X 0 m c X V v d D s s J n F 1 b 3 Q 7 U 2 V j d G l v b j E v W S A o M i k v Q X V 0 b 1 J l b W 9 2 Z W R D b 2 x 1 b W 5 z M S 5 7 Q 2 9 s d W 1 u M S 4 3 L D Z 9 J n F 1 b 3 Q 7 L C Z x d W 9 0 O 1 N l Y 3 R p b 2 4 x L 1 k g K D I p L 0 F 1 d G 9 S Z W 1 v d m V k Q 2 9 s d W 1 u c z E u e 0 N v b H V t b j E u O C w 3 f S Z x d W 9 0 O y w m c X V v d D t T Z W N 0 a W 9 u M S 9 Z I C g y K S 9 B d X R v U m V t b 3 Z l Z E N v b H V t b n M x L n t D b 2 x 1 b W 4 x L j k s O H 0 m c X V v d D s s J n F 1 b 3 Q 7 U 2 V j d G l v b j E v W S A o M i k v Q X V 0 b 1 J l b W 9 2 Z W R D b 2 x 1 b W 5 z M S 5 7 Q 2 9 s d W 1 u M S 4 x M C w 5 f S Z x d W 9 0 O y w m c X V v d D t T Z W N 0 a W 9 u M S 9 Z I C g y K S 9 B d X R v U m V t b 3 Z l Z E N v b H V t b n M x L n t D b 2 x 1 b W 4 x L j E x L D E w f S Z x d W 9 0 O y w m c X V v d D t T Z W N 0 a W 9 u M S 9 Z I C g y K S 9 B d X R v U m V t b 3 Z l Z E N v b H V t b n M x L n t D b 2 x 1 b W 4 x L j E y L D E x f S Z x d W 9 0 O y w m c X V v d D t T Z W N 0 a W 9 u M S 9 Z I C g y K S 9 B d X R v U m V t b 3 Z l Z E N v b H V t b n M x L n t D b 2 x 1 b W 4 x L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W S A o M i k v Q X V 0 b 1 J l b W 9 2 Z W R D b 2 x 1 b W 5 z M S 5 7 Q 2 9 s d W 1 u M S 4 x L D B 9 J n F 1 b 3 Q 7 L C Z x d W 9 0 O 1 N l Y 3 R p b 2 4 x L 1 k g K D I p L 0 F 1 d G 9 S Z W 1 v d m V k Q 2 9 s d W 1 u c z E u e 0 N v b H V t b j E u M i w x f S Z x d W 9 0 O y w m c X V v d D t T Z W N 0 a W 9 u M S 9 Z I C g y K S 9 B d X R v U m V t b 3 Z l Z E N v b H V t b n M x L n t D b 2 x 1 b W 4 x L j M s M n 0 m c X V v d D s s J n F 1 b 3 Q 7 U 2 V j d G l v b j E v W S A o M i k v Q X V 0 b 1 J l b W 9 2 Z W R D b 2 x 1 b W 5 z M S 5 7 Q 2 9 s d W 1 u M S 4 0 L D N 9 J n F 1 b 3 Q 7 L C Z x d W 9 0 O 1 N l Y 3 R p b 2 4 x L 1 k g K D I p L 0 F 1 d G 9 S Z W 1 v d m V k Q 2 9 s d W 1 u c z E u e 0 N v b H V t b j E u N S w 0 f S Z x d W 9 0 O y w m c X V v d D t T Z W N 0 a W 9 u M S 9 Z I C g y K S 9 B d X R v U m V t b 3 Z l Z E N v b H V t b n M x L n t D b 2 x 1 b W 4 x L j Y s N X 0 m c X V v d D s s J n F 1 b 3 Q 7 U 2 V j d G l v b j E v W S A o M i k v Q X V 0 b 1 J l b W 9 2 Z W R D b 2 x 1 b W 5 z M S 5 7 Q 2 9 s d W 1 u M S 4 3 L D Z 9 J n F 1 b 3 Q 7 L C Z x d W 9 0 O 1 N l Y 3 R p b 2 4 x L 1 k g K D I p L 0 F 1 d G 9 S Z W 1 v d m V k Q 2 9 s d W 1 u c z E u e 0 N v b H V t b j E u O C w 3 f S Z x d W 9 0 O y w m c X V v d D t T Z W N 0 a W 9 u M S 9 Z I C g y K S 9 B d X R v U m V t b 3 Z l Z E N v b H V t b n M x L n t D b 2 x 1 b W 4 x L j k s O H 0 m c X V v d D s s J n F 1 b 3 Q 7 U 2 V j d G l v b j E v W S A o M i k v Q X V 0 b 1 J l b W 9 2 Z W R D b 2 x 1 b W 5 z M S 5 7 Q 2 9 s d W 1 u M S 4 x M C w 5 f S Z x d W 9 0 O y w m c X V v d D t T Z W N 0 a W 9 u M S 9 Z I C g y K S 9 B d X R v U m V t b 3 Z l Z E N v b H V t b n M x L n t D b 2 x 1 b W 4 x L j E x L D E w f S Z x d W 9 0 O y w m c X V v d D t T Z W N 0 a W 9 u M S 9 Z I C g y K S 9 B d X R v U m V t b 3 Z l Z E N v b H V t b n M x L n t D b 2 x 1 b W 4 x L j E y L D E x f S Z x d W 9 0 O y w m c X V v d D t T Z W N 0 a W 9 u M S 9 Z I C g y K S 9 B d X R v U m V t b 3 Z l Z E N v b H V t b n M x L n t D b 2 x 1 b W 4 x L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J T I w K D I p L 1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k l M j A o M i k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k l M j A o M i k v V G l w b y U y M G N h b W J p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5 S k f P c r x R o 5 w v I E S O Q P m A A A A A A I A A A A A A B B m A A A A A Q A A I A A A A F K S 8 P q 8 T l 8 V v L 6 7 S U L k E I 1 8 F N l N 7 P i G H 8 p E 1 D S 8 n F D x A A A A A A 6 A A A A A A g A A I A A A A M x a X m C e 4 5 o m W 4 g q C B K 5 u v v 8 s 1 V x f k J R 2 D S I c q y o Q 6 p X U A A A A B 6 q h h p c i G H H e O / q O e S U D u B t + i M b X J E u 9 c 7 N l L A Q + e U u r j M L E G M 0 K 1 j f 5 F m 3 R b Y j 8 4 E c 6 i z y U 3 D h 3 K C j 4 c j U 0 i 7 K z m c j j R 3 a + x X f k P t J M N 8 I Q A A A A A / 9 R y 2 S k 1 m U e a A a L T c G 9 Y p D M n B W R 4 X O f R 3 Z 1 r N h o E M M R E B 7 i m q s M m k T s L e X Z R D C d M U F R z X n O d k Z I / d W w A Q m W L M = < / D a t a M a s h u p > 
</file>

<file path=customXml/itemProps1.xml><?xml version="1.0" encoding="utf-8"?>
<ds:datastoreItem xmlns:ds="http://schemas.openxmlformats.org/officeDocument/2006/customXml" ds:itemID="{A3770D38-E2A5-4033-A433-04C931E7FA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Z</vt:lpstr>
      <vt:lpstr>Y</vt:lpstr>
      <vt:lpstr>X</vt:lpstr>
      <vt:lpstr>RZ</vt:lpstr>
      <vt:lpstr>RY</vt:lpstr>
      <vt:lpstr>RX</vt:lpstr>
      <vt:lpstr>MODAL MASSES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Tomás</cp:lastModifiedBy>
  <dcterms:created xsi:type="dcterms:W3CDTF">2015-06-05T18:17:20Z</dcterms:created>
  <dcterms:modified xsi:type="dcterms:W3CDTF">2025-03-13T00:29:37Z</dcterms:modified>
</cp:coreProperties>
</file>