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7" i="1" l="1"/>
</calcChain>
</file>

<file path=xl/sharedStrings.xml><?xml version="1.0" encoding="utf-8"?>
<sst xmlns="http://schemas.openxmlformats.org/spreadsheetml/2006/main" count="1" uniqueCount="1">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</sst>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Sheet1!$A$1:$A$105</c:f>
              <c:numCache>
                <c:formatCode>General</c:formatCode>
                <c:ptCount val="105"/>
                <c:pt idx="0">
                  <c:v>367390</c:v>
                </c:pt>
                <c:pt idx="1">
                  <c:v>816156</c:v>
                </c:pt>
                <c:pt idx="2">
                  <c:v>1014795</c:v>
                </c:pt>
                <c:pt idx="3">
                  <c:v>266009</c:v>
                </c:pt>
                <c:pt idx="4">
                  <c:v>1491022</c:v>
                </c:pt>
                <c:pt idx="5">
                  <c:v>1190375</c:v>
                </c:pt>
                <c:pt idx="6">
                  <c:v>1076438</c:v>
                </c:pt>
                <c:pt idx="7">
                  <c:v>1297830</c:v>
                </c:pt>
                <c:pt idx="8">
                  <c:v>436803</c:v>
                </c:pt>
                <c:pt idx="9">
                  <c:v>1333368</c:v>
                </c:pt>
                <c:pt idx="10">
                  <c:v>471550</c:v>
                </c:pt>
                <c:pt idx="11">
                  <c:v>46229</c:v>
                </c:pt>
                <c:pt idx="12">
                  <c:v>3146099</c:v>
                </c:pt>
                <c:pt idx="13">
                  <c:v>783470</c:v>
                </c:pt>
                <c:pt idx="14">
                  <c:v>38812</c:v>
                </c:pt>
                <c:pt idx="15">
                  <c:v>2382947</c:v>
                </c:pt>
                <c:pt idx="16">
                  <c:v>1018982</c:v>
                </c:pt>
                <c:pt idx="17">
                  <c:v>305370</c:v>
                </c:pt>
                <c:pt idx="18">
                  <c:v>1463514</c:v>
                </c:pt>
                <c:pt idx="19">
                  <c:v>1558768</c:v>
                </c:pt>
                <c:pt idx="20">
                  <c:v>869233</c:v>
                </c:pt>
                <c:pt idx="21">
                  <c:v>1235536</c:v>
                </c:pt>
                <c:pt idx="22">
                  <c:v>903168</c:v>
                </c:pt>
                <c:pt idx="23">
                  <c:v>994537</c:v>
                </c:pt>
                <c:pt idx="24">
                  <c:v>453221</c:v>
                </c:pt>
                <c:pt idx="25">
                  <c:v>2016459</c:v>
                </c:pt>
                <c:pt idx="26">
                  <c:v>1254182</c:v>
                </c:pt>
                <c:pt idx="27">
                  <c:v>897869</c:v>
                </c:pt>
                <c:pt idx="28">
                  <c:v>146453</c:v>
                </c:pt>
                <c:pt idx="29">
                  <c:v>103238</c:v>
                </c:pt>
                <c:pt idx="30">
                  <c:v>5394253</c:v>
                </c:pt>
                <c:pt idx="31">
                  <c:v>995033</c:v>
                </c:pt>
                <c:pt idx="32">
                  <c:v>2895803</c:v>
                </c:pt>
                <c:pt idx="33">
                  <c:v>228383</c:v>
                </c:pt>
                <c:pt idx="34">
                  <c:v>3785604</c:v>
                </c:pt>
                <c:pt idx="35">
                  <c:v>1757273</c:v>
                </c:pt>
                <c:pt idx="36">
                  <c:v>299035</c:v>
                </c:pt>
                <c:pt idx="37">
                  <c:v>331230</c:v>
                </c:pt>
                <c:pt idx="38">
                  <c:v>1955496</c:v>
                </c:pt>
                <c:pt idx="39">
                  <c:v>1734535</c:v>
                </c:pt>
                <c:pt idx="40">
                  <c:v>141969</c:v>
                </c:pt>
                <c:pt idx="41">
                  <c:v>2034729</c:v>
                </c:pt>
                <c:pt idx="42">
                  <c:v>962426</c:v>
                </c:pt>
                <c:pt idx="43">
                  <c:v>1368173</c:v>
                </c:pt>
                <c:pt idx="44">
                  <c:v>2605596</c:v>
                </c:pt>
                <c:pt idx="45">
                  <c:v>350712</c:v>
                </c:pt>
                <c:pt idx="46">
                  <c:v>961716</c:v>
                </c:pt>
                <c:pt idx="47">
                  <c:v>1800960</c:v>
                </c:pt>
                <c:pt idx="48">
                  <c:v>1246254</c:v>
                </c:pt>
                <c:pt idx="49">
                  <c:v>922085</c:v>
                </c:pt>
                <c:pt idx="50">
                  <c:v>3389707</c:v>
                </c:pt>
                <c:pt idx="51">
                  <c:v>150694</c:v>
                </c:pt>
                <c:pt idx="52">
                  <c:v>183976</c:v>
                </c:pt>
                <c:pt idx="53">
                  <c:v>736905</c:v>
                </c:pt>
                <c:pt idx="54">
                  <c:v>305023</c:v>
                </c:pt>
                <c:pt idx="55">
                  <c:v>1754144</c:v>
                </c:pt>
                <c:pt idx="56">
                  <c:v>957558</c:v>
                </c:pt>
                <c:pt idx="57">
                  <c:v>136015</c:v>
                </c:pt>
                <c:pt idx="58">
                  <c:v>932375</c:v>
                </c:pt>
                <c:pt idx="59">
                  <c:v>534760</c:v>
                </c:pt>
                <c:pt idx="60">
                  <c:v>2155886</c:v>
                </c:pt>
                <c:pt idx="61">
                  <c:v>1963531</c:v>
                </c:pt>
                <c:pt idx="62">
                  <c:v>1772755</c:v>
                </c:pt>
                <c:pt idx="63">
                  <c:v>1089258</c:v>
                </c:pt>
                <c:pt idx="64">
                  <c:v>2506840</c:v>
                </c:pt>
                <c:pt idx="65">
                  <c:v>1191145</c:v>
                </c:pt>
                <c:pt idx="66">
                  <c:v>350643</c:v>
                </c:pt>
                <c:pt idx="67">
                  <c:v>705739</c:v>
                </c:pt>
                <c:pt idx="68">
                  <c:v>1089245</c:v>
                </c:pt>
                <c:pt idx="69">
                  <c:v>335653</c:v>
                </c:pt>
                <c:pt idx="70">
                  <c:v>286323</c:v>
                </c:pt>
                <c:pt idx="71">
                  <c:v>2142549</c:v>
                </c:pt>
                <c:pt idx="72">
                  <c:v>3253950</c:v>
                </c:pt>
                <c:pt idx="73">
                  <c:v>5149700</c:v>
                </c:pt>
                <c:pt idx="74">
                  <c:v>1973250</c:v>
                </c:pt>
                <c:pt idx="75">
                  <c:v>992831</c:v>
                </c:pt>
                <c:pt idx="76">
                  <c:v>396880</c:v>
                </c:pt>
                <c:pt idx="77">
                  <c:v>923762</c:v>
                </c:pt>
                <c:pt idx="78">
                  <c:v>427020</c:v>
                </c:pt>
                <c:pt idx="79">
                  <c:v>314681</c:v>
                </c:pt>
                <c:pt idx="80">
                  <c:v>2714303</c:v>
                </c:pt>
                <c:pt idx="81">
                  <c:v>214324</c:v>
                </c:pt>
                <c:pt idx="82">
                  <c:v>253640</c:v>
                </c:pt>
                <c:pt idx="83">
                  <c:v>1984348</c:v>
                </c:pt>
                <c:pt idx="84">
                  <c:v>2111464</c:v>
                </c:pt>
                <c:pt idx="85">
                  <c:v>111422</c:v>
                </c:pt>
                <c:pt idx="86">
                  <c:v>140665</c:v>
                </c:pt>
                <c:pt idx="87">
                  <c:v>1857492</c:v>
                </c:pt>
                <c:pt idx="88">
                  <c:v>2516850</c:v>
                </c:pt>
                <c:pt idx="89">
                  <c:v>482974</c:v>
                </c:pt>
                <c:pt idx="90">
                  <c:v>418298</c:v>
                </c:pt>
                <c:pt idx="91">
                  <c:v>76486</c:v>
                </c:pt>
                <c:pt idx="92">
                  <c:v>173429</c:v>
                </c:pt>
                <c:pt idx="93">
                  <c:v>3441293</c:v>
                </c:pt>
                <c:pt idx="94">
                  <c:v>688697</c:v>
                </c:pt>
                <c:pt idx="95">
                  <c:v>2047304</c:v>
                </c:pt>
                <c:pt idx="96">
                  <c:v>1087026</c:v>
                </c:pt>
                <c:pt idx="97">
                  <c:v>187718</c:v>
                </c:pt>
                <c:pt idx="98">
                  <c:v>2153747</c:v>
                </c:pt>
                <c:pt idx="99">
                  <c:v>684956</c:v>
                </c:pt>
                <c:pt idx="100">
                  <c:v>627332</c:v>
                </c:pt>
                <c:pt idx="101">
                  <c:v>1630564</c:v>
                </c:pt>
                <c:pt idx="102">
                  <c:v>1294556</c:v>
                </c:pt>
                <c:pt idx="103">
                  <c:v>1849323</c:v>
                </c:pt>
                <c:pt idx="104">
                  <c:v>436892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D-4C78-8C35-A6D903A1F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131984"/>
        <c:axId val="415131656"/>
      </c:lineChart>
      <c:catAx>
        <c:axId val="4151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31656"/>
        <c:crosses val="autoZero"/>
        <c:auto val="1"/>
        <c:lblAlgn val="ctr"/>
        <c:lblOffset val="100"/>
        <c:noMultiLvlLbl val="0"/>
      </c:catAx>
      <c:valAx>
        <c:axId val="41513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3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64</xdr:row>
      <xdr:rowOff>47625</xdr:rowOff>
    </xdr:from>
    <xdr:to>
      <xdr:col>18</xdr:col>
      <xdr:colOff>285749</xdr:colOff>
      <xdr:row>88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65C140-BC53-47FE-B6D8-DE4BFF349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83" workbookViewId="0">
      <selection activeCell="B107" sqref="B107"/>
    </sheetView>
  </sheetViews>
  <sheetFormatPr defaultRowHeight="15" x14ac:dyDescent="0.25"/>
  <sheetData>
    <row r="1" spans="1:1" x14ac:dyDescent="0.25">
      <c r="A1">
        <v>367390</v>
      </c>
    </row>
    <row r="2" spans="1:1" x14ac:dyDescent="0.25">
      <c r="A2">
        <v>816156</v>
      </c>
    </row>
    <row r="3" spans="1:1" x14ac:dyDescent="0.25">
      <c r="A3">
        <v>1014795</v>
      </c>
    </row>
    <row r="4" spans="1:1" x14ac:dyDescent="0.25">
      <c r="A4">
        <v>266009</v>
      </c>
    </row>
    <row r="5" spans="1:1" x14ac:dyDescent="0.25">
      <c r="A5">
        <v>1491022</v>
      </c>
    </row>
    <row r="6" spans="1:1" x14ac:dyDescent="0.25">
      <c r="A6">
        <v>1190375</v>
      </c>
    </row>
    <row r="7" spans="1:1" x14ac:dyDescent="0.25">
      <c r="A7">
        <v>1076438</v>
      </c>
    </row>
    <row r="8" spans="1:1" x14ac:dyDescent="0.25">
      <c r="A8">
        <v>1297830</v>
      </c>
    </row>
    <row r="9" spans="1:1" x14ac:dyDescent="0.25">
      <c r="A9">
        <v>436803</v>
      </c>
    </row>
    <row r="10" spans="1:1" x14ac:dyDescent="0.25">
      <c r="A10">
        <v>1333368</v>
      </c>
    </row>
    <row r="11" spans="1:1" x14ac:dyDescent="0.25">
      <c r="A11">
        <v>471550</v>
      </c>
    </row>
    <row r="12" spans="1:1" x14ac:dyDescent="0.25">
      <c r="A12">
        <v>46229</v>
      </c>
    </row>
    <row r="13" spans="1:1" x14ac:dyDescent="0.25">
      <c r="A13">
        <v>3146099</v>
      </c>
    </row>
    <row r="14" spans="1:1" x14ac:dyDescent="0.25">
      <c r="A14">
        <v>783470</v>
      </c>
    </row>
    <row r="15" spans="1:1" x14ac:dyDescent="0.25">
      <c r="A15">
        <v>38812</v>
      </c>
    </row>
    <row r="16" spans="1:1" x14ac:dyDescent="0.25">
      <c r="A16">
        <v>2382947</v>
      </c>
    </row>
    <row r="17" spans="1:1" x14ac:dyDescent="0.25">
      <c r="A17">
        <v>1018982</v>
      </c>
    </row>
    <row r="18" spans="1:1" x14ac:dyDescent="0.25">
      <c r="A18">
        <v>305370</v>
      </c>
    </row>
    <row r="19" spans="1:1" x14ac:dyDescent="0.25">
      <c r="A19">
        <v>1463514</v>
      </c>
    </row>
    <row r="20" spans="1:1" x14ac:dyDescent="0.25">
      <c r="A20">
        <v>1558768</v>
      </c>
    </row>
    <row r="21" spans="1:1" x14ac:dyDescent="0.25">
      <c r="A21">
        <v>869233</v>
      </c>
    </row>
    <row r="22" spans="1:1" x14ac:dyDescent="0.25">
      <c r="A22">
        <v>1235536</v>
      </c>
    </row>
    <row r="23" spans="1:1" x14ac:dyDescent="0.25">
      <c r="A23">
        <v>903168</v>
      </c>
    </row>
    <row r="24" spans="1:1" x14ac:dyDescent="0.25">
      <c r="A24">
        <v>994537</v>
      </c>
    </row>
    <row r="25" spans="1:1" x14ac:dyDescent="0.25">
      <c r="A25">
        <v>453221</v>
      </c>
    </row>
    <row r="26" spans="1:1" x14ac:dyDescent="0.25">
      <c r="A26">
        <v>2016459</v>
      </c>
    </row>
    <row r="27" spans="1:1" x14ac:dyDescent="0.25">
      <c r="A27">
        <v>1254182</v>
      </c>
    </row>
    <row r="28" spans="1:1" x14ac:dyDescent="0.25">
      <c r="A28">
        <v>897869</v>
      </c>
    </row>
    <row r="29" spans="1:1" x14ac:dyDescent="0.25">
      <c r="A29">
        <v>146453</v>
      </c>
    </row>
    <row r="30" spans="1:1" x14ac:dyDescent="0.25">
      <c r="A30">
        <v>103238</v>
      </c>
    </row>
    <row r="31" spans="1:1" x14ac:dyDescent="0.25">
      <c r="A31">
        <v>5394253</v>
      </c>
    </row>
    <row r="32" spans="1:1" x14ac:dyDescent="0.25">
      <c r="A32">
        <v>995033</v>
      </c>
    </row>
    <row r="33" spans="1:1" x14ac:dyDescent="0.25">
      <c r="A33">
        <v>2895803</v>
      </c>
    </row>
    <row r="34" spans="1:1" x14ac:dyDescent="0.25">
      <c r="A34">
        <v>228383</v>
      </c>
    </row>
    <row r="35" spans="1:1" x14ac:dyDescent="0.25">
      <c r="A35">
        <v>3785604</v>
      </c>
    </row>
    <row r="36" spans="1:1" x14ac:dyDescent="0.25">
      <c r="A36">
        <v>1757273</v>
      </c>
    </row>
    <row r="37" spans="1:1" x14ac:dyDescent="0.25">
      <c r="A37">
        <v>299035</v>
      </c>
    </row>
    <row r="38" spans="1:1" x14ac:dyDescent="0.25">
      <c r="A38">
        <v>331230</v>
      </c>
    </row>
    <row r="39" spans="1:1" x14ac:dyDescent="0.25">
      <c r="A39">
        <v>1955496</v>
      </c>
    </row>
    <row r="40" spans="1:1" x14ac:dyDescent="0.25">
      <c r="A40">
        <v>1734535</v>
      </c>
    </row>
    <row r="41" spans="1:1" x14ac:dyDescent="0.25">
      <c r="A41">
        <v>141969</v>
      </c>
    </row>
    <row r="42" spans="1:1" x14ac:dyDescent="0.25">
      <c r="A42">
        <v>2034729</v>
      </c>
    </row>
    <row r="43" spans="1:1" x14ac:dyDescent="0.25">
      <c r="A43">
        <v>962426</v>
      </c>
    </row>
    <row r="44" spans="1:1" x14ac:dyDescent="0.25">
      <c r="A44">
        <v>1368173</v>
      </c>
    </row>
    <row r="45" spans="1:1" x14ac:dyDescent="0.25">
      <c r="A45">
        <v>2605596</v>
      </c>
    </row>
    <row r="46" spans="1:1" x14ac:dyDescent="0.25">
      <c r="A46">
        <v>350712</v>
      </c>
    </row>
    <row r="47" spans="1:1" x14ac:dyDescent="0.25">
      <c r="A47">
        <v>961716</v>
      </c>
    </row>
    <row r="48" spans="1:1" x14ac:dyDescent="0.25">
      <c r="A48">
        <v>1800960</v>
      </c>
    </row>
    <row r="49" spans="1:1" x14ac:dyDescent="0.25">
      <c r="A49">
        <v>1246254</v>
      </c>
    </row>
    <row r="50" spans="1:1" x14ac:dyDescent="0.25">
      <c r="A50">
        <v>922085</v>
      </c>
    </row>
    <row r="51" spans="1:1" x14ac:dyDescent="0.25">
      <c r="A51">
        <v>3389707</v>
      </c>
    </row>
    <row r="52" spans="1:1" x14ac:dyDescent="0.25">
      <c r="A52">
        <v>150694</v>
      </c>
    </row>
    <row r="53" spans="1:1" x14ac:dyDescent="0.25">
      <c r="A53">
        <v>183976</v>
      </c>
    </row>
    <row r="54" spans="1:1" x14ac:dyDescent="0.25">
      <c r="A54">
        <v>736905</v>
      </c>
    </row>
    <row r="55" spans="1:1" x14ac:dyDescent="0.25">
      <c r="A55">
        <v>305023</v>
      </c>
    </row>
    <row r="56" spans="1:1" x14ac:dyDescent="0.25">
      <c r="A56">
        <v>1754144</v>
      </c>
    </row>
    <row r="57" spans="1:1" x14ac:dyDescent="0.25">
      <c r="A57">
        <v>957558</v>
      </c>
    </row>
    <row r="58" spans="1:1" x14ac:dyDescent="0.25">
      <c r="A58">
        <v>136015</v>
      </c>
    </row>
    <row r="59" spans="1:1" x14ac:dyDescent="0.25">
      <c r="A59">
        <v>932375</v>
      </c>
    </row>
    <row r="60" spans="1:1" x14ac:dyDescent="0.25">
      <c r="A60">
        <v>534760</v>
      </c>
    </row>
    <row r="61" spans="1:1" x14ac:dyDescent="0.25">
      <c r="A61">
        <v>2155886</v>
      </c>
    </row>
    <row r="62" spans="1:1" x14ac:dyDescent="0.25">
      <c r="A62">
        <v>1963531</v>
      </c>
    </row>
    <row r="63" spans="1:1" x14ac:dyDescent="0.25">
      <c r="A63">
        <v>1772755</v>
      </c>
    </row>
    <row r="64" spans="1:1" x14ac:dyDescent="0.25">
      <c r="A64">
        <v>1089258</v>
      </c>
    </row>
    <row r="65" spans="1:1" x14ac:dyDescent="0.25">
      <c r="A65">
        <v>2506840</v>
      </c>
    </row>
    <row r="66" spans="1:1" x14ac:dyDescent="0.25">
      <c r="A66">
        <v>1191145</v>
      </c>
    </row>
    <row r="67" spans="1:1" x14ac:dyDescent="0.25">
      <c r="A67">
        <v>350643</v>
      </c>
    </row>
    <row r="68" spans="1:1" x14ac:dyDescent="0.25">
      <c r="A68">
        <v>705739</v>
      </c>
    </row>
    <row r="69" spans="1:1" x14ac:dyDescent="0.25">
      <c r="A69">
        <v>1089245</v>
      </c>
    </row>
    <row r="70" spans="1:1" x14ac:dyDescent="0.25">
      <c r="A70">
        <v>335653</v>
      </c>
    </row>
    <row r="71" spans="1:1" x14ac:dyDescent="0.25">
      <c r="A71">
        <v>286323</v>
      </c>
    </row>
    <row r="72" spans="1:1" x14ac:dyDescent="0.25">
      <c r="A72">
        <v>2142549</v>
      </c>
    </row>
    <row r="73" spans="1:1" x14ac:dyDescent="0.25">
      <c r="A73">
        <v>3253950</v>
      </c>
    </row>
    <row r="74" spans="1:1" x14ac:dyDescent="0.25">
      <c r="A74">
        <v>5149700</v>
      </c>
    </row>
    <row r="75" spans="1:1" x14ac:dyDescent="0.25">
      <c r="A75">
        <v>1973250</v>
      </c>
    </row>
    <row r="76" spans="1:1" x14ac:dyDescent="0.25">
      <c r="A76">
        <v>992831</v>
      </c>
    </row>
    <row r="77" spans="1:1" x14ac:dyDescent="0.25">
      <c r="A77">
        <v>396880</v>
      </c>
    </row>
    <row r="78" spans="1:1" x14ac:dyDescent="0.25">
      <c r="A78">
        <v>923762</v>
      </c>
    </row>
    <row r="79" spans="1:1" x14ac:dyDescent="0.25">
      <c r="A79">
        <v>427020</v>
      </c>
    </row>
    <row r="80" spans="1:1" x14ac:dyDescent="0.25">
      <c r="A80">
        <v>314681</v>
      </c>
    </row>
    <row r="81" spans="1:1" x14ac:dyDescent="0.25">
      <c r="A81">
        <v>2714303</v>
      </c>
    </row>
    <row r="82" spans="1:1" x14ac:dyDescent="0.25">
      <c r="A82">
        <v>214324</v>
      </c>
    </row>
    <row r="83" spans="1:1" x14ac:dyDescent="0.25">
      <c r="A83">
        <v>253640</v>
      </c>
    </row>
    <row r="84" spans="1:1" x14ac:dyDescent="0.25">
      <c r="A84">
        <v>1984348</v>
      </c>
    </row>
    <row r="85" spans="1:1" x14ac:dyDescent="0.25">
      <c r="A85">
        <v>2111464</v>
      </c>
    </row>
    <row r="86" spans="1:1" x14ac:dyDescent="0.25">
      <c r="A86">
        <v>111422</v>
      </c>
    </row>
    <row r="87" spans="1:1" x14ac:dyDescent="0.25">
      <c r="A87">
        <v>140665</v>
      </c>
    </row>
    <row r="88" spans="1:1" x14ac:dyDescent="0.25">
      <c r="A88">
        <v>1857492</v>
      </c>
    </row>
    <row r="89" spans="1:1" x14ac:dyDescent="0.25">
      <c r="A89">
        <v>2516850</v>
      </c>
    </row>
    <row r="90" spans="1:1" x14ac:dyDescent="0.25">
      <c r="A90">
        <v>482974</v>
      </c>
    </row>
    <row r="91" spans="1:1" x14ac:dyDescent="0.25">
      <c r="A91">
        <v>418298</v>
      </c>
    </row>
    <row r="92" spans="1:1" x14ac:dyDescent="0.25">
      <c r="A92">
        <v>76486</v>
      </c>
    </row>
    <row r="93" spans="1:1" x14ac:dyDescent="0.25">
      <c r="A93">
        <v>173429</v>
      </c>
    </row>
    <row r="94" spans="1:1" x14ac:dyDescent="0.25">
      <c r="A94">
        <v>3441293</v>
      </c>
    </row>
    <row r="95" spans="1:1" x14ac:dyDescent="0.25">
      <c r="A95">
        <v>688697</v>
      </c>
    </row>
    <row r="96" spans="1:1" x14ac:dyDescent="0.25">
      <c r="A96">
        <v>2047304</v>
      </c>
    </row>
    <row r="97" spans="1:2" x14ac:dyDescent="0.25">
      <c r="A97">
        <v>1087026</v>
      </c>
    </row>
    <row r="98" spans="1:2" x14ac:dyDescent="0.25">
      <c r="A98">
        <v>187718</v>
      </c>
    </row>
    <row r="99" spans="1:2" x14ac:dyDescent="0.25">
      <c r="A99">
        <v>2153747</v>
      </c>
    </row>
    <row r="100" spans="1:2" x14ac:dyDescent="0.25">
      <c r="A100">
        <v>684956</v>
      </c>
    </row>
    <row r="101" spans="1:2" x14ac:dyDescent="0.25">
      <c r="A101">
        <v>627332</v>
      </c>
    </row>
    <row r="102" spans="1:2" x14ac:dyDescent="0.25">
      <c r="A102">
        <v>1630564</v>
      </c>
    </row>
    <row r="103" spans="1:2" x14ac:dyDescent="0.25">
      <c r="A103">
        <v>1294556</v>
      </c>
    </row>
    <row r="104" spans="1:2" x14ac:dyDescent="0.25">
      <c r="A104">
        <v>1849323</v>
      </c>
    </row>
    <row r="105" spans="1:2" x14ac:dyDescent="0.25">
      <c r="A105">
        <v>436892</v>
      </c>
    </row>
    <row r="107" spans="1:2" x14ac:dyDescent="0.25">
      <c r="A107" s="1">
        <f>AVERAGE(A1:A105)</f>
        <v>1223228.4666666666</v>
      </c>
      <c r="B10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dcterms:created xsi:type="dcterms:W3CDTF">2017-04-12T05:54:54Z</dcterms:created>
  <dcterms:modified xsi:type="dcterms:W3CDTF">2017-04-12T05:55:50Z</dcterms:modified>
</cp:coreProperties>
</file>