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520" windowHeight="9468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C8" i="1"/>
  <c r="C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8:E10"/>
  <sheetViews>
    <sheetView tabSelected="1" zoomScaleNormal="100" workbookViewId="0">
      <selection activeCell="E11" sqref="E11"/>
    </sheetView>
  </sheetViews>
  <sheetFormatPr baseColWidth="10" defaultColWidth="8.88671875" defaultRowHeight="14.4" x14ac:dyDescent="0.3"/>
  <sheetData>
    <row r="8" spans="3:5" x14ac:dyDescent="0.3">
      <c r="C8">
        <f>tank(3,4,2)</f>
        <v>29.321531433504735</v>
      </c>
    </row>
    <row r="10" spans="3:5" x14ac:dyDescent="0.3">
      <c r="C10">
        <f>tank(3,4,2)</f>
        <v>29.321531433504735</v>
      </c>
      <c r="E10">
        <f>tank(4,5,9)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Tomás Ricardo Basile Alvarez</cp:lastModifiedBy>
  <dcterms:created xsi:type="dcterms:W3CDTF">2017-11-03T02:52:47Z</dcterms:created>
  <dcterms:modified xsi:type="dcterms:W3CDTF">2021-02-09T00:27:18Z</dcterms:modified>
</cp:coreProperties>
</file>