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HOENIX 2/2026/ABRIL/MASIVIDADES/ITAU VENCIDA/MAIL/13-04/"/>
    </mc:Choice>
  </mc:AlternateContent>
  <xr:revisionPtr revIDLastSave="3" documentId="13_ncr:1_{3A82E4E4-501F-4793-8906-E85FE7A5B204}" xr6:coauthVersionLast="47" xr6:coauthVersionMax="47" xr10:uidLastSave="{54200A1D-383F-411D-9119-B2DE89AE9A6E}"/>
  <bookViews>
    <workbookView xWindow="-120" yWindow="-120" windowWidth="29040" windowHeight="15840" xr2:uid="{A9EE5D1B-2604-4AC3-9CCA-04D22E84F843}"/>
  </bookViews>
  <sheets>
    <sheet name="Detalle1" sheetId="3" r:id="rId1"/>
    <sheet name="DETALLE" sheetId="2" r:id="rId2"/>
    <sheet name="MASIVIDADES 1304" sheetId="1" r:id="rId3"/>
  </sheets>
  <definedNames>
    <definedName name="_xlnm._FilterDatabase" localSheetId="2" hidden="1">'MASIVIDADES 1304'!$A$1:$H$3264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<sst xmlns="http://schemas.openxmlformats.org/spreadsheetml/2006/main" count="28588" uniqueCount="8309">
  <si>
    <t>Oper</t>
  </si>
  <si>
    <t>RUT</t>
  </si>
  <si>
    <t>DV1</t>
  </si>
  <si>
    <t>Nombre</t>
  </si>
  <si>
    <t>MASIVIDAD</t>
  </si>
  <si>
    <t>TELEFONO TT</t>
  </si>
  <si>
    <t>EMAIL</t>
  </si>
  <si>
    <t>CARTERIZADO ABRIL</t>
  </si>
  <si>
    <t>000000000000000002046954</t>
  </si>
  <si>
    <t>6</t>
  </si>
  <si>
    <t xml:space="preserve"> FELIPE EDUARDO RODAS KRAUSE</t>
  </si>
  <si>
    <t>SMS MOROSIDAD</t>
  </si>
  <si>
    <t xml:space="preserve">Jessica Carolina Diaz Mata </t>
  </si>
  <si>
    <t>000000000000000002094727</t>
  </si>
  <si>
    <t>K</t>
  </si>
  <si>
    <t xml:space="preserve"> ALBERTO AURELIO MENDEZ AMPUERO</t>
  </si>
  <si>
    <t>Veronica Margarita Vega Bustos</t>
  </si>
  <si>
    <t>000000000000000060316568</t>
  </si>
  <si>
    <t>5</t>
  </si>
  <si>
    <t xml:space="preserve"> LUCIANO FEDERICO LOPEZ OLALDE</t>
  </si>
  <si>
    <t>000000000000000000069076</t>
  </si>
  <si>
    <t>4</t>
  </si>
  <si>
    <t xml:space="preserve"> ALDO CRISTIAN ROSSE INFANTE</t>
  </si>
  <si>
    <t>Carmiña Urrutia Urrutia</t>
  </si>
  <si>
    <t>000000000000000002082887</t>
  </si>
  <si>
    <t>0</t>
  </si>
  <si>
    <t xml:space="preserve"> PABLO REINALDO NUNEZ DIAZ</t>
  </si>
  <si>
    <t>000000000000000000096429</t>
  </si>
  <si>
    <t xml:space="preserve"> FERNANDO ARTURO CORDERO SEPULVEDA</t>
  </si>
  <si>
    <t>000000000000000002122561</t>
  </si>
  <si>
    <t xml:space="preserve"> MASSIMO GUSTAVO PEZZI BLANCO</t>
  </si>
  <si>
    <t>Pilar Javiera Aracena  Ceron</t>
  </si>
  <si>
    <t>000000000000000002086226</t>
  </si>
  <si>
    <t xml:space="preserve"> JOSE MANUEL CAMPOS TORREALBA</t>
  </si>
  <si>
    <t>000000000000000002148276</t>
  </si>
  <si>
    <t xml:space="preserve"> KAREN LORENA JIL DIAZ</t>
  </si>
  <si>
    <t>Cesar Escobar Gonzalez</t>
  </si>
  <si>
    <t>000000000000000002107202</t>
  </si>
  <si>
    <t>3</t>
  </si>
  <si>
    <t xml:space="preserve"> RICARDO ANDRES STAZZI VILLAFRANCA</t>
  </si>
  <si>
    <t>000000000000000060447639</t>
  </si>
  <si>
    <t xml:space="preserve"> SCION HDG SPA</t>
  </si>
  <si>
    <t>000000000000000002091428</t>
  </si>
  <si>
    <t xml:space="preserve"> GUSTAVO ADOLFO MOYANO DIAZ</t>
  </si>
  <si>
    <t>Nicolle Milla</t>
  </si>
  <si>
    <t>000000000000000002083743</t>
  </si>
  <si>
    <t>8</t>
  </si>
  <si>
    <t xml:space="preserve"> SANDRA MARCELA CORREA ARAYA</t>
  </si>
  <si>
    <t>Monica Alejandra Colarte Carrasco</t>
  </si>
  <si>
    <t>000000000000000002091080</t>
  </si>
  <si>
    <t>9</t>
  </si>
  <si>
    <t xml:space="preserve"> FRANCISCA ISABEL CARDENAS HERESI</t>
  </si>
  <si>
    <t>000000000000000002052090</t>
  </si>
  <si>
    <t xml:space="preserve"> FLAVIA MARGARITA CAVALLO ORTIZ</t>
  </si>
  <si>
    <t>000000000000000002056487</t>
  </si>
  <si>
    <t xml:space="preserve"> PAMELA RENEE FONTENEAU RISSETTI</t>
  </si>
  <si>
    <t>000000000000000002083793</t>
  </si>
  <si>
    <t xml:space="preserve"> CONRAD PABLO ZULCH PARRA</t>
  </si>
  <si>
    <t>000000000000000000037272</t>
  </si>
  <si>
    <t xml:space="preserve"> CRISTIAN EDUARDO ALLARD GARROTE</t>
  </si>
  <si>
    <t>000000000000000060405302</t>
  </si>
  <si>
    <t xml:space="preserve"> SERGIO ANDRES ROJAS BANARES</t>
  </si>
  <si>
    <t>000000000000000002078032</t>
  </si>
  <si>
    <t xml:space="preserve"> MARIA ALEJANDRA HURTADO BADILLA</t>
  </si>
  <si>
    <t>000000000000000002119640</t>
  </si>
  <si>
    <t>1</t>
  </si>
  <si>
    <t xml:space="preserve"> CARLOS SEBASTIAN SEGOVIA DONOSO</t>
  </si>
  <si>
    <t>Yasna Uribe Martinez</t>
  </si>
  <si>
    <t>000000000000000002071545</t>
  </si>
  <si>
    <t>7</t>
  </si>
  <si>
    <t xml:space="preserve"> PATRICIO ALEJANDRO ODONOVAN JERIA</t>
  </si>
  <si>
    <t>000000000000000002149657</t>
  </si>
  <si>
    <t xml:space="preserve"> JONATHAN ALEXIS POLANCO CHAVEZ</t>
  </si>
  <si>
    <t>Analitt Karina Olivar Rivero</t>
  </si>
  <si>
    <t>000000000000000060333261</t>
  </si>
  <si>
    <t>2</t>
  </si>
  <si>
    <t xml:space="preserve"> ANGELICA PAZ ROJO LOZANO</t>
  </si>
  <si>
    <t>000000000000000002041594</t>
  </si>
  <si>
    <t xml:space="preserve"> JEANETTE PRISCILLA VILLAGRA RIVAS</t>
  </si>
  <si>
    <t>000000000000000002146903</t>
  </si>
  <si>
    <t xml:space="preserve"> NICOLAS ESTEBAN SILVA VILLALOBOS</t>
  </si>
  <si>
    <t>000000000000000002134389</t>
  </si>
  <si>
    <t xml:space="preserve"> ANGELA PAULINA MOLINA ARAVENA</t>
  </si>
  <si>
    <t>000000000000000060470634</t>
  </si>
  <si>
    <t xml:space="preserve"> ELIAS MOISES GODOY ALCAYAGA</t>
  </si>
  <si>
    <t>000000000000000002147276</t>
  </si>
  <si>
    <t xml:space="preserve"> MARIA REGINA ROJAS ACEVEDO</t>
  </si>
  <si>
    <t>Katterine Parraguez Riquelme</t>
  </si>
  <si>
    <t>000000000000000060405195</t>
  </si>
  <si>
    <t xml:space="preserve"> MAURICIO ENRIQUE IBAÑEZ RAMIREZ</t>
  </si>
  <si>
    <t>000000000000000002050494</t>
  </si>
  <si>
    <t xml:space="preserve"> CAROL ORIELLY SAVOY VALLEJOS</t>
  </si>
  <si>
    <t>000000000000000060522660</t>
  </si>
  <si>
    <t xml:space="preserve"> MAX BARROILHET SEIFFERT</t>
  </si>
  <si>
    <t>000000000000000002007684</t>
  </si>
  <si>
    <t xml:space="preserve"> JEAN CLAUDE PAQUAY SKINNER</t>
  </si>
  <si>
    <t>000000000000000002127072</t>
  </si>
  <si>
    <t xml:space="preserve"> MANUEL GILBERTO SILVA GUERRA</t>
  </si>
  <si>
    <t>000000000000000060545661</t>
  </si>
  <si>
    <t xml:space="preserve"> CAROLINA ANTONIA CANGAS HERNANDEZ</t>
  </si>
  <si>
    <t>000000000000000002074721</t>
  </si>
  <si>
    <t xml:space="preserve"> NICOL POLET CATALAN AGUAYO</t>
  </si>
  <si>
    <t>000000000000000002067592</t>
  </si>
  <si>
    <t xml:space="preserve"> NATALIA FERNANDA GUTIERREZ SILVA</t>
  </si>
  <si>
    <t>000000000000000002044289</t>
  </si>
  <si>
    <t xml:space="preserve"> PABLO ANDRES MONDACA CARO</t>
  </si>
  <si>
    <t>000000000000000002067767</t>
  </si>
  <si>
    <t xml:space="preserve"> SEBASTIAN CRISTOBAL GONZALEZ DONOSO</t>
  </si>
  <si>
    <t>000000000000000060490356</t>
  </si>
  <si>
    <t xml:space="preserve"> JORGE CRISTIAN ARELLANO CALDERON</t>
  </si>
  <si>
    <t>000000000000000002071616</t>
  </si>
  <si>
    <t xml:space="preserve"> LUCEIDA ANGELICA URBANO CERON</t>
  </si>
  <si>
    <t>000000000000000000099888</t>
  </si>
  <si>
    <t xml:space="preserve"> DAVID ANDRES RAMIREZ REYES</t>
  </si>
  <si>
    <t>000000000000000002129821</t>
  </si>
  <si>
    <t xml:space="preserve"> ERIKA DEL CARMEN ORELLANA SANCHEZ</t>
  </si>
  <si>
    <t>000000000000000002073745</t>
  </si>
  <si>
    <t xml:space="preserve"> CINTHIA VANESA REBOLLEDO ROSALES</t>
  </si>
  <si>
    <t>000000000000000002068001</t>
  </si>
  <si>
    <t xml:space="preserve"> FABIAN ALEJANDRO ACUNA ROJAS</t>
  </si>
  <si>
    <t>000000000000000002051037</t>
  </si>
  <si>
    <t xml:space="preserve"> ELIZABETH LIDIA BRICENO AGUILAR</t>
  </si>
  <si>
    <t>000000000000000000090039</t>
  </si>
  <si>
    <t xml:space="preserve"> EVELYN LORETO MEDINA MULLER</t>
  </si>
  <si>
    <t>000000000000000060445216</t>
  </si>
  <si>
    <t xml:space="preserve"> LUIS ENRIQUE FLEFEL BEIZA</t>
  </si>
  <si>
    <t>000000000000000000094634</t>
  </si>
  <si>
    <t xml:space="preserve"> ROCIO ANDREA BRAVO CASTRO</t>
  </si>
  <si>
    <t>000000000000000060554430</t>
  </si>
  <si>
    <t xml:space="preserve"> RODRIGO HERNAN FABRES LIBERONA</t>
  </si>
  <si>
    <t>000000000000000002050882</t>
  </si>
  <si>
    <t xml:space="preserve"> VERONICA ELENA VALENZUELA SILVA</t>
  </si>
  <si>
    <t>000000000000000060531691</t>
  </si>
  <si>
    <t xml:space="preserve"> KAREN SARAI BURBANO RAMIREZ</t>
  </si>
  <si>
    <t>000000000000000002072188</t>
  </si>
  <si>
    <t xml:space="preserve"> ALEJANDRO GUARIN TREJOS</t>
  </si>
  <si>
    <t>000000000000000060377501</t>
  </si>
  <si>
    <t xml:space="preserve"> CRISTIAN EDISON DOMINGUEZ CANCINO</t>
  </si>
  <si>
    <t>000000000000000060554752</t>
  </si>
  <si>
    <t xml:space="preserve"> EDUARDO ALBERTO DIAZ MARCHANT</t>
  </si>
  <si>
    <t>000000000000000060307805</t>
  </si>
  <si>
    <t xml:space="preserve"> MARGARITA ELENA KOPORCIC GARCIA</t>
  </si>
  <si>
    <t>000000000000000002066543</t>
  </si>
  <si>
    <t xml:space="preserve"> VICENTE HERNAN ANDRADE CONTRERAS</t>
  </si>
  <si>
    <t>000000000000000060521163</t>
  </si>
  <si>
    <t xml:space="preserve"> OMAR PATRICIO CARSALADE BRAVO</t>
  </si>
  <si>
    <t>000000000000000060476189</t>
  </si>
  <si>
    <t xml:space="preserve"> RAUL ALEJANDRO CONCHA PITA</t>
  </si>
  <si>
    <t>000000000000000002078730</t>
  </si>
  <si>
    <t xml:space="preserve"> CONSTANZA MENDEZ VEJAR</t>
  </si>
  <si>
    <t>000000000000000002111880</t>
  </si>
  <si>
    <t xml:space="preserve"> JUDITHZA JEANNETTE TORO PAZ</t>
  </si>
  <si>
    <t>000000000000000002037634</t>
  </si>
  <si>
    <t xml:space="preserve"> LORETO ANDREA GONZALEZ CARVAJAL</t>
  </si>
  <si>
    <t>000000000000000060532650</t>
  </si>
  <si>
    <t xml:space="preserve"> AURA YANETH OROZCO GIRONZA</t>
  </si>
  <si>
    <t>000000000000000002147430</t>
  </si>
  <si>
    <t xml:space="preserve"> CRISTIAN ALEJANDRO ROMERO ARANDA</t>
  </si>
  <si>
    <t>000000000000000002069052</t>
  </si>
  <si>
    <t xml:space="preserve"> PAULA ANDREA SERRAINO JELVEZ</t>
  </si>
  <si>
    <t>000000000000000060442778</t>
  </si>
  <si>
    <t xml:space="preserve"> RAUL ALFONSO WITTWER VERA</t>
  </si>
  <si>
    <t>000000000000000002040540</t>
  </si>
  <si>
    <t xml:space="preserve"> RODRIGO OMAR JAQUE RIFFO</t>
  </si>
  <si>
    <t>000000000000000060350247</t>
  </si>
  <si>
    <t xml:space="preserve"> JAIME ERNESTO GUZMAN SEPULVEDA</t>
  </si>
  <si>
    <t>000000000000000060507280</t>
  </si>
  <si>
    <t xml:space="preserve"> FERNANDO MARTINEZ CARRASCO</t>
  </si>
  <si>
    <t>000000000000000002048186</t>
  </si>
  <si>
    <t xml:space="preserve"> EDWIN ALEX CAQUEO HENRIQUEZ</t>
  </si>
  <si>
    <t>000000000000000060606164</t>
  </si>
  <si>
    <t xml:space="preserve"> GONZALO IVAN CASTRO HENRIQUEZ</t>
  </si>
  <si>
    <t>000000000000000002042138</t>
  </si>
  <si>
    <t xml:space="preserve"> PAOLA ANDREA SALDIAS FLORES</t>
  </si>
  <si>
    <t>000000000000000060589087</t>
  </si>
  <si>
    <t xml:space="preserve"> DANIELA FUENTES ORMAZABAL</t>
  </si>
  <si>
    <t>000000000000000060501419</t>
  </si>
  <si>
    <t xml:space="preserve"> PATRICIO EDUARDO GAMBOA ROJAS</t>
  </si>
  <si>
    <t>000000000000000002075758</t>
  </si>
  <si>
    <t xml:space="preserve"> KARINA GINETTE PACHECO HENRIQUEZ</t>
  </si>
  <si>
    <t>000000000000000000091386</t>
  </si>
  <si>
    <t xml:space="preserve"> JUAN PATRICIO URZUA GONZALEZ</t>
  </si>
  <si>
    <t>000000000000000060578230</t>
  </si>
  <si>
    <t xml:space="preserve"> KAREN IOLE ABBA GATICA</t>
  </si>
  <si>
    <t>000000000000000060355800</t>
  </si>
  <si>
    <t xml:space="preserve"> CRISTIAN ADOLFO ALLER MUNOZ</t>
  </si>
  <si>
    <t>000000000000000060553216</t>
  </si>
  <si>
    <t xml:space="preserve"> FRANCISCO JAVIER LORCA CORDOVA</t>
  </si>
  <si>
    <t>000000000000000060487901</t>
  </si>
  <si>
    <t xml:space="preserve"> ALEJANDRA GARCIA FARIAS</t>
  </si>
  <si>
    <t>000000000000000002060541</t>
  </si>
  <si>
    <t xml:space="preserve"> DANIELA ESTEFANIA REBOLLEDO ROBLES</t>
  </si>
  <si>
    <t>000000000000000060427485</t>
  </si>
  <si>
    <t xml:space="preserve"> JAVIER ALONSO GARCIA CASTRO</t>
  </si>
  <si>
    <t>000000000000000060544804</t>
  </si>
  <si>
    <t xml:space="preserve"> ERICA PATRICIA AHUMADA CASTRO</t>
  </si>
  <si>
    <t>000000000000000060301858</t>
  </si>
  <si>
    <t xml:space="preserve"> STEFANO LUCA VANNI VALDATTA</t>
  </si>
  <si>
    <t>000000000000000060392968</t>
  </si>
  <si>
    <t xml:space="preserve"> ROBERTO ALEJANDRO LINDERMANN CONTRERAS</t>
  </si>
  <si>
    <t>000000000000000002039071</t>
  </si>
  <si>
    <t xml:space="preserve"> CARLOS DANTE MENA ESCOBAR</t>
  </si>
  <si>
    <t>000000000000000002078834</t>
  </si>
  <si>
    <t xml:space="preserve"> NICOLE ANDREA VERDUGO VILLAGRAN</t>
  </si>
  <si>
    <t>000000000000000060472537</t>
  </si>
  <si>
    <t xml:space="preserve"> PAULO CESAR TAPIA SALINAS</t>
  </si>
  <si>
    <t>000000000000000060385043</t>
  </si>
  <si>
    <t xml:space="preserve"> LUIS HERNAN HENRIQUEZ MORA</t>
  </si>
  <si>
    <t>000000000000000060349782</t>
  </si>
  <si>
    <t xml:space="preserve"> CLAUDIO ERNESTO BRAVO JADRIEVIC</t>
  </si>
  <si>
    <t>000000000000000060599064</t>
  </si>
  <si>
    <t xml:space="preserve"> CARLOS ANTONIO SILVA CAMPOS</t>
  </si>
  <si>
    <t>000000000000000060469415</t>
  </si>
  <si>
    <t xml:space="preserve"> MIGUEL ANGEL CARRASCO GARCIA</t>
  </si>
  <si>
    <t>000000000000000060370931</t>
  </si>
  <si>
    <t xml:space="preserve"> LEONARDO BRUNO CONTRERAS NEIRA</t>
  </si>
  <si>
    <t>000000000000000060348280</t>
  </si>
  <si>
    <t xml:space="preserve"> GERARDO RODRIGO MORALES RIVAS</t>
  </si>
  <si>
    <t>000000000000000060450487</t>
  </si>
  <si>
    <t xml:space="preserve"> JULIO ALEJANDRO BARROS BARRIOS</t>
  </si>
  <si>
    <t>000000000000000060433869</t>
  </si>
  <si>
    <t xml:space="preserve"> ANDREA VERONICA VALDIVIA PAREDES</t>
  </si>
  <si>
    <t>000000000000000060577612</t>
  </si>
  <si>
    <t xml:space="preserve"> MARTA YANET CASTILLO GONZALEZ</t>
  </si>
  <si>
    <t>000000000000000060276868</t>
  </si>
  <si>
    <t xml:space="preserve"> CARLOS BELLO CASTRO</t>
  </si>
  <si>
    <t>000000000000000002151171</t>
  </si>
  <si>
    <t xml:space="preserve"> JUAN PABLO METUAZE JARUFE</t>
  </si>
  <si>
    <t>000000000000000060466659</t>
  </si>
  <si>
    <t xml:space="preserve"> SAMUEL ENRIQUE ROBLES CARRILLO</t>
  </si>
  <si>
    <t>000000000000000060436798</t>
  </si>
  <si>
    <t xml:space="preserve"> DAVID EDUARDO OLIVARES CASTILLO</t>
  </si>
  <si>
    <t>000000000000000060507664</t>
  </si>
  <si>
    <t xml:space="preserve"> JAIME ANDRES MERA FLOREZ</t>
  </si>
  <si>
    <t>000000000000000060449108</t>
  </si>
  <si>
    <t xml:space="preserve"> SASHA GABRIELA MELENDEZ CHIRINOS</t>
  </si>
  <si>
    <t>000000000000000002051218</t>
  </si>
  <si>
    <t xml:space="preserve"> CAROLINA CECILIA CAROCA TORRES</t>
  </si>
  <si>
    <t>000000000000000060324526</t>
  </si>
  <si>
    <t xml:space="preserve"> VIVIANA ANDREA SANDOVAL VASQUEZ</t>
  </si>
  <si>
    <t>000000000000000002012144</t>
  </si>
  <si>
    <t xml:space="preserve"> MARCO HERNAN PEREZ LOPEZ</t>
  </si>
  <si>
    <t>000000005436961300179500</t>
  </si>
  <si>
    <t xml:space="preserve"> KAREM BETZABETH ANDRADE CHIQUITO</t>
  </si>
  <si>
    <t>000000000000000060343488</t>
  </si>
  <si>
    <t xml:space="preserve"> OSCAR IVAN SUAZO LOYOLA</t>
  </si>
  <si>
    <t>000000000000000000038589</t>
  </si>
  <si>
    <t xml:space="preserve"> VANESSA MABEL RODRIGUEZ YANEZ</t>
  </si>
  <si>
    <t>000000000000000060426268</t>
  </si>
  <si>
    <t xml:space="preserve"> RENE CRISTIAN MIZON ARRIETA</t>
  </si>
  <si>
    <t>000000000000000002020872</t>
  </si>
  <si>
    <t xml:space="preserve"> SANTIAGO ALBERTO SALGADO NEGRIER</t>
  </si>
  <si>
    <t>000000000000000000097988</t>
  </si>
  <si>
    <t xml:space="preserve"> CESAR FELIPE JIMENEZ VIDAL</t>
  </si>
  <si>
    <t>000000000000000060455585</t>
  </si>
  <si>
    <t xml:space="preserve"> MARCO ANTONIO FIERRO GONZALEZ</t>
  </si>
  <si>
    <t>000000000000000060542115</t>
  </si>
  <si>
    <t xml:space="preserve"> ANDREA WALESKA MUNOZ CONCHA</t>
  </si>
  <si>
    <t>000000000000000002053564</t>
  </si>
  <si>
    <t xml:space="preserve"> THIARE ANLLIE CABALLERO ARAYA</t>
  </si>
  <si>
    <t>000000000000000060579173</t>
  </si>
  <si>
    <t xml:space="preserve"> CASTELLO ESTEFANO NICOLICH MORALES</t>
  </si>
  <si>
    <t>000000000000000000014747</t>
  </si>
  <si>
    <t xml:space="preserve"> JUDITH MARIBEL SANDOVAL PITRIQUEO</t>
  </si>
  <si>
    <t>000000000000000060348410</t>
  </si>
  <si>
    <t xml:space="preserve"> ANTONIO JOAQUIN LIRA BELMAR</t>
  </si>
  <si>
    <t>000000000000000060329610</t>
  </si>
  <si>
    <t xml:space="preserve"> RODRIGO IGNACIO GONZALEZ SALAZAR</t>
  </si>
  <si>
    <t>000000000000000002010281</t>
  </si>
  <si>
    <t xml:space="preserve"> JAIME DANILO FUENTES CARRASCO</t>
  </si>
  <si>
    <t>000000000000000060227119</t>
  </si>
  <si>
    <t xml:space="preserve"> EDGARD ORLANDO MORENO HERRERA</t>
  </si>
  <si>
    <t>000000000000000060567283</t>
  </si>
  <si>
    <t xml:space="preserve"> LUCY JEANNETTE BUSTOS GONZALEZ</t>
  </si>
  <si>
    <t>000000000000000002027446</t>
  </si>
  <si>
    <t xml:space="preserve"> ALEXIS MAURICIO PERALTA HERRERA</t>
  </si>
  <si>
    <t>000000000000000002054948</t>
  </si>
  <si>
    <t xml:space="preserve"> MITZI PAOLA CORNEJO HERRERA</t>
  </si>
  <si>
    <t>000000000000000060417215</t>
  </si>
  <si>
    <t xml:space="preserve"> ANDERSON MARCELO CHAMBLAS PERINI</t>
  </si>
  <si>
    <t>000000005598002100046245</t>
  </si>
  <si>
    <t xml:space="preserve"> BERNARDO FELIPE URIBE ROMERO</t>
  </si>
  <si>
    <t>000000000000000002033567</t>
  </si>
  <si>
    <t xml:space="preserve"> VIVIANA ISABEL SAEZ FIGUEROA</t>
  </si>
  <si>
    <t>000000000000000060535220</t>
  </si>
  <si>
    <t xml:space="preserve"> TERESITA DEL CARMEN VALLEJOS ALVARADO</t>
  </si>
  <si>
    <t>000000000000000060573069</t>
  </si>
  <si>
    <t xml:space="preserve"> CLAUDIA EUGENIA LOPEZ FUENTES</t>
  </si>
  <si>
    <t>000000005598002100192767</t>
  </si>
  <si>
    <t xml:space="preserve"> JESUS ABRAHAM JORGE LABALOVICH</t>
  </si>
  <si>
    <t>000000000000000060358610</t>
  </si>
  <si>
    <t xml:space="preserve"> ANDREA MACARENA SAAVEDRA DIAZ</t>
  </si>
  <si>
    <t>000000000000000002027377</t>
  </si>
  <si>
    <t xml:space="preserve"> MARIA JOSE SUSANA GUTIERREZ GALVEZ</t>
  </si>
  <si>
    <t>000000000000000060382243</t>
  </si>
  <si>
    <t xml:space="preserve"> EDUARDO ALFONSO CUARTAS ROJO</t>
  </si>
  <si>
    <t>000000000000000060385804</t>
  </si>
  <si>
    <t xml:space="preserve"> DANTE ULISES PODESTA VELIZ</t>
  </si>
  <si>
    <t>000000000000000060474911</t>
  </si>
  <si>
    <t xml:space="preserve"> MARIA INES DEL CARMEN ARANEDA MEZA</t>
  </si>
  <si>
    <t>000000000000000060553685</t>
  </si>
  <si>
    <t xml:space="preserve"> RODRIGO RAUL REINOSO ARAYA</t>
  </si>
  <si>
    <t>000000000000000060294729</t>
  </si>
  <si>
    <t xml:space="preserve"> LUZ INES TORRES CORTES</t>
  </si>
  <si>
    <t>000000000000000002046907</t>
  </si>
  <si>
    <t xml:space="preserve"> MARIO FERNANDO ORELLANA CRUZ</t>
  </si>
  <si>
    <t>000000005598001101559107</t>
  </si>
  <si>
    <t xml:space="preserve"> JOSE LUIS VEAS DIAZ</t>
  </si>
  <si>
    <t>000000000000000060544410</t>
  </si>
  <si>
    <t xml:space="preserve"> CARLOS MELO MANRIQUEZ EPULEF</t>
  </si>
  <si>
    <t>000000005598001101844269</t>
  </si>
  <si>
    <t xml:space="preserve"> SEBASTIAN ALEXANDER SMITH RUBIO</t>
  </si>
  <si>
    <t>000000000000000060325347</t>
  </si>
  <si>
    <t xml:space="preserve"> JACQUELINE DANAE GOMEZ GALLEGOS</t>
  </si>
  <si>
    <t>000000000000000060443031</t>
  </si>
  <si>
    <t xml:space="preserve"> RODRIGO GODIA NAVARRO</t>
  </si>
  <si>
    <t>000000000000000060217516</t>
  </si>
  <si>
    <t xml:space="preserve"> CHRISTIAN JOACHIM SIMPFENDORFER LOPEZ</t>
  </si>
  <si>
    <t>000000000000000060548153</t>
  </si>
  <si>
    <t xml:space="preserve"> PATRICIO FERNANDO PINTO ILLANES</t>
  </si>
  <si>
    <t>000000000000000060545556</t>
  </si>
  <si>
    <t xml:space="preserve"> MARIA PILAR AGUILERA CORRALES</t>
  </si>
  <si>
    <t>000000000000000060467352</t>
  </si>
  <si>
    <t xml:space="preserve"> PABLO ALEJANDRO RODRIGUEZ DIAZ</t>
  </si>
  <si>
    <t>000000000000000060503379</t>
  </si>
  <si>
    <t xml:space="preserve"> RODRIGO ALEJANDRO NUNEZ LEAL</t>
  </si>
  <si>
    <t>000000005598002100289456</t>
  </si>
  <si>
    <t xml:space="preserve"> JAVIERA IGNACIA PARRA VALENCIA</t>
  </si>
  <si>
    <t>000000005549040247162533</t>
  </si>
  <si>
    <t xml:space="preserve"> JUAN MANUEL CERDA JARA</t>
  </si>
  <si>
    <t>000000005598001101739220</t>
  </si>
  <si>
    <t xml:space="preserve"> LUIS DOMINGO RIVEROS SUAREZ</t>
  </si>
  <si>
    <t>000000000000000060439836</t>
  </si>
  <si>
    <t xml:space="preserve"> DANILO MARCELO BARRIENTOS ROJAS</t>
  </si>
  <si>
    <t>000000000000000060428319</t>
  </si>
  <si>
    <t xml:space="preserve"> CLAUDIO GUILLERMO ALFARO FERNANDEZ</t>
  </si>
  <si>
    <t>000000000000000000076631</t>
  </si>
  <si>
    <t xml:space="preserve"> LUIS HUMBERTO GUTIERREZ URTUBIA</t>
  </si>
  <si>
    <t>000000000000000060532760</t>
  </si>
  <si>
    <t xml:space="preserve"> BASTIAN ALEXIS MENESES FERNANDEZ</t>
  </si>
  <si>
    <t>000000000000000060528247</t>
  </si>
  <si>
    <t xml:space="preserve"> MARIO ANDRES QUEZADA AGUILUZ</t>
  </si>
  <si>
    <t>000000000000000060567210</t>
  </si>
  <si>
    <t xml:space="preserve"> MIGUEL MAURICIO CARRASSET GODOY</t>
  </si>
  <si>
    <t>000000000000000060549580</t>
  </si>
  <si>
    <t xml:space="preserve"> MANUEL JESUS MONSALVE GALVEZ</t>
  </si>
  <si>
    <t>000000000000000060527751</t>
  </si>
  <si>
    <t xml:space="preserve"> CLAUDIA PATRICIA VIVANCO VERGARA</t>
  </si>
  <si>
    <t>000000000000000060512964</t>
  </si>
  <si>
    <t xml:space="preserve"> MANUEL JESUS OSSA RODRIGUEZ</t>
  </si>
  <si>
    <t>000000000000000060156719</t>
  </si>
  <si>
    <t xml:space="preserve"> GERMAN MANUEL HINOJOSA BASCUR</t>
  </si>
  <si>
    <t>000000000000000060576149</t>
  </si>
  <si>
    <t xml:space="preserve"> JUAN CARLOS SEPULVEDA HIDALGO</t>
  </si>
  <si>
    <t>000000000000000060256207</t>
  </si>
  <si>
    <t xml:space="preserve"> JACQUELINE ALEJANDRA RUIZ SANTANA</t>
  </si>
  <si>
    <t>000000000000000060295920</t>
  </si>
  <si>
    <t xml:space="preserve"> JUAN CARLOS JERALDO ROMERO</t>
  </si>
  <si>
    <t>000000000000000060477851</t>
  </si>
  <si>
    <t xml:space="preserve"> LEONARDO AMERICO NUNEZ LOPEZ</t>
  </si>
  <si>
    <t>000000000000000060460829</t>
  </si>
  <si>
    <t xml:space="preserve"> CESAR ANTONIO RODRIGUEZ POBLETE</t>
  </si>
  <si>
    <t>000000000000000060534102</t>
  </si>
  <si>
    <t xml:space="preserve"> PEDRO JOSE GARRIDO MOLINA</t>
  </si>
  <si>
    <t>000000000000000060370862</t>
  </si>
  <si>
    <t xml:space="preserve"> VICENTE ENRIQUE MARTINEZ GUZMAN</t>
  </si>
  <si>
    <t>000000000000000060361992</t>
  </si>
  <si>
    <t xml:space="preserve"> RODRIGO ANDRES HOLMBERG ANSELMI</t>
  </si>
  <si>
    <t>000000000000000060303291</t>
  </si>
  <si>
    <t xml:space="preserve"> MARCELA GONZALEZ TAPIA</t>
  </si>
  <si>
    <t>000000000000000000014984</t>
  </si>
  <si>
    <t xml:space="preserve"> ILIA MAKARENA CARMONA CARMONA</t>
  </si>
  <si>
    <t>000000005598002100554669</t>
  </si>
  <si>
    <t xml:space="preserve"> GERMAN RAFAEL CONTRERAS SUAREZ</t>
  </si>
  <si>
    <t>000000000000000060552315</t>
  </si>
  <si>
    <t xml:space="preserve"> MARCELO ALEJANDRO LOUREIRO PEREZ</t>
  </si>
  <si>
    <t>000000000000000060503983</t>
  </si>
  <si>
    <t xml:space="preserve"> BENJAMIN ANTONIO RAMOS PEREZ</t>
  </si>
  <si>
    <t>000000000000000002011500</t>
  </si>
  <si>
    <t xml:space="preserve"> LEOPOLDO DANIEL DEL REAL ROJAS</t>
  </si>
  <si>
    <t>000000000000000060518495</t>
  </si>
  <si>
    <t xml:space="preserve"> SALOME DEL CARMEN UNANUE ZAMBRANO</t>
  </si>
  <si>
    <t>000000000000000060507977</t>
  </si>
  <si>
    <t xml:space="preserve"> CARMEN ISABEL ZAVALA GINOUVES</t>
  </si>
  <si>
    <t>000000000000000060328448</t>
  </si>
  <si>
    <t xml:space="preserve"> JUAN ALEJANDRO PARDO VICUNA</t>
  </si>
  <si>
    <t>000000000000000060295812</t>
  </si>
  <si>
    <t xml:space="preserve"> JENNY CAROLYN ESTEVEZ GONZALEZ</t>
  </si>
  <si>
    <t>000000000000000000088283</t>
  </si>
  <si>
    <t xml:space="preserve"> KATHERINE ALEJANDRA SANCHEZ MARSCHHAUSEN</t>
  </si>
  <si>
    <t>000000005598002100256695</t>
  </si>
  <si>
    <t xml:space="preserve"> ERIKA JHOSI PILLE</t>
  </si>
  <si>
    <t>000000000000000060519091</t>
  </si>
  <si>
    <t xml:space="preserve"> PIERRE AVELLO CHAMBLAS</t>
  </si>
  <si>
    <t>000000000000000060366217</t>
  </si>
  <si>
    <t xml:space="preserve"> LORENA PILAR YUNGE RUIZ TAGLE</t>
  </si>
  <si>
    <t>000000000000000060495802</t>
  </si>
  <si>
    <t xml:space="preserve"> ALBERTO CARLO CASTILLO ARCE</t>
  </si>
  <si>
    <t>000000000000000060331709</t>
  </si>
  <si>
    <t xml:space="preserve"> EILEEN GIANNINA ROMAN ARROYO</t>
  </si>
  <si>
    <t>000000005598002100272429</t>
  </si>
  <si>
    <t>000000000000000060481989</t>
  </si>
  <si>
    <t xml:space="preserve"> EILEEN PRISCILLA IGLESIAS TONOLLI</t>
  </si>
  <si>
    <t>000000000000000060320751</t>
  </si>
  <si>
    <t xml:space="preserve"> RODRIGO ALEJANDRO RODRIGUEZ NEIRA</t>
  </si>
  <si>
    <t>000000000000000000066942</t>
  </si>
  <si>
    <t xml:space="preserve"> RICHARD MARCELO ESPINOZA SANCHEZ</t>
  </si>
  <si>
    <t>000000000000000060523602</t>
  </si>
  <si>
    <t xml:space="preserve"> PAMELA IVONNE URRA PEREDA</t>
  </si>
  <si>
    <t>000000000000000000033722</t>
  </si>
  <si>
    <t xml:space="preserve"> JONATHAN CRISTOPHER HERRERA GELVEZ</t>
  </si>
  <si>
    <t>000000005598002100408031</t>
  </si>
  <si>
    <t xml:space="preserve"> FRANCISCO JAVIER AZOCAR MAURAS</t>
  </si>
  <si>
    <t>000000000000000060367367</t>
  </si>
  <si>
    <t xml:space="preserve"> JOE ARAVENA CABEZA</t>
  </si>
  <si>
    <t>000000000000000060486170</t>
  </si>
  <si>
    <t xml:space="preserve"> SARA PAMELA RODRIGUEZ ALVARADO</t>
  </si>
  <si>
    <t>000000000000000060318237</t>
  </si>
  <si>
    <t xml:space="preserve"> ENRIQUE JAVIER OSCAR GILLMORE CARMONA</t>
  </si>
  <si>
    <t>000000005598002100098212</t>
  </si>
  <si>
    <t xml:space="preserve"> OSCAR ANDRES MARTINEZ IZQUIERDO</t>
  </si>
  <si>
    <t>000000000000000060238518</t>
  </si>
  <si>
    <t xml:space="preserve"> FABIAN ERNESTO MONROY CHAPARRO</t>
  </si>
  <si>
    <t>000000005598002100138778</t>
  </si>
  <si>
    <t xml:space="preserve"> FABIAN GONZALO DIAZ ARANCIBIA</t>
  </si>
  <si>
    <t>000000000000000060533743</t>
  </si>
  <si>
    <t xml:space="preserve"> RENE ALEJANDRO GATICA ABARCA</t>
  </si>
  <si>
    <t>000000000000000060374210</t>
  </si>
  <si>
    <t xml:space="preserve"> VANIA TRINIDAD COVARRUBIAS TAPIA</t>
  </si>
  <si>
    <t>000000000000000060523720</t>
  </si>
  <si>
    <t xml:space="preserve"> CRISTIAN ANDRES ALVAREZ TRUJILLO</t>
  </si>
  <si>
    <t>000000005598002200347949</t>
  </si>
  <si>
    <t xml:space="preserve"> JUAN GABRIEL BRAGANZA ULLOA</t>
  </si>
  <si>
    <t>000000000000000060220925</t>
  </si>
  <si>
    <t xml:space="preserve"> ALFONSO EUGENIO OCAMPO SALCEDO</t>
  </si>
  <si>
    <t>000000000000000060291402</t>
  </si>
  <si>
    <t xml:space="preserve"> ALEJANDRO ANTONIO VERA VERA</t>
  </si>
  <si>
    <t>000000005546101401547787</t>
  </si>
  <si>
    <t xml:space="preserve"> CRISTIAN GERMAN LOPEZ SUAREZ</t>
  </si>
  <si>
    <t>000000000000000060133532</t>
  </si>
  <si>
    <t xml:space="preserve"> FELIPE IGNACIO SIERRALTA THOMSON</t>
  </si>
  <si>
    <t>000000000000000060504029</t>
  </si>
  <si>
    <t xml:space="preserve"> MARICELA ANDREA RIQUELME REBOLLEDO</t>
  </si>
  <si>
    <t>000000000000000002782535</t>
  </si>
  <si>
    <t xml:space="preserve"> ROBERTO EMILIO BUSTOS HORMAZABAL</t>
  </si>
  <si>
    <t>000000000000000060451621</t>
  </si>
  <si>
    <t xml:space="preserve"> OSCAR NICOLAS MUÑOZ ARRIAGADA</t>
  </si>
  <si>
    <t>000000000000000060509716</t>
  </si>
  <si>
    <t xml:space="preserve"> SILVANNA GALLO POZZI</t>
  </si>
  <si>
    <t>000000005598002100946576</t>
  </si>
  <si>
    <t xml:space="preserve"> LILIAN ANGELICA BUSTOS NOVOA</t>
  </si>
  <si>
    <t>000000000000000060361353</t>
  </si>
  <si>
    <t xml:space="preserve"> DENISSE PATRICIA CADENA RODRIGUEZ</t>
  </si>
  <si>
    <t>000000000000000060453964</t>
  </si>
  <si>
    <t xml:space="preserve"> RENE LUIS SALINAS SEPULVEDA</t>
  </si>
  <si>
    <t>000000005522520250154338</t>
  </si>
  <si>
    <t xml:space="preserve"> FIORELLA ANGELICA QUEIROLO BONOMI</t>
  </si>
  <si>
    <t>000000000000000060557755</t>
  </si>
  <si>
    <t xml:space="preserve"> RAFAEL IGNACIO MERCADO SANCHEZ</t>
  </si>
  <si>
    <t>000000000000000000069682</t>
  </si>
  <si>
    <t xml:space="preserve"> PATRICIO HERNAN TRONCOSO MORLA</t>
  </si>
  <si>
    <t>000000000000000060285920</t>
  </si>
  <si>
    <t xml:space="preserve"> SONIA VIVIANA MARTINEZ FAUNES</t>
  </si>
  <si>
    <t>000000000000000060242355</t>
  </si>
  <si>
    <t xml:space="preserve"> FRANCISCO RODRIGO MARTINEZ RIVERA</t>
  </si>
  <si>
    <t>000000005598002101125576</t>
  </si>
  <si>
    <t xml:space="preserve"> PATRICIO GUILLERMO RAMIREZ VALDES</t>
  </si>
  <si>
    <t>000000000000000060589674</t>
  </si>
  <si>
    <t xml:space="preserve"> ALFONSO ANDRES LIRA CERDA</t>
  </si>
  <si>
    <t>000000000000000060577022</t>
  </si>
  <si>
    <t xml:space="preserve"> CAROLINA JAHANA CAUTIVO GAJARDO</t>
  </si>
  <si>
    <t>000000000000000060420427</t>
  </si>
  <si>
    <t xml:space="preserve"> FRANCISCA DEL PILAR PAREDES VALDES</t>
  </si>
  <si>
    <t>000000390001000202757163</t>
  </si>
  <si>
    <t xml:space="preserve"> CARLOS CRISTIAN MILLAN ARANEDA</t>
  </si>
  <si>
    <t>000000000000000060452475</t>
  </si>
  <si>
    <t xml:space="preserve"> PEDRO IGNACIO JOFRE LEAL</t>
  </si>
  <si>
    <t>000000000000000060154407</t>
  </si>
  <si>
    <t xml:space="preserve"> VICTOR ROMAN BADELL PEREZ</t>
  </si>
  <si>
    <t>000000000000000060207294</t>
  </si>
  <si>
    <t xml:space="preserve"> CAMILA FERNANDA GONZALEZ GALLARDO</t>
  </si>
  <si>
    <t>000000000000000060270375</t>
  </si>
  <si>
    <t xml:space="preserve"> ERICH HOLDANIEL SOTO QUEZADA</t>
  </si>
  <si>
    <t>000000000000000060584696</t>
  </si>
  <si>
    <t xml:space="preserve"> CARLOS ALEXIS GATICA JELDRES</t>
  </si>
  <si>
    <t>000000000000000000046716</t>
  </si>
  <si>
    <t xml:space="preserve"> KATHERINE ALEJANDRA VASQUEZ MONTUPIL</t>
  </si>
  <si>
    <t>000000000000000060374481</t>
  </si>
  <si>
    <t xml:space="preserve"> ABEL EZEQUIEL PUCA FLORES</t>
  </si>
  <si>
    <t>000000000000000002154999</t>
  </si>
  <si>
    <t xml:space="preserve"> ELIANA DEL CARMEN ANGULO CARRASCO</t>
  </si>
  <si>
    <t>000000000000000060435079</t>
  </si>
  <si>
    <t xml:space="preserve"> FABIAN ARIEL MUNOZ MUNOZ</t>
  </si>
  <si>
    <t>000000000000000060420023</t>
  </si>
  <si>
    <t xml:space="preserve"> CARLOS EDUARDO CONTRERAS VELASCO</t>
  </si>
  <si>
    <t>000000005598001101148885</t>
  </si>
  <si>
    <t xml:space="preserve"> NELSON GABRIEL MENCIAS AVILA</t>
  </si>
  <si>
    <t>000000000000000060417870</t>
  </si>
  <si>
    <t xml:space="preserve"> PAOLO ALEJANDRO FLORES PAREDES</t>
  </si>
  <si>
    <t>000000005598002100518565</t>
  </si>
  <si>
    <t xml:space="preserve"> ANTONIO ALFREDO CERRO CASTILLO</t>
  </si>
  <si>
    <t>000000000000000060371352</t>
  </si>
  <si>
    <t xml:space="preserve"> CARLOS VICENCIO ZIRPEL</t>
  </si>
  <si>
    <t>000000005598002100195083</t>
  </si>
  <si>
    <t xml:space="preserve"> DANIEL ALEJANDRO ZAMBRANO RAMIREZ</t>
  </si>
  <si>
    <t>000000005522526300328764</t>
  </si>
  <si>
    <t xml:space="preserve"> ALEXIS FELIPE INFANTE CASTRO</t>
  </si>
  <si>
    <t>000000000000000060356253</t>
  </si>
  <si>
    <t xml:space="preserve"> HERNAN ENRIQUE ABARCA ARAVENA</t>
  </si>
  <si>
    <t>000000000000000060331351</t>
  </si>
  <si>
    <t xml:space="preserve"> SAMUEL JOHANNES REDEL MATZ</t>
  </si>
  <si>
    <t>000000000000000060586015</t>
  </si>
  <si>
    <t xml:space="preserve"> TATIANA ANDREA ESPARZA CACERES</t>
  </si>
  <si>
    <t>000000005598002200367947</t>
  </si>
  <si>
    <t xml:space="preserve"> FABRIZIO GUILLERMO MORALES ROJAS</t>
  </si>
  <si>
    <t>000000000000000060205130</t>
  </si>
  <si>
    <t xml:space="preserve"> RICARDO LORENZO ROA MARCHANT</t>
  </si>
  <si>
    <t>000000005598002101351552</t>
  </si>
  <si>
    <t xml:space="preserve"> SERGIO ENRIQUE PLAZA CARDENAS</t>
  </si>
  <si>
    <t>000000005598002100750812</t>
  </si>
  <si>
    <t xml:space="preserve"> ANDREA SANCHEZ OLIVARES</t>
  </si>
  <si>
    <t>000000000000000060534036</t>
  </si>
  <si>
    <t xml:space="preserve"> JORGE DANIEL ROJAS FLORES</t>
  </si>
  <si>
    <t>000000000000000060563119</t>
  </si>
  <si>
    <t xml:space="preserve"> CARLOS JAVIER BRANTE OYANEDEL</t>
  </si>
  <si>
    <t>000000000000000060522518</t>
  </si>
  <si>
    <t xml:space="preserve"> MIRKO MAURICIO MORAN SALAZAR</t>
  </si>
  <si>
    <t>000000005598001100956585</t>
  </si>
  <si>
    <t xml:space="preserve"> CRISTIAN RODRIGO ORMENO VASQUEZ</t>
  </si>
  <si>
    <t>000000000000000060545172</t>
  </si>
  <si>
    <t xml:space="preserve"> CLAUDIA ANDREA ARIAS HENRIQUEZ</t>
  </si>
  <si>
    <t>000000000000000060331693</t>
  </si>
  <si>
    <t xml:space="preserve"> HERNAN MORALES VALDES</t>
  </si>
  <si>
    <t>000000000000000060517449</t>
  </si>
  <si>
    <t xml:space="preserve"> SALVADOR ANTONIO CASTILLO VILLAGRA</t>
  </si>
  <si>
    <t>000000000000000060491593</t>
  </si>
  <si>
    <t xml:space="preserve"> GUILLERMO GONZALO SANCHEZ LIZAMA</t>
  </si>
  <si>
    <t>000000005549046501305999</t>
  </si>
  <si>
    <t xml:space="preserve"> CAMILA PAZ SILVA GALVEZ</t>
  </si>
  <si>
    <t>000000000000000060355612</t>
  </si>
  <si>
    <t xml:space="preserve"> VANESSA ANSELMA JOSEFINA MAMANI AGUILAR</t>
  </si>
  <si>
    <t>000000000000000060541429</t>
  </si>
  <si>
    <t xml:space="preserve"> JACOB ISAAC LEYTON MUNOZ</t>
  </si>
  <si>
    <t>000000000000000060518851</t>
  </si>
  <si>
    <t xml:space="preserve"> CARLUIVE MATA MAITA</t>
  </si>
  <si>
    <t>000000000000000060152889</t>
  </si>
  <si>
    <t xml:space="preserve"> RAUL ALBERTO FIGUEROA CORTES</t>
  </si>
  <si>
    <t>000000005522520299200753</t>
  </si>
  <si>
    <t xml:space="preserve"> MAURICIO ESTEBAN OTEGUI PARRA</t>
  </si>
  <si>
    <t>000000005598002100438327</t>
  </si>
  <si>
    <t xml:space="preserve"> OSCAR JULIO POZO CARVAJAL</t>
  </si>
  <si>
    <t>000000000000000060562718</t>
  </si>
  <si>
    <t xml:space="preserve"> IVAN LUIS ROMERO ASTORGA</t>
  </si>
  <si>
    <t>000000000000000060303500</t>
  </si>
  <si>
    <t xml:space="preserve"> SILVIA ALEJANDRA CHANDIA PEREZ</t>
  </si>
  <si>
    <t>000000000000000060284982</t>
  </si>
  <si>
    <t xml:space="preserve"> EDUARDO ALEJANDRO RIVERA GATICA</t>
  </si>
  <si>
    <t>000000005598001102161986</t>
  </si>
  <si>
    <t xml:space="preserve"> FERNANDO JAVIER HERLADO FIGUEROA</t>
  </si>
  <si>
    <t>000000005598001101586647</t>
  </si>
  <si>
    <t xml:space="preserve"> CYNTHIA VALESKA PERALTA MEDINA</t>
  </si>
  <si>
    <t>000000000000000060483757</t>
  </si>
  <si>
    <t xml:space="preserve"> CINTHYA ROMINA TRIGOS AGUERO</t>
  </si>
  <si>
    <t>000000000000000060564844</t>
  </si>
  <si>
    <t xml:space="preserve"> NICOLAS ANTONIO MARAY CASTILLO CATALAN</t>
  </si>
  <si>
    <t>000000000000000060355868</t>
  </si>
  <si>
    <t xml:space="preserve"> GONZALO CALDERON MUNOZ</t>
  </si>
  <si>
    <t>000000000000000060457436</t>
  </si>
  <si>
    <t xml:space="preserve"> MAURICIO ESTEBAN RUIZ CARRASCO</t>
  </si>
  <si>
    <t>000000005598001100355176</t>
  </si>
  <si>
    <t xml:space="preserve"> PAULA GONZALEZ CID</t>
  </si>
  <si>
    <t>000000000000000002707537</t>
  </si>
  <si>
    <t xml:space="preserve"> RAUL ANDRES ABURTO RAMIREZ</t>
  </si>
  <si>
    <t>000000005549046501296560</t>
  </si>
  <si>
    <t xml:space="preserve"> ANGELLO RAMIRO VEGA BARRERA</t>
  </si>
  <si>
    <t>000000004191890314314340</t>
  </si>
  <si>
    <t xml:space="preserve"> JAIME RAMIRO VIDAL DOMINGUEZ</t>
  </si>
  <si>
    <t>000000000000000060232615</t>
  </si>
  <si>
    <t xml:space="preserve"> MAURO ALEJANDRO TOLEDO</t>
  </si>
  <si>
    <t>000000005598001101671829</t>
  </si>
  <si>
    <t xml:space="preserve"> CLAUDIO ANDRES MIRANDA MACHUCA</t>
  </si>
  <si>
    <t>000000000000000060343985</t>
  </si>
  <si>
    <t xml:space="preserve"> INES ALEJANDRA CUEVAS GATICA</t>
  </si>
  <si>
    <t>000000000000000060385696</t>
  </si>
  <si>
    <t xml:space="preserve"> EVELYN BEATRIZ MAZA PARRA</t>
  </si>
  <si>
    <t>000000005598001101826167</t>
  </si>
  <si>
    <t xml:space="preserve"> RANDY DEIDAMIA FUENTES VALENZUELA</t>
  </si>
  <si>
    <t>000000000000000060458590</t>
  </si>
  <si>
    <t xml:space="preserve"> PAULA ANDREA JARA CARRASCO</t>
  </si>
  <si>
    <t>000000000000000060248528</t>
  </si>
  <si>
    <t xml:space="preserve"> DAVID EUGENIO REPETTI ARAVENA</t>
  </si>
  <si>
    <t>000000000000000000091767</t>
  </si>
  <si>
    <t xml:space="preserve"> MARCO ANTONIO CARRILLO MENA</t>
  </si>
  <si>
    <t>000000005598002100176877</t>
  </si>
  <si>
    <t xml:space="preserve"> HAILYN MARCELA PEREZ ARAYA</t>
  </si>
  <si>
    <t>000000000000000060508243</t>
  </si>
  <si>
    <t xml:space="preserve"> GERMAN ENRIQUE ROJAS PEREZ</t>
  </si>
  <si>
    <t>000000000000000060256489</t>
  </si>
  <si>
    <t xml:space="preserve"> GABRIEL ALEJANDRO RUZ BALTRA</t>
  </si>
  <si>
    <t>000000005598002100398653</t>
  </si>
  <si>
    <t xml:space="preserve"> PABLO CRISTOBAL SILVA GARCIA</t>
  </si>
  <si>
    <t>000000000000000060523180</t>
  </si>
  <si>
    <t xml:space="preserve"> JESSICA PATRICIA MORENO DELGADO</t>
  </si>
  <si>
    <t>000000005598001100622088</t>
  </si>
  <si>
    <t xml:space="preserve"> HECTOR SEGUNDO HENRIQUEZ FUENTES</t>
  </si>
  <si>
    <t>000000005598002100294035</t>
  </si>
  <si>
    <t xml:space="preserve"> RAUL ESTEBAN SOZA VASQUEZ</t>
  </si>
  <si>
    <t>000000005598002100237885</t>
  </si>
  <si>
    <t xml:space="preserve"> LUIS IGNACIO FAUNDEZ BRAVO</t>
  </si>
  <si>
    <t>000000005598002100629495</t>
  </si>
  <si>
    <t xml:space="preserve"> DAVID AMARIEL CORTES AGURTO</t>
  </si>
  <si>
    <t>000000000000000060501758</t>
  </si>
  <si>
    <t xml:space="preserve"> LEONEL ANTONIO OLGUIN SAEZ</t>
  </si>
  <si>
    <t>000000000000000060383921</t>
  </si>
  <si>
    <t xml:space="preserve"> PABLO ANDRES SOTO BACOVIC</t>
  </si>
  <si>
    <t>000000000000000060434236</t>
  </si>
  <si>
    <t xml:space="preserve"> JOSE DAVID CASTILLO GALLARDO</t>
  </si>
  <si>
    <t>000000000000000060574687</t>
  </si>
  <si>
    <t xml:space="preserve"> PABLO ANDRES THOMAS ACUNA</t>
  </si>
  <si>
    <t>000000000000000060305640</t>
  </si>
  <si>
    <t xml:space="preserve"> MAURICIO ANTONIO TOLEDO HERRERA</t>
  </si>
  <si>
    <t>000000000000000060316736</t>
  </si>
  <si>
    <t xml:space="preserve"> MICHAEL JAVIER VILLALOBOS SALAZAR</t>
  </si>
  <si>
    <t>000000000000000060007437</t>
  </si>
  <si>
    <t xml:space="preserve"> PABLO ANDRES GONZALEZ TORO</t>
  </si>
  <si>
    <t>000000000000000060408888</t>
  </si>
  <si>
    <t xml:space="preserve"> PABLO ALEXIS CALCUMIL HERRERA</t>
  </si>
  <si>
    <t>000000005598002100634982</t>
  </si>
  <si>
    <t xml:space="preserve"> VICTOR HUGO CIFUENTES MAURELIA</t>
  </si>
  <si>
    <t>000000000000000060383737</t>
  </si>
  <si>
    <t xml:space="preserve"> TZU-LI SHEN</t>
  </si>
  <si>
    <t>000000000000000060543437</t>
  </si>
  <si>
    <t xml:space="preserve"> CAMILA BEATRIZ GUZMAN CUEVAS</t>
  </si>
  <si>
    <t>000000005598001102267528</t>
  </si>
  <si>
    <t xml:space="preserve"> CAMILO ANDRES CALDERON REYES</t>
  </si>
  <si>
    <t>000000000000000060586052</t>
  </si>
  <si>
    <t xml:space="preserve"> KARLA VANESSA TOLEDO VIDAL</t>
  </si>
  <si>
    <t>000000000000000000083358</t>
  </si>
  <si>
    <t xml:space="preserve"> PABLO CESAR VERGARA RODRIGUEZ</t>
  </si>
  <si>
    <t>000000005598011000225866</t>
  </si>
  <si>
    <t xml:space="preserve"> PATRICIO ANTONIO LOBOS NAVARRETE</t>
  </si>
  <si>
    <t>000000000000000060538442</t>
  </si>
  <si>
    <t xml:space="preserve"> ANDREA MARGARITA ASTORGA VALENZUELA</t>
  </si>
  <si>
    <t>000000000000000060533608</t>
  </si>
  <si>
    <t xml:space="preserve"> JACQUELINE ZAVALA OSORIO</t>
  </si>
  <si>
    <t>000000000000000060331538</t>
  </si>
  <si>
    <t xml:space="preserve"> VICTORIA YUDIT SALAS VILLAGRA</t>
  </si>
  <si>
    <t>000000000000000060350715</t>
  </si>
  <si>
    <t xml:space="preserve"> IVAN LIMBER MACHACA MAMANI</t>
  </si>
  <si>
    <t>000000005549046501729909</t>
  </si>
  <si>
    <t xml:space="preserve"> JORGE ANDRES VILLASECA BAEZA</t>
  </si>
  <si>
    <t>000000005549046502509102</t>
  </si>
  <si>
    <t xml:space="preserve"> NATALIA RAMIREZ GONZALEZ</t>
  </si>
  <si>
    <t>000000000000000060556358</t>
  </si>
  <si>
    <t xml:space="preserve"> MARCELA HERNANDEZ CORRALES</t>
  </si>
  <si>
    <t>000000000000000060444392</t>
  </si>
  <si>
    <t xml:space="preserve"> ALEXANDER SCOTT SWANECK LANDAETA</t>
  </si>
  <si>
    <t>000000000000000000880107</t>
  </si>
  <si>
    <t xml:space="preserve"> RENATO ORLANDO GARCIA CABRERA</t>
  </si>
  <si>
    <t>000000000000000060416947</t>
  </si>
  <si>
    <t xml:space="preserve"> CLAUDIO MARCELO BAEZA ARANCIBIA</t>
  </si>
  <si>
    <t>000000000000000060509409</t>
  </si>
  <si>
    <t xml:space="preserve"> FRANCESCA ISABELLA REALINI FUENTES</t>
  </si>
  <si>
    <t>000000000000000060454802</t>
  </si>
  <si>
    <t xml:space="preserve"> MIGUEL ANGEL JELVEZ AGUAYO</t>
  </si>
  <si>
    <t>000000005598002101402355</t>
  </si>
  <si>
    <t xml:space="preserve"> NICOLAS ANDRES RUBILAR CHAVEZ</t>
  </si>
  <si>
    <t>000000000000000060530631</t>
  </si>
  <si>
    <t xml:space="preserve"> ALEJANDRA CAROLINA NAVARRO OPORTO</t>
  </si>
  <si>
    <t>000000000000000060358532</t>
  </si>
  <si>
    <t xml:space="preserve"> SERGIO GONZALO PEREIRA QUEZADA</t>
  </si>
  <si>
    <t>000000005598001101646789</t>
  </si>
  <si>
    <t xml:space="preserve"> FELIPE ESTEBAN ROJAS AREVALO</t>
  </si>
  <si>
    <t>000000000000000000015868</t>
  </si>
  <si>
    <t xml:space="preserve"> ELIZABETH DEL CARMEN VEGA BUSTOS</t>
  </si>
  <si>
    <t>000000000000000060470021</t>
  </si>
  <si>
    <t xml:space="preserve"> FERNANDO ANDRES NAVARRO GARCIA</t>
  </si>
  <si>
    <t>000000000000000002703171</t>
  </si>
  <si>
    <t xml:space="preserve"> EDUARDO NELSON AGUILERA APABLAZA</t>
  </si>
  <si>
    <t>000000005213126700412468</t>
  </si>
  <si>
    <t xml:space="preserve"> RODRIGO MARCELO HERRERA GONZALEZ</t>
  </si>
  <si>
    <t>000000000000000060501913</t>
  </si>
  <si>
    <t xml:space="preserve"> CAMILA BURGOS GANDOLA</t>
  </si>
  <si>
    <t>000000000000000060464267</t>
  </si>
  <si>
    <t xml:space="preserve"> CLAUDIA ANDREA CANCINO PENA</t>
  </si>
  <si>
    <t>000000000000000060272183</t>
  </si>
  <si>
    <t xml:space="preserve"> SERGIO ALEJANDRO VASQUEZ PEDREROS</t>
  </si>
  <si>
    <t>000000000000000060531671</t>
  </si>
  <si>
    <t xml:space="preserve"> MILTON SEVERINO MUÑOZ MIRANDA</t>
  </si>
  <si>
    <t>000000000000000060332251</t>
  </si>
  <si>
    <t xml:space="preserve"> CARLOS DAVID FUENTES PARRA</t>
  </si>
  <si>
    <t>000000000000000060395486</t>
  </si>
  <si>
    <t xml:space="preserve"> MANUEL ADAN MARCHANT SANDOVAL</t>
  </si>
  <si>
    <t>000000000000000060593117</t>
  </si>
  <si>
    <t xml:space="preserve"> JONATHAN OSCAR FIGUEROA MIRANDA</t>
  </si>
  <si>
    <t>000000000000000060472350</t>
  </si>
  <si>
    <t xml:space="preserve"> GRECO ANDRES ANDRADES JARA</t>
  </si>
  <si>
    <t>000000000000000060351183</t>
  </si>
  <si>
    <t xml:space="preserve"> ABIGAIL ELIZABETH VELOSO VIDAL</t>
  </si>
  <si>
    <t>000000000000000060599885</t>
  </si>
  <si>
    <t xml:space="preserve"> FABIOLA ALEJANDRA PEREZ ROMAN</t>
  </si>
  <si>
    <t>000000000000000060448418</t>
  </si>
  <si>
    <t xml:space="preserve"> MARIO ANDRES GOMEZ CASTILLO</t>
  </si>
  <si>
    <t>000000005598001100006332</t>
  </si>
  <si>
    <t xml:space="preserve"> HECTOR MARCELO OLAVE MONROY</t>
  </si>
  <si>
    <t>000000005451966500245928</t>
  </si>
  <si>
    <t xml:space="preserve"> RENE ANDRES LOPEZ LAGOS</t>
  </si>
  <si>
    <t>000000005598002100354813</t>
  </si>
  <si>
    <t xml:space="preserve"> LEONEL MERARDO HUIRCAN VARELA</t>
  </si>
  <si>
    <t>000000005598002100629271</t>
  </si>
  <si>
    <t xml:space="preserve"> LUIS ROBERTO RODRIGUEZ REYES</t>
  </si>
  <si>
    <t>000000005598001101887227</t>
  </si>
  <si>
    <t xml:space="preserve"> FRANCISCA NEVENKA SOFFIA PIZARRO</t>
  </si>
  <si>
    <t>000000000000000060509536</t>
  </si>
  <si>
    <t xml:space="preserve"> GABRIELA GOMEZ ACEITUNO</t>
  </si>
  <si>
    <t>000000000000000060293011</t>
  </si>
  <si>
    <t xml:space="preserve"> RAFAEL ENRIQUE SANCHEZ URZUA</t>
  </si>
  <si>
    <t>000000005549046501641021</t>
  </si>
  <si>
    <t xml:space="preserve"> CARLA SOFIA DEL CARMEN QUILARQUE GUKOVSKY</t>
  </si>
  <si>
    <t>000000000000000060556886</t>
  </si>
  <si>
    <t xml:space="preserve"> PABLO ANDRES ORTIZ TAPIA</t>
  </si>
  <si>
    <t>000000005598002101089954</t>
  </si>
  <si>
    <t xml:space="preserve"> NEILS JOSEPH SANCHEZ TORRES</t>
  </si>
  <si>
    <t>000000005598002200068206</t>
  </si>
  <si>
    <t xml:space="preserve"> DIEGO ALEJANDRO AGUILAR IZQUIERDO</t>
  </si>
  <si>
    <t>000000005598001100093199</t>
  </si>
  <si>
    <t xml:space="preserve"> JOSE IGNACIO GALINDO CABELLO</t>
  </si>
  <si>
    <t>000000000000000060285146</t>
  </si>
  <si>
    <t xml:space="preserve"> FELIPE FLORES GOMEZ</t>
  </si>
  <si>
    <t>000000000000000060234697</t>
  </si>
  <si>
    <t xml:space="preserve"> MARCELO CLAUDIO LEYTON CRISTI</t>
  </si>
  <si>
    <t>000000390001000203047461</t>
  </si>
  <si>
    <t xml:space="preserve"> PATRICIO DEL NIÑO CERDA ALCALDE</t>
  </si>
  <si>
    <t>000000000000000060463050</t>
  </si>
  <si>
    <t xml:space="preserve"> CLAUDIO ANDRES ARRIAGADA JARA</t>
  </si>
  <si>
    <t>000000005598002100872012</t>
  </si>
  <si>
    <t xml:space="preserve"> PATRICIO FERNANDO QUIROGA CONTRERAS</t>
  </si>
  <si>
    <t>000000000000000060295230</t>
  </si>
  <si>
    <t xml:space="preserve"> ESPERANZA MAGALY MONDACA BUSTOS</t>
  </si>
  <si>
    <t>000000000000000060259385</t>
  </si>
  <si>
    <t xml:space="preserve"> LORETO GUERRERO GOMEZ</t>
  </si>
  <si>
    <t>000000000000000060185987</t>
  </si>
  <si>
    <t xml:space="preserve"> MARIA GABRIELA ZUNIGA LEIVA</t>
  </si>
  <si>
    <t>000000000000000060204224</t>
  </si>
  <si>
    <t xml:space="preserve"> GUILLERMO ALFONSO GUTIERREZ LOPEZ</t>
  </si>
  <si>
    <t>000000000000000060574101</t>
  </si>
  <si>
    <t xml:space="preserve"> ANGELLA GIOVANNA NOLI ANDERSON</t>
  </si>
  <si>
    <t>000000000000000060567215</t>
  </si>
  <si>
    <t xml:space="preserve"> BEATRIZ ALEJANDRA SAAVEDRA FRANCO</t>
  </si>
  <si>
    <t>000000000000000060447471</t>
  </si>
  <si>
    <t xml:space="preserve"> IGNACIO ANDRES RUIZ CARRASCO</t>
  </si>
  <si>
    <t>000000000000000060507543</t>
  </si>
  <si>
    <t xml:space="preserve"> RICHARD ALEXIS BRAVO PINONES</t>
  </si>
  <si>
    <t>000000000000000060584148</t>
  </si>
  <si>
    <t xml:space="preserve"> NATALY ANGELICA SOTO MADARIAGA</t>
  </si>
  <si>
    <t>000000000000000060421677</t>
  </si>
  <si>
    <t xml:space="preserve"> ROSA MARIA VERA GARRIDO</t>
  </si>
  <si>
    <t>000000000000000060528859</t>
  </si>
  <si>
    <t xml:space="preserve"> LUIS MELENDEZ VERGARA</t>
  </si>
  <si>
    <t>000000000000000000089926</t>
  </si>
  <si>
    <t xml:space="preserve"> JACQUELINE CARMEN GONZALEZ GONZALEZ</t>
  </si>
  <si>
    <t>000000005549046503559403</t>
  </si>
  <si>
    <t xml:space="preserve"> BASTIAN ANDRES MUNOZ ORDENES</t>
  </si>
  <si>
    <t>000000000000000060441037</t>
  </si>
  <si>
    <t xml:space="preserve"> RAUL FELIPE APARICIO REYES</t>
  </si>
  <si>
    <t>000000000000000060450717</t>
  </si>
  <si>
    <t xml:space="preserve"> JONATHAN DAVID RIVAS ZAMORANO</t>
  </si>
  <si>
    <t>000000000000000060529629</t>
  </si>
  <si>
    <t xml:space="preserve"> DANIEL ANDRES PICHINIL MANCILLA</t>
  </si>
  <si>
    <t>000000000000000060565500</t>
  </si>
  <si>
    <t xml:space="preserve"> PAULINA ANDREA GUZMAN VALDIVIESO</t>
  </si>
  <si>
    <t>000000000000000060180432</t>
  </si>
  <si>
    <t xml:space="preserve"> EDUARDO ENRIQUE HUIRIMILLA CASANOVA</t>
  </si>
  <si>
    <t>000000000000000060267143</t>
  </si>
  <si>
    <t xml:space="preserve"> TAMARA REDONDO FLORES</t>
  </si>
  <si>
    <t>000000000000000060316491</t>
  </si>
  <si>
    <t xml:space="preserve"> ANGELICA EDELMIRA FARIAS ARCE</t>
  </si>
  <si>
    <t>000000005549046503618522</t>
  </si>
  <si>
    <t xml:space="preserve"> CARLOS JOSE QUINTERO BERNAL</t>
  </si>
  <si>
    <t>000000005598001100946727</t>
  </si>
  <si>
    <t xml:space="preserve"> JONATAN ELI SANDOVAL CISTERNA</t>
  </si>
  <si>
    <t>000000000000000060543418</t>
  </si>
  <si>
    <t xml:space="preserve"> GEMA DEL ROSARIO HUGO CRUZ</t>
  </si>
  <si>
    <t>000000005598001101830565</t>
  </si>
  <si>
    <t xml:space="preserve"> EDUARDO JAVIER ONATE BADILLA</t>
  </si>
  <si>
    <t>000000000000000060170381</t>
  </si>
  <si>
    <t xml:space="preserve"> RICARDO JOAQUIN PACHECO RINCON</t>
  </si>
  <si>
    <t>000000000000000060555545</t>
  </si>
  <si>
    <t xml:space="preserve"> VICTOR ANTONIO TAPIA PIMENTEL</t>
  </si>
  <si>
    <t>000000000000000060549865</t>
  </si>
  <si>
    <t xml:space="preserve"> GERARDO ESTEBAN SERON HUENANTE</t>
  </si>
  <si>
    <t>000000000000000060108365</t>
  </si>
  <si>
    <t xml:space="preserve"> MARIA CECILIA THOMPSON FANTUZZI</t>
  </si>
  <si>
    <t>000000005549046501351407</t>
  </si>
  <si>
    <t xml:space="preserve"> LUIGI ALFONSO ENRIQUEZ ORDONEZ</t>
  </si>
  <si>
    <t>000000005598001101921364</t>
  </si>
  <si>
    <t xml:space="preserve"> LILISBETH CHIQUINQUIRA RINCON VERGEL</t>
  </si>
  <si>
    <t>000000000000000060271517</t>
  </si>
  <si>
    <t xml:space="preserve"> MARIA SOLEDAD RAMIREZ ROJAS</t>
  </si>
  <si>
    <t>000000000000000060570116</t>
  </si>
  <si>
    <t xml:space="preserve"> EWER EDUARDO PEREZ ARAYA</t>
  </si>
  <si>
    <t>000000000000000002062562</t>
  </si>
  <si>
    <t xml:space="preserve"> CECILIA ANDREA CARMONA RECABARREN</t>
  </si>
  <si>
    <t>000000005598002100357261</t>
  </si>
  <si>
    <t xml:space="preserve"> IRENE DEL CARMEN ULLOA CHAVEZ</t>
  </si>
  <si>
    <t>000000000000000060358809</t>
  </si>
  <si>
    <t xml:space="preserve"> CHANGWOO LEE</t>
  </si>
  <si>
    <t>000000000000000000550898</t>
  </si>
  <si>
    <t xml:space="preserve"> CAMILA JOCKEL JOFRE</t>
  </si>
  <si>
    <t>000000005598001100019798</t>
  </si>
  <si>
    <t xml:space="preserve"> IVETT SOLEDAD VILLASECA LLANCA</t>
  </si>
  <si>
    <t>000000000000000060497109</t>
  </si>
  <si>
    <t xml:space="preserve"> FRANCISCO JAVIER PINO TORO</t>
  </si>
  <si>
    <t>000000000000000060511738</t>
  </si>
  <si>
    <t xml:space="preserve"> HERNAN ROBERTO LEEN FIGUEROA</t>
  </si>
  <si>
    <t>000000000000000060577323</t>
  </si>
  <si>
    <t xml:space="preserve"> BENJAMIN ESTEBAN URBAEZ KERT</t>
  </si>
  <si>
    <t>000000000000000060500414</t>
  </si>
  <si>
    <t xml:space="preserve"> SANDRA VERONICA PENA MOLINA</t>
  </si>
  <si>
    <t>000000000000000060413164</t>
  </si>
  <si>
    <t xml:space="preserve"> ROSA MARIA FUNES RIVERA</t>
  </si>
  <si>
    <t>000000000000000000011096</t>
  </si>
  <si>
    <t xml:space="preserve"> FRANCISCO JOSE ROA NUÑEZ</t>
  </si>
  <si>
    <t>000000005598002100174617</t>
  </si>
  <si>
    <t xml:space="preserve"> NATALIE GALVEZ GALAZ</t>
  </si>
  <si>
    <t>000000000000000060386126</t>
  </si>
  <si>
    <t xml:space="preserve"> BARBARA KARERINA AMARANTA SANTA MARIA SILVA</t>
  </si>
  <si>
    <t>000000005598001100539092</t>
  </si>
  <si>
    <t xml:space="preserve"> JERSON JIRCEU LEGUA LOAYZA</t>
  </si>
  <si>
    <t>000000000000000060197123</t>
  </si>
  <si>
    <t xml:space="preserve"> JOSE ROLANDO ALTAMIRANO ALVARADO</t>
  </si>
  <si>
    <t>000000000000000060299521</t>
  </si>
  <si>
    <t xml:space="preserve"> MATIAS IGNACIO MUNOZ ORTIZAGA</t>
  </si>
  <si>
    <t>000000000000000000001226</t>
  </si>
  <si>
    <t xml:space="preserve"> GEMA VICTORIA SEPULVEDA LEON</t>
  </si>
  <si>
    <t>000000005213126900051207</t>
  </si>
  <si>
    <t xml:space="preserve"> MIGUEL ANTONIO DUSSAILLANT MOYA</t>
  </si>
  <si>
    <t>000000000000000060444506</t>
  </si>
  <si>
    <t xml:space="preserve"> JOSUE ELIUD ABELLO AVELLO</t>
  </si>
  <si>
    <t>000000000000000060288588</t>
  </si>
  <si>
    <t xml:space="preserve"> DANIEL GARCIA SANTIS</t>
  </si>
  <si>
    <t>000000000000000060589535</t>
  </si>
  <si>
    <t xml:space="preserve"> ALEJANDRA RIQUELME FERNANDEZ</t>
  </si>
  <si>
    <t>000000005436961300180870</t>
  </si>
  <si>
    <t xml:space="preserve"> ISAAC ANDRES VALDES CUEVAS</t>
  </si>
  <si>
    <t>000000005549046501261705</t>
  </si>
  <si>
    <t xml:space="preserve"> HUMBERTO ANDRES ARIAS AROS</t>
  </si>
  <si>
    <t>000000000000000060454623</t>
  </si>
  <si>
    <t xml:space="preserve"> TERESA ESTHER MUNOZ SALGADO</t>
  </si>
  <si>
    <t>000000000000000060492140</t>
  </si>
  <si>
    <t xml:space="preserve"> YANIRA ALEJANDRA CARO SUAREZ</t>
  </si>
  <si>
    <t>000000000000000060159483</t>
  </si>
  <si>
    <t xml:space="preserve"> FRANKLIN CRISTOBAL BUSTOS DIAZ</t>
  </si>
  <si>
    <t>000000000000000060303053</t>
  </si>
  <si>
    <t xml:space="preserve"> JAIME ANDRE OYARZO CASTRO</t>
  </si>
  <si>
    <t>000000000000000060374575</t>
  </si>
  <si>
    <t xml:space="preserve"> MARGARET ELIZABETH POZO ESCOBAR</t>
  </si>
  <si>
    <t>000000005598002200075003</t>
  </si>
  <si>
    <t xml:space="preserve"> DANIELA FERNANDA CAMPUSANO CONTRERAS</t>
  </si>
  <si>
    <t>000000000000000060229874</t>
  </si>
  <si>
    <t xml:space="preserve"> LUIS ALEJANDRO GODOY CARES</t>
  </si>
  <si>
    <t>000000000000000060553601</t>
  </si>
  <si>
    <t xml:space="preserve"> LEONARDO RENE ESPINOZA PEREZ</t>
  </si>
  <si>
    <t>000000000000000060212027</t>
  </si>
  <si>
    <t xml:space="preserve"> JAVIER EDUARDO JORQUERA ORQUERA</t>
  </si>
  <si>
    <t>000000000000000060275218</t>
  </si>
  <si>
    <t xml:space="preserve"> FERNANDO DAVID ROJAS SILVA</t>
  </si>
  <si>
    <t>000000000000000060220097</t>
  </si>
  <si>
    <t xml:space="preserve"> AYLIN ELLIE DEL CARMEN REYES ALVAREZ</t>
  </si>
  <si>
    <t>000000000000000060523589</t>
  </si>
  <si>
    <t xml:space="preserve"> MARIA GABRIELA BRAVO MERINO</t>
  </si>
  <si>
    <t>000000005522520299353545</t>
  </si>
  <si>
    <t xml:space="preserve"> JOSE MIGUEL GOMEZ URBINA</t>
  </si>
  <si>
    <t>000000000000000060213499</t>
  </si>
  <si>
    <t xml:space="preserve"> CAROLA LOURDES GONZALEZ ABARCA</t>
  </si>
  <si>
    <t>000000005598002100197410</t>
  </si>
  <si>
    <t xml:space="preserve"> MIGUEL ANGEL LUGO ACOSTA</t>
  </si>
  <si>
    <t>000000000000000060380061</t>
  </si>
  <si>
    <t xml:space="preserve"> VANESSA DEL ROCIO FERNANDEZ PAREDES</t>
  </si>
  <si>
    <t>000000000000000060402860</t>
  </si>
  <si>
    <t xml:space="preserve"> ITALO SAFIRI HERRERA PALACIOS</t>
  </si>
  <si>
    <t>000000000000000060566948</t>
  </si>
  <si>
    <t xml:space="preserve"> DAYSE ARACELY RISSETTI SANTANA</t>
  </si>
  <si>
    <t>000000000000000060396958</t>
  </si>
  <si>
    <t xml:space="preserve"> RODOLFO DANIEL MAYO CRISTI</t>
  </si>
  <si>
    <t>000000000000000060485930</t>
  </si>
  <si>
    <t xml:space="preserve"> ROMINA ALEJANDRA JARA HERNANDEZ</t>
  </si>
  <si>
    <t>000000000000000060417400</t>
  </si>
  <si>
    <t xml:space="preserve"> FELIPE ARIEL CAMUS BRAVO</t>
  </si>
  <si>
    <t>000000000000000060520399</t>
  </si>
  <si>
    <t xml:space="preserve"> ROBERT ENRIQUE HERRERA LOBOS</t>
  </si>
  <si>
    <t>000000005598001102092868</t>
  </si>
  <si>
    <t xml:space="preserve"> CAROL ANN RECABARREN VELOZ</t>
  </si>
  <si>
    <t>000000005549046503400582</t>
  </si>
  <si>
    <t xml:space="preserve"> DIEGO ANTONIO ORTIZ CANETE</t>
  </si>
  <si>
    <t>000000000000000060539524</t>
  </si>
  <si>
    <t xml:space="preserve"> ALFREDO SEGUNDO OLIVARES RODRIGUEZ</t>
  </si>
  <si>
    <t>000000000000000060189543</t>
  </si>
  <si>
    <t xml:space="preserve"> MARIA OLGA ALVAREZ DE ARAYA HORMAZABAL</t>
  </si>
  <si>
    <t>000000000000000060286411</t>
  </si>
  <si>
    <t xml:space="preserve"> MARGARITA ISABEL RIQUELME GONZALEZ</t>
  </si>
  <si>
    <t>000000005598002100201451</t>
  </si>
  <si>
    <t xml:space="preserve"> ALBERTO RODRIGO SILVA HARO</t>
  </si>
  <si>
    <t>000000005451966500360024</t>
  </si>
  <si>
    <t xml:space="preserve"> GLORIA CATALINA TAMAYO OLIVARES</t>
  </si>
  <si>
    <t>000000000000000060461933</t>
  </si>
  <si>
    <t xml:space="preserve"> ALEJANDRO MAXIMILIANO MALDONADO TALMA</t>
  </si>
  <si>
    <t>000000005549046501997803</t>
  </si>
  <si>
    <t xml:space="preserve"> IRMA ISABEL VALLEJOS SAEZ</t>
  </si>
  <si>
    <t>000000000000000060340569</t>
  </si>
  <si>
    <t xml:space="preserve"> PATRICIA ANDREA VEGAZO CHINGA</t>
  </si>
  <si>
    <t>000000000000000060322297</t>
  </si>
  <si>
    <t xml:space="preserve"> LUIS ASLBRETO BAHAMONDES NAVIA</t>
  </si>
  <si>
    <t>000000000000000060515127</t>
  </si>
  <si>
    <t xml:space="preserve"> ESTEBAN RODRIGO SALAZAR CISTERNAS</t>
  </si>
  <si>
    <t>000000000000000060243454</t>
  </si>
  <si>
    <t xml:space="preserve"> PAOLA ALEJANDRA VERGARA QUINTANA</t>
  </si>
  <si>
    <t>000000005598001101046287</t>
  </si>
  <si>
    <t xml:space="preserve"> CARLOS JUAN VILLAFAINA THIERY</t>
  </si>
  <si>
    <t>000000005598002100377442</t>
  </si>
  <si>
    <t xml:space="preserve"> EILLIEN BARRAZA ARAYA</t>
  </si>
  <si>
    <t>000000000000000002049755</t>
  </si>
  <si>
    <t xml:space="preserve"> MARIA SABINA ALARCON VERGARA</t>
  </si>
  <si>
    <t>000000005598002100236549</t>
  </si>
  <si>
    <t xml:space="preserve"> RONALD JESUS CONTRERAS CONTRERAS</t>
  </si>
  <si>
    <t>000000000000000060550256</t>
  </si>
  <si>
    <t xml:space="preserve"> MARCO ANTONIO YANEZ RETAMAL</t>
  </si>
  <si>
    <t>000000000000000060288889</t>
  </si>
  <si>
    <t xml:space="preserve"> CRISTIAN ALEJANDRO GALCERAN SOTO</t>
  </si>
  <si>
    <t>000000000000000060576239</t>
  </si>
  <si>
    <t xml:space="preserve"> SOLANGE ANDREA JARA DEL VALLE</t>
  </si>
  <si>
    <t>000000000000000060423581</t>
  </si>
  <si>
    <t xml:space="preserve"> AMELIA DEL CARMEN MUNOZ QUINTANA</t>
  </si>
  <si>
    <t>000000005598001101226509</t>
  </si>
  <si>
    <t xml:space="preserve"> RICARTE ALEXIS HERNANDEZ VALLE</t>
  </si>
  <si>
    <t>000000000000000060001243</t>
  </si>
  <si>
    <t xml:space="preserve"> NUVIA ELVIRA PEREZ SALDIVIA</t>
  </si>
  <si>
    <t>000000005549046503312183</t>
  </si>
  <si>
    <t xml:space="preserve"> PAULA CAROLINA ALARCON GONZALEZ</t>
  </si>
  <si>
    <t>000000005549046501757728</t>
  </si>
  <si>
    <t xml:space="preserve"> CATALINA DOMINIC ROJAS ROJAS</t>
  </si>
  <si>
    <t>000000005549046500928023</t>
  </si>
  <si>
    <t xml:space="preserve"> DEBORA ALEJANDRA ARIAS SAAVEDRA</t>
  </si>
  <si>
    <t>000000000000000060285196</t>
  </si>
  <si>
    <t xml:space="preserve"> CARLOS ALBERTO SAN MARTIN GUTIERREZ</t>
  </si>
  <si>
    <t>000000000000000060556317</t>
  </si>
  <si>
    <t xml:space="preserve"> FABIO ALEJANDRO DURAN POZO</t>
  </si>
  <si>
    <t>000000000000000060507461</t>
  </si>
  <si>
    <t xml:space="preserve"> CLAUDIA MARIA PAZ PIZARRO TORO</t>
  </si>
  <si>
    <t>000000000000000060490847</t>
  </si>
  <si>
    <t xml:space="preserve"> VICTOR ALEJANDRO SAEZ CAYUPI</t>
  </si>
  <si>
    <t>000000000000000060494014</t>
  </si>
  <si>
    <t xml:space="preserve"> CARLOS OMAR ABARCA PACHECO</t>
  </si>
  <si>
    <t>000000000000000060577296</t>
  </si>
  <si>
    <t xml:space="preserve"> RICARDO ENRIQUE GAINZA SISO</t>
  </si>
  <si>
    <t>000000005598002100344806</t>
  </si>
  <si>
    <t xml:space="preserve"> JESSICA LORETO SEPULVEDA FUENTES</t>
  </si>
  <si>
    <t>000000005598001102027724</t>
  </si>
  <si>
    <t xml:space="preserve"> FERNANDO EDUARDO PORTER ZUNIGA</t>
  </si>
  <si>
    <t>000000000000000060015351</t>
  </si>
  <si>
    <t xml:space="preserve"> VICENTE ALEJANDRO GUTIERREZ GUEVARA</t>
  </si>
  <si>
    <t>000000000000000060294949</t>
  </si>
  <si>
    <t xml:space="preserve"> DORIS LILYBETH GUTIERREZ LARA</t>
  </si>
  <si>
    <t>000000000000000060369856</t>
  </si>
  <si>
    <t xml:space="preserve"> CLAUDIA ANDREA MENARES LARA</t>
  </si>
  <si>
    <t>000000000000000060214427</t>
  </si>
  <si>
    <t xml:space="preserve"> MARCO ANTONIO ALARCON BARROS</t>
  </si>
  <si>
    <t>000000005436961300442023</t>
  </si>
  <si>
    <t xml:space="preserve"> ROBERTO ALFREDO CELIS CONTRERAS</t>
  </si>
  <si>
    <t>000000005598002200128760</t>
  </si>
  <si>
    <t xml:space="preserve"> NICOLAS VALENTINO FERRADA SALVO</t>
  </si>
  <si>
    <t>000000005598002100014904</t>
  </si>
  <si>
    <t xml:space="preserve"> CARLOS ERWIN MUNOZ GAJARDO</t>
  </si>
  <si>
    <t>000000000000000060509038</t>
  </si>
  <si>
    <t xml:space="preserve"> VICTOR ALEJANDRO BARROS GOMEZ</t>
  </si>
  <si>
    <t>000000000000000060577965</t>
  </si>
  <si>
    <t xml:space="preserve"> ANGELICA PATRICIA CALAS VIDAL</t>
  </si>
  <si>
    <t>000000000000000060535035</t>
  </si>
  <si>
    <t xml:space="preserve"> MIGUEL MELILLAN ANCAMIL</t>
  </si>
  <si>
    <t>000000000000000060182052</t>
  </si>
  <si>
    <t xml:space="preserve"> CRISTIAN FERNANDO ESPINOZA MOYA</t>
  </si>
  <si>
    <t>000000000000000060320171</t>
  </si>
  <si>
    <t xml:space="preserve"> OHAD TUGENDHAFT</t>
  </si>
  <si>
    <t>000000005549046502518004</t>
  </si>
  <si>
    <t xml:space="preserve"> MARLENNE ANDREA ZAMARIN SOTO</t>
  </si>
  <si>
    <t>000000000000000060384910</t>
  </si>
  <si>
    <t xml:space="preserve"> MARIO JOSE LIRA OLIVARES</t>
  </si>
  <si>
    <t>000000000000000060562130</t>
  </si>
  <si>
    <t xml:space="preserve"> ANGEL GABRIEL MORENO MORENO</t>
  </si>
  <si>
    <t>000000005549046501479265</t>
  </si>
  <si>
    <t xml:space="preserve"> AULIO ALEJANDRO VASQUEZ VARAS</t>
  </si>
  <si>
    <t>000000000000000000877397</t>
  </si>
  <si>
    <t xml:space="preserve"> CRISTIAN ALFONSO TOLEDO MANSILLA</t>
  </si>
  <si>
    <t>000000000000000060554702</t>
  </si>
  <si>
    <t xml:space="preserve"> MARIA ANDREA MASSRI BUSTOS</t>
  </si>
  <si>
    <t>000000005598001101762941</t>
  </si>
  <si>
    <t xml:space="preserve"> IVAN MAURICIO JIMENEZ ETCHEPARE</t>
  </si>
  <si>
    <t>000000005549046501518716</t>
  </si>
  <si>
    <t xml:space="preserve"> ALEJANDRA ANDREA PENA ACEVEDO</t>
  </si>
  <si>
    <t>000000000000000000899074</t>
  </si>
  <si>
    <t xml:space="preserve"> CLAUDIO ANDRES PERALTA PINTO</t>
  </si>
  <si>
    <t>000000005598002100389116</t>
  </si>
  <si>
    <t xml:space="preserve"> JUAN ANDRES JIMENEZ VEGA</t>
  </si>
  <si>
    <t>000000000000000060319026</t>
  </si>
  <si>
    <t xml:space="preserve"> ADOLFO EDUARDO LIRA BASCUR</t>
  </si>
  <si>
    <t>000000000000000060272693</t>
  </si>
  <si>
    <t xml:space="preserve"> ALBERTO ANDRES SALDIA FAUNDEZ</t>
  </si>
  <si>
    <t>000000005549046502252224</t>
  </si>
  <si>
    <t xml:space="preserve"> JAVIER MAURICIO SARAVIA MAGANA</t>
  </si>
  <si>
    <t>000000005549046502904048</t>
  </si>
  <si>
    <t xml:space="preserve"> VICTOR ALEJANDRO VERGARA CAMPOS</t>
  </si>
  <si>
    <t>000000000000000060266143</t>
  </si>
  <si>
    <t xml:space="preserve"> CAROLINA TORRES CELIS</t>
  </si>
  <si>
    <t>000000005549046503530545</t>
  </si>
  <si>
    <t xml:space="preserve"> FERNANDA BELEN DIAZ RIQUELME</t>
  </si>
  <si>
    <t>000000005549046502412240</t>
  </si>
  <si>
    <t xml:space="preserve"> CAMILO ANTONIO VASQUEZ MARTINEZ</t>
  </si>
  <si>
    <t>000000005598001200061021</t>
  </si>
  <si>
    <t xml:space="preserve"> CARLOS ALBERTO PEREZ GONZALEZ</t>
  </si>
  <si>
    <t>000000000000000002701660</t>
  </si>
  <si>
    <t xml:space="preserve"> MARION PAOLA THIELE SAEZ</t>
  </si>
  <si>
    <t>000000000000000060452890</t>
  </si>
  <si>
    <t xml:space="preserve"> ROBERT DAVID DIAZ ARENAS</t>
  </si>
  <si>
    <t>000000005436961300194244</t>
  </si>
  <si>
    <t xml:space="preserve"> BARBARA WESP ORELLANA</t>
  </si>
  <si>
    <t>000000000000000060287700</t>
  </si>
  <si>
    <t xml:space="preserve"> SORAYA DEL CARMEN OLIVA CEA</t>
  </si>
  <si>
    <t>000000005549046502463409</t>
  </si>
  <si>
    <t xml:space="preserve"> GEORG ALEX WEIBEL CORTES</t>
  </si>
  <si>
    <t>000000005598001102110769</t>
  </si>
  <si>
    <t xml:space="preserve"> THOMAS ANDRES VESZPREMY GODOY</t>
  </si>
  <si>
    <t>000000000000000060549110</t>
  </si>
  <si>
    <t xml:space="preserve"> RICHARD ANTONIO GOMEZ DONOSO</t>
  </si>
  <si>
    <t>000000000000000060549092</t>
  </si>
  <si>
    <t xml:space="preserve"> VICTOR ANDRE SEPULVEDA ALEXANDRINA</t>
  </si>
  <si>
    <t>000000000000000060306992</t>
  </si>
  <si>
    <t xml:space="preserve"> MARIA ELENA GEMMA HERNANDEZ LILLO</t>
  </si>
  <si>
    <t>000000005598002100221749</t>
  </si>
  <si>
    <t xml:space="preserve"> GUSTAVO IGNACIO BORE BACIGALUPPI</t>
  </si>
  <si>
    <t>000000000000000060435077</t>
  </si>
  <si>
    <t xml:space="preserve"> ESTEBAN DAVID BECERRA DIAZ</t>
  </si>
  <si>
    <t>000000390001000227921896</t>
  </si>
  <si>
    <t xml:space="preserve"> OSCAR ANDRES HUN MENA</t>
  </si>
  <si>
    <t>000000005213126900088134</t>
  </si>
  <si>
    <t xml:space="preserve"> HECTOR ALEJANDRO SANCHEZ CONTRERAS</t>
  </si>
  <si>
    <t>000000005549046503496960</t>
  </si>
  <si>
    <t xml:space="preserve"> WENDY ZULYMAR RAMIREZ MORA</t>
  </si>
  <si>
    <t>000000000000000000891497</t>
  </si>
  <si>
    <t xml:space="preserve"> ELVIS EDYCSON VASQUEZ MOLLO</t>
  </si>
  <si>
    <t>000000005598001100616924</t>
  </si>
  <si>
    <t xml:space="preserve"> IBIS ALEJANDRA PEREZ LEIVA</t>
  </si>
  <si>
    <t>000000000000000060448660</t>
  </si>
  <si>
    <t xml:space="preserve"> JOSSMA JOSHELYN ALEGRE RAMOS</t>
  </si>
  <si>
    <t>000000000000000060207972</t>
  </si>
  <si>
    <t xml:space="preserve"> ANDRES FAUNDEZ SALAZAR</t>
  </si>
  <si>
    <t>000000000000000060331806</t>
  </si>
  <si>
    <t xml:space="preserve"> EDGAR LEANDRO ZAMBRANO SAAVEDRA</t>
  </si>
  <si>
    <t>000000005436961300659626</t>
  </si>
  <si>
    <t xml:space="preserve"> LUIS ALFREDO LOPEZ MUNOZ</t>
  </si>
  <si>
    <t>000000000000000060545539</t>
  </si>
  <si>
    <t xml:space="preserve"> LUIS RENE LEIVA FERNANDEZ</t>
  </si>
  <si>
    <t>000000000000000060548925</t>
  </si>
  <si>
    <t xml:space="preserve"> DIEGO ARMANDO MEDINA GONZALEZ</t>
  </si>
  <si>
    <t>000000000000000060305008</t>
  </si>
  <si>
    <t xml:space="preserve"> AMERICA AMANDA LIBERTAD BIONDI GODOY</t>
  </si>
  <si>
    <t>000000005598001101537566</t>
  </si>
  <si>
    <t xml:space="preserve"> MARCOS ANDRES SEPULVEDA URRA</t>
  </si>
  <si>
    <t>000000004177601400024752</t>
  </si>
  <si>
    <t xml:space="preserve"> NILZA ELIANA SCHMEISSER PINTO</t>
  </si>
  <si>
    <t>000000390001000206302261</t>
  </si>
  <si>
    <t xml:space="preserve"> CARMEN LEONOR RYBERTT OSSES</t>
  </si>
  <si>
    <t>000000005598002100096984</t>
  </si>
  <si>
    <t xml:space="preserve"> MAGBI JULIANA LAGUNA PETIT</t>
  </si>
  <si>
    <t>000000000000000060489616</t>
  </si>
  <si>
    <t xml:space="preserve"> JORGE PATRICIO SANTIS BAHAMONDES</t>
  </si>
  <si>
    <t>000000000000000000091827</t>
  </si>
  <si>
    <t xml:space="preserve"> TOMAS IGNACIO SALDIVIA CASTRO</t>
  </si>
  <si>
    <t>000000390001000213929042</t>
  </si>
  <si>
    <t xml:space="preserve"> JORGE EDUARDO MORALES SANDOVAL</t>
  </si>
  <si>
    <t>000000005598001100570683</t>
  </si>
  <si>
    <t xml:space="preserve"> KATHERINE FABIOLA TORO ABARZUA</t>
  </si>
  <si>
    <t>000000000000000060554131</t>
  </si>
  <si>
    <t xml:space="preserve"> CLAUDIA ANDREA AGUIRRE RIVAS</t>
  </si>
  <si>
    <t>000000005598002100368193</t>
  </si>
  <si>
    <t xml:space="preserve"> MARY ANNE DAMIANOVIC FUENTES</t>
  </si>
  <si>
    <t>000000005549046501465819</t>
  </si>
  <si>
    <t xml:space="preserve"> DANIEL OSCAR PENA ZAMBRANO</t>
  </si>
  <si>
    <t>000000005598002200371790</t>
  </si>
  <si>
    <t xml:space="preserve"> TATIANA POULETTE CAMUS FUENTEALBA</t>
  </si>
  <si>
    <t>000000005549046503679425</t>
  </si>
  <si>
    <t xml:space="preserve"> JORGE IVAN MUNOZ JARAMILLO</t>
  </si>
  <si>
    <t>000000005549046500663562</t>
  </si>
  <si>
    <t xml:space="preserve"> MARCELO EDUARDO CARRASCO LAGOS</t>
  </si>
  <si>
    <t>000000000000000060534826</t>
  </si>
  <si>
    <t xml:space="preserve"> JONATHAN ALEJANDRO TRONCOSO LOAIZA</t>
  </si>
  <si>
    <t>000000005549046500315775</t>
  </si>
  <si>
    <t xml:space="preserve"> EDISON GABRIEL NAVARRETE DUTOUR</t>
  </si>
  <si>
    <t>000000005598002101150236</t>
  </si>
  <si>
    <t xml:space="preserve"> DANIEL EMANUEL JARA VILLALOBOS</t>
  </si>
  <si>
    <t>000000000000000060436537</t>
  </si>
  <si>
    <t xml:space="preserve"> ANDRES OCTAVIO FIGUEROA SALCEDO</t>
  </si>
  <si>
    <t>000000005598002200047903</t>
  </si>
  <si>
    <t xml:space="preserve"> SYLVIA ALEJANDRA MAMANI VILCA</t>
  </si>
  <si>
    <t>000000005598002100007106</t>
  </si>
  <si>
    <t xml:space="preserve"> CRISTIAN PAUL FUMEY SEGOVIA</t>
  </si>
  <si>
    <t>000000000000000060531702</t>
  </si>
  <si>
    <t xml:space="preserve"> NATALIA VICTORIA FARINA SEPULVEDA</t>
  </si>
  <si>
    <t>000000005546101400706327</t>
  </si>
  <si>
    <t xml:space="preserve"> VICTOR MANUEL SANDOVAL RIQUELME</t>
  </si>
  <si>
    <t>000000000000000000038444</t>
  </si>
  <si>
    <t xml:space="preserve"> JOSE ALEXIS RIQUELME CUEVAS</t>
  </si>
  <si>
    <t>000000005549046502554967</t>
  </si>
  <si>
    <t xml:space="preserve"> FRANKLIN JOSUE LOPEZ TERAN</t>
  </si>
  <si>
    <t>000000000000000060322743</t>
  </si>
  <si>
    <t xml:space="preserve"> WALTER ANDRES ACOSTA LOPEZ</t>
  </si>
  <si>
    <t>000000005436961301833865</t>
  </si>
  <si>
    <t xml:space="preserve"> HENRY JOSE GONZALEZ ARAMBULET</t>
  </si>
  <si>
    <t>000000005598002200319575</t>
  </si>
  <si>
    <t xml:space="preserve"> VICTOR HUGO RIESCO REBOLLEDO</t>
  </si>
  <si>
    <t>000000005549046503103889</t>
  </si>
  <si>
    <t xml:space="preserve"> ALEJANDRO ANTONIO VELIZ HIDALGO</t>
  </si>
  <si>
    <t>000000005598002200243890</t>
  </si>
  <si>
    <t xml:space="preserve"> MIGUELANGEL JOSE CARRUIDO GALINDO</t>
  </si>
  <si>
    <t>000000005549046500836721</t>
  </si>
  <si>
    <t xml:space="preserve"> PATRICIO ANDRES MEZA MORALES</t>
  </si>
  <si>
    <t>000000005549046503568164</t>
  </si>
  <si>
    <t xml:space="preserve"> INA LISSETTE FOOK MANRIQUEZ</t>
  </si>
  <si>
    <t>000000005598002100322489</t>
  </si>
  <si>
    <t xml:space="preserve"> NICOLAS GONZALO PINEDA PAINEQUEO</t>
  </si>
  <si>
    <t>000000005549046501353668</t>
  </si>
  <si>
    <t xml:space="preserve"> MARIA SOLEDAD BARRERA FUENTES</t>
  </si>
  <si>
    <t>000000005549046503388621</t>
  </si>
  <si>
    <t xml:space="preserve"> RAUL MATIAS MUNOZ DIOCARES</t>
  </si>
  <si>
    <t>000000005598001102062465</t>
  </si>
  <si>
    <t xml:space="preserve"> KATERINE PAULINA ANDRADE MARTINEZ</t>
  </si>
  <si>
    <t>000000005598001100112031</t>
  </si>
  <si>
    <t xml:space="preserve"> LUIS MAURICIO PEIME CORTES</t>
  </si>
  <si>
    <t>000000005549046502748205</t>
  </si>
  <si>
    <t xml:space="preserve"> CAMILA ALEJANDRA GONZALEZ SILVA</t>
  </si>
  <si>
    <t>000000005598002100108250</t>
  </si>
  <si>
    <t xml:space="preserve"> MARCOS ANTONIO OJEDA ESCALANTE</t>
  </si>
  <si>
    <t>000000004177601400019737</t>
  </si>
  <si>
    <t xml:space="preserve"> EDGARDO ANDRES GUTIERREZ BASUALDO</t>
  </si>
  <si>
    <t>000000005549046501400758</t>
  </si>
  <si>
    <t xml:space="preserve"> RODRIGO DAVID GONZALEZ CARRIZO</t>
  </si>
  <si>
    <t>000000000000000060537102</t>
  </si>
  <si>
    <t xml:space="preserve"> CRISTIAN ALEJANDRO NUNEZ CARMONA</t>
  </si>
  <si>
    <t>000000000000000060263748</t>
  </si>
  <si>
    <t xml:space="preserve"> NIKOL ANGIELYNE KATHERINE CACERES HERNANDEZ</t>
  </si>
  <si>
    <t>000000005598002200156464</t>
  </si>
  <si>
    <t xml:space="preserve"> FIDEL GONZALES</t>
  </si>
  <si>
    <t>000000005549046503662801</t>
  </si>
  <si>
    <t xml:space="preserve"> PIERINA IGNACIA VILLANUEVA BERNAL</t>
  </si>
  <si>
    <t>000000000000000060213163</t>
  </si>
  <si>
    <t xml:space="preserve"> JUANA DE LOURDES ROJAS ARENAS</t>
  </si>
  <si>
    <t>000000005598002200121385</t>
  </si>
  <si>
    <t xml:space="preserve"> ANDERSON RAFAEL MALAVE MARCANO</t>
  </si>
  <si>
    <t>000000000000000060461871</t>
  </si>
  <si>
    <t xml:space="preserve"> ALEX MONSALVES GONZALEZ</t>
  </si>
  <si>
    <t>000000005549046500288097</t>
  </si>
  <si>
    <t xml:space="preserve"> MARCO ANTONIO GONZALEZ FUENTES</t>
  </si>
  <si>
    <t>000000000000000060566631</t>
  </si>
  <si>
    <t xml:space="preserve"> VALESKA ALEJANDRA HINOJOSA ROMAN</t>
  </si>
  <si>
    <t>000000000000000060424782</t>
  </si>
  <si>
    <t xml:space="preserve"> CAROLINA ELENA MUNOZ TORREJON</t>
  </si>
  <si>
    <t>000000005549046503413684</t>
  </si>
  <si>
    <t xml:space="preserve"> LUISA ROSA BUSTAMANTE GONZALEZ</t>
  </si>
  <si>
    <t>000000000000000060538834</t>
  </si>
  <si>
    <t xml:space="preserve"> MAXIMILIANO IGNACIO ARANEDA PEREZ</t>
  </si>
  <si>
    <t>000000005549046503260465</t>
  </si>
  <si>
    <t xml:space="preserve"> MANUEL ERNESTO RODRIGUEZ SOTO</t>
  </si>
  <si>
    <t>000000005549046501881643</t>
  </si>
  <si>
    <t xml:space="preserve"> MARTIN ENRIQUE ALFARO MOHR</t>
  </si>
  <si>
    <t>000000005549046503612822</t>
  </si>
  <si>
    <t xml:space="preserve"> ANDREA ALFONSINA ARAYA CARRENO</t>
  </si>
  <si>
    <t>000000005598002100270134</t>
  </si>
  <si>
    <t xml:space="preserve"> MARIA ALEJANDRA BERNAL SANCHEZ</t>
  </si>
  <si>
    <t>000000005598002100165920</t>
  </si>
  <si>
    <t xml:space="preserve"> MARIAN NICOLE SAAVEDRA JARAMILLO</t>
  </si>
  <si>
    <t>000000000000000060450127</t>
  </si>
  <si>
    <t xml:space="preserve"> YESENIA DEL CARMEN MARTINEZ PALMA</t>
  </si>
  <si>
    <t>000000005598002200081977</t>
  </si>
  <si>
    <t xml:space="preserve"> CARLA DANIELA FREIRE VALDIVIA</t>
  </si>
  <si>
    <t>000000000000000060572751</t>
  </si>
  <si>
    <t xml:space="preserve"> MATIAS NICOLAS SOTO BRITO</t>
  </si>
  <si>
    <t>000000000000000060329362</t>
  </si>
  <si>
    <t xml:space="preserve"> CRISTIAN ALEXIS SAAVEDRA RIVAS</t>
  </si>
  <si>
    <t>000000000000000060345477</t>
  </si>
  <si>
    <t xml:space="preserve"> MATIAS ALEJANDRO MEDINA CASTRO</t>
  </si>
  <si>
    <t>000000005598001101249345</t>
  </si>
  <si>
    <t xml:space="preserve"> MARIA JOSE SIMIAN MARIN</t>
  </si>
  <si>
    <t>000000005598002100122830</t>
  </si>
  <si>
    <t xml:space="preserve"> JENNIFER ALEJANDRA MIRANDA OLIVA</t>
  </si>
  <si>
    <t>000000005549046501023931</t>
  </si>
  <si>
    <t xml:space="preserve"> CHRISTIAN ALEJANDRO VERA BECERRA</t>
  </si>
  <si>
    <t>000000000000000060377451</t>
  </si>
  <si>
    <t xml:space="preserve"> HERNAN ELIAS PENA CAROCA</t>
  </si>
  <si>
    <t>000000005549046501159115</t>
  </si>
  <si>
    <t xml:space="preserve"> PABLO ANDRES ZUNIGA PLAZA</t>
  </si>
  <si>
    <t>000000000000000060127238</t>
  </si>
  <si>
    <t xml:space="preserve"> ESTEFANIA DEL PILAR PINILLA BARRERA</t>
  </si>
  <si>
    <t>000000000000000060540023</t>
  </si>
  <si>
    <t xml:space="preserve"> MARIA DE LOS ANGELES ARENAS TABOADA</t>
  </si>
  <si>
    <t>000000000000000060501285</t>
  </si>
  <si>
    <t xml:space="preserve"> JORGE LUIS MIRANDA ATOCHE</t>
  </si>
  <si>
    <t>000000000000000000050751</t>
  </si>
  <si>
    <t xml:space="preserve"> FABIOLA NAYARET VASQUEZ MIRANDA</t>
  </si>
  <si>
    <t>000000000000000060060047</t>
  </si>
  <si>
    <t xml:space="preserve"> SEBASTIAN ROMAN ALIAGA ASTUDILLO</t>
  </si>
  <si>
    <t>000000390001000227339989</t>
  </si>
  <si>
    <t xml:space="preserve"> SILVIA ANDREA RODRIGUEZ SAAVEDRA</t>
  </si>
  <si>
    <t>000000005549046503230807</t>
  </si>
  <si>
    <t xml:space="preserve"> VALENTINA ALEJANDRA VERA RAMIREZ</t>
  </si>
  <si>
    <t>000000000000000060499432</t>
  </si>
  <si>
    <t xml:space="preserve"> ESTER PAOLA PUENTES PINO</t>
  </si>
  <si>
    <t>000000005436961300733546</t>
  </si>
  <si>
    <t xml:space="preserve"> CRISTIAN GAETE ROJAS</t>
  </si>
  <si>
    <t>000000005598001100618326</t>
  </si>
  <si>
    <t xml:space="preserve"> MARIA EUGENIA CRUCES MORENO</t>
  </si>
  <si>
    <t>000000005549046503099426</t>
  </si>
  <si>
    <t xml:space="preserve"> JOSE GERMAN SANTOS VASQUEZ SANDOVAL</t>
  </si>
  <si>
    <t>000000000000000060519892</t>
  </si>
  <si>
    <t xml:space="preserve"> JAVIER IGNACIO CONCHA RIVEROS</t>
  </si>
  <si>
    <t>000000000000000060408960</t>
  </si>
  <si>
    <t xml:space="preserve"> DAMARIS PAOLA ARAVENA ALVAREZ</t>
  </si>
  <si>
    <t>000000004177601400011411</t>
  </si>
  <si>
    <t xml:space="preserve"> FRANCISCO JAVIER PINTO CONTRERAS</t>
  </si>
  <si>
    <t>000000000000000060569863</t>
  </si>
  <si>
    <t xml:space="preserve"> VICTOR HUGO ESPINOZA ESPINOZA</t>
  </si>
  <si>
    <t>000000000000000060187264</t>
  </si>
  <si>
    <t xml:space="preserve"> SERGIO EDUARDO PEREZ EYZAGUIRRE</t>
  </si>
  <si>
    <t>000000005598001102162026</t>
  </si>
  <si>
    <t xml:space="preserve"> LILIAN CONSTANZA ASTETE CIFUENTES</t>
  </si>
  <si>
    <t>000000000000000060271577</t>
  </si>
  <si>
    <t xml:space="preserve"> ROMMI ANDREA FLORES VIGOUROUX</t>
  </si>
  <si>
    <t>000000005598001101072663</t>
  </si>
  <si>
    <t xml:space="preserve"> JESUS EDUARDO TOVAR SANCHEZ</t>
  </si>
  <si>
    <t>000000390001000223066939</t>
  </si>
  <si>
    <t xml:space="preserve"> XIMENA JESSICA HERNANDEZ IBACACHE</t>
  </si>
  <si>
    <t>000000000000000060505096</t>
  </si>
  <si>
    <t xml:space="preserve"> EVELYN PATRICIA BAEZA VENEGAS</t>
  </si>
  <si>
    <t>000000390001000224584584</t>
  </si>
  <si>
    <t xml:space="preserve"> HERIBERTO SEGUNDO PEREZ ANGULO</t>
  </si>
  <si>
    <t>000000005598002200000324</t>
  </si>
  <si>
    <t xml:space="preserve"> ANDRES GREGORIO SECONDULFO QUINTERO</t>
  </si>
  <si>
    <t>000000005598002200015819</t>
  </si>
  <si>
    <t xml:space="preserve"> GUILLERMO PATRICIO ARAVENA CUEVAS</t>
  </si>
  <si>
    <t>000000005598001101940646</t>
  </si>
  <si>
    <t xml:space="preserve"> ARTURO HORACIO ESCOBEDO HERNANDEZ</t>
  </si>
  <si>
    <t>000000005598002100347981</t>
  </si>
  <si>
    <t xml:space="preserve"> MARIANA PAOLA GONZALEZ RIVAS</t>
  </si>
  <si>
    <t>000000005549046500076161</t>
  </si>
  <si>
    <t xml:space="preserve"> HECTOR GUILLERMO ROJAS HENRIQUEZ</t>
  </si>
  <si>
    <t>000000000000000060447224</t>
  </si>
  <si>
    <t xml:space="preserve"> DANIELA ANDREA ILABACA MARTINEZ</t>
  </si>
  <si>
    <t>000000000000000060201343</t>
  </si>
  <si>
    <t xml:space="preserve"> MARCIA EUGENIA MANRIQUEZ ROMERO</t>
  </si>
  <si>
    <t>000000005549046501600043</t>
  </si>
  <si>
    <t xml:space="preserve"> SEBASTIAN ALEXANDER HENRIQUEZ MORALES</t>
  </si>
  <si>
    <t>000000005549046503431942</t>
  </si>
  <si>
    <t xml:space="preserve"> DAYANA CAROLINA FUENTES ALVARES</t>
  </si>
  <si>
    <t>000000005436961301778961</t>
  </si>
  <si>
    <t xml:space="preserve"> AYELEN ALYERINA AMPUERO CUELL</t>
  </si>
  <si>
    <t>000000005598002100435299</t>
  </si>
  <si>
    <t xml:space="preserve"> JOSE LUIS CAMPOS PIZARRO</t>
  </si>
  <si>
    <t>000000000000000060576352</t>
  </si>
  <si>
    <t xml:space="preserve"> MARIA FERNANDA MORENO SEPULVEDA</t>
  </si>
  <si>
    <t>000000390001000211105432</t>
  </si>
  <si>
    <t xml:space="preserve"> VIVIANNE ANGELA MARRE PILGRIM</t>
  </si>
  <si>
    <t>000000005549046503068306</t>
  </si>
  <si>
    <t xml:space="preserve"> JUNIOR ALEXANDER FERNANDEZ CONTRERAS</t>
  </si>
  <si>
    <t>000000005598002200113788</t>
  </si>
  <si>
    <t xml:space="preserve"> RISTER EDUARDO PALMA GAETE</t>
  </si>
  <si>
    <t>000000005549046503381204</t>
  </si>
  <si>
    <t xml:space="preserve"> GONZALO ANDRES UBILLA PALACIOS</t>
  </si>
  <si>
    <t>000000000000000060170123</t>
  </si>
  <si>
    <t xml:space="preserve"> ALEJANDRO JAVIER SALAZAR STOPPEL</t>
  </si>
  <si>
    <t>000000000000000060253143</t>
  </si>
  <si>
    <t xml:space="preserve"> MARLENE BOLIVAR LIENDO</t>
  </si>
  <si>
    <t>000000005598001101973423</t>
  </si>
  <si>
    <t xml:space="preserve"> EVELYN ALEJANDRA ZUNIGA HERRERA</t>
  </si>
  <si>
    <t>000000005549046501160972</t>
  </si>
  <si>
    <t xml:space="preserve"> CLAUDIA DENISE DELGADO AMESTICA</t>
  </si>
  <si>
    <t>000000005549046502742406</t>
  </si>
  <si>
    <t xml:space="preserve"> YERKO ALEJANDRO COLLOPAL VILLAGRAN</t>
  </si>
  <si>
    <t>000000005549046503611444</t>
  </si>
  <si>
    <t xml:space="preserve"> RAFAEL EDUARDI DORANTE QUERO</t>
  </si>
  <si>
    <t>000000005598002200315425</t>
  </si>
  <si>
    <t xml:space="preserve"> DIEGO FERNANDO HERNANDEZ GONZALEZ</t>
  </si>
  <si>
    <t>000000000000000060281888</t>
  </si>
  <si>
    <t xml:space="preserve"> JACQUELINE ANGELICA OSSANDON PIZARRO</t>
  </si>
  <si>
    <t>000000000000000060433309</t>
  </si>
  <si>
    <t xml:space="preserve"> BYRON DANIEL ELIUD RAMIREZ ZENTENO</t>
  </si>
  <si>
    <t>000000000000000060344450</t>
  </si>
  <si>
    <t xml:space="preserve"> JOHN ALEJANDRO RIQUELME ARANEDA</t>
  </si>
  <si>
    <t>000000005598001101312929</t>
  </si>
  <si>
    <t xml:space="preserve"> CARLOS MAGNO ZAMBRANO GOMEZ</t>
  </si>
  <si>
    <t>000000000000000060192966</t>
  </si>
  <si>
    <t xml:space="preserve"> GABRIELA SUSANA REYES REMENTERIA</t>
  </si>
  <si>
    <t>000000005598001100500045</t>
  </si>
  <si>
    <t xml:space="preserve"> MACARENA PATRICIA MOLINA WEGENER</t>
  </si>
  <si>
    <t>000000000000000060415280</t>
  </si>
  <si>
    <t xml:space="preserve"> ERICK ALEJANDRO SANCHEZ SEPULVEDA</t>
  </si>
  <si>
    <t>000000005598002100119679</t>
  </si>
  <si>
    <t xml:space="preserve"> NANCY PATRICIA MONCADA SAAVEDRA</t>
  </si>
  <si>
    <t>000000005549046502961949</t>
  </si>
  <si>
    <t xml:space="preserve"> AURA VERONICA ALCAYAGA QUINTANA</t>
  </si>
  <si>
    <t>000000005549046502962723</t>
  </si>
  <si>
    <t xml:space="preserve"> JANET DEL PILAR HOLZ FARIAS</t>
  </si>
  <si>
    <t>000000000000000060538988</t>
  </si>
  <si>
    <t xml:space="preserve"> MARCIA ANDREA CASTRO TRUJILLO</t>
  </si>
  <si>
    <t>000000005598001100401764</t>
  </si>
  <si>
    <t xml:space="preserve"> YURBELIZ ISABEL GUERRERO SILVA</t>
  </si>
  <si>
    <t>000000390001000204030711</t>
  </si>
  <si>
    <t xml:space="preserve"> ROBERT HANS SCHALPER VIVANCO</t>
  </si>
  <si>
    <t>000000005598002200009424</t>
  </si>
  <si>
    <t xml:space="preserve"> CATHERINE VANNESSA NAVARRO PLAZA</t>
  </si>
  <si>
    <t>000000005549046502255763</t>
  </si>
  <si>
    <t xml:space="preserve"> BEATRIZ ESTEFANIA FIEDLER SILVA</t>
  </si>
  <si>
    <t>000000000000000060582817</t>
  </si>
  <si>
    <t xml:space="preserve"> SANDRA JIMENA GRIMBLATT MOULIN</t>
  </si>
  <si>
    <t>000000005598002100308736</t>
  </si>
  <si>
    <t xml:space="preserve"> RODRIGO ADOLFO CORTES TORRES</t>
  </si>
  <si>
    <t>000000000000000000899337</t>
  </si>
  <si>
    <t xml:space="preserve"> VICENTE HERNAN MARTINEZ HERRERA</t>
  </si>
  <si>
    <t>000000005598011000135545</t>
  </si>
  <si>
    <t xml:space="preserve"> JONATHAN MAURICIO RAVE VICENCIO</t>
  </si>
  <si>
    <t>000000000000000060258902</t>
  </si>
  <si>
    <t xml:space="preserve"> RICARDO ENRIQUE ROJAS GONZALEZ</t>
  </si>
  <si>
    <t>000000000000000060141502</t>
  </si>
  <si>
    <t xml:space="preserve"> EDITH BRISTELA PASTEN AGUILERA</t>
  </si>
  <si>
    <t>000000390001000203056657</t>
  </si>
  <si>
    <t xml:space="preserve"> SERVICIOS INVERSIONES INMOBILIAR</t>
  </si>
  <si>
    <t>000000000000000060260661</t>
  </si>
  <si>
    <t xml:space="preserve"> CAMILA DEL PILAR CERDA CLAVERIE</t>
  </si>
  <si>
    <t>000000005598001101832546</t>
  </si>
  <si>
    <t xml:space="preserve"> ANDREA CECILIA FERRER DAZA</t>
  </si>
  <si>
    <t>000000005436961300871973</t>
  </si>
  <si>
    <t xml:space="preserve"> DAIXY CAROLINA MILLAN PENERO</t>
  </si>
  <si>
    <t>000000005549046400053294</t>
  </si>
  <si>
    <t xml:space="preserve"> LORETO ANDREA VALENZUELA MIRANDA</t>
  </si>
  <si>
    <t>000000005598002101029158</t>
  </si>
  <si>
    <t xml:space="preserve"> ANTONIO JESUS ALVIAL VALLADARES</t>
  </si>
  <si>
    <t>000000000000000060342488</t>
  </si>
  <si>
    <t xml:space="preserve"> DIEGO ANDRES HERNANDEZ ELGUETA</t>
  </si>
  <si>
    <t>000000000000000060134725</t>
  </si>
  <si>
    <t xml:space="preserve"> JUAN CARLOS OLMEDO ARAVENA</t>
  </si>
  <si>
    <t>000000005549046501594907</t>
  </si>
  <si>
    <t xml:space="preserve"> GAMAL ANTONIO FERRADA NOVA</t>
  </si>
  <si>
    <t>000000005598002200074014</t>
  </si>
  <si>
    <t xml:space="preserve"> SAMUEL ANDRES PEREZ CAAMANO</t>
  </si>
  <si>
    <t>000000000000000060258772</t>
  </si>
  <si>
    <t xml:space="preserve"> PAOLA ANDREA QUILODRAN GATICA</t>
  </si>
  <si>
    <t>000000005436961300768138</t>
  </si>
  <si>
    <t xml:space="preserve"> HECTOR LUIS SERON ORELLANA</t>
  </si>
  <si>
    <t>000000005598002101357732</t>
  </si>
  <si>
    <t xml:space="preserve"> SERGIO EMILIO ISLAS MORALES</t>
  </si>
  <si>
    <t>000000005549046502296577</t>
  </si>
  <si>
    <t xml:space="preserve"> OMAR ALBERTO BARRIA OLIVOS</t>
  </si>
  <si>
    <t>000000000000000060545418</t>
  </si>
  <si>
    <t xml:space="preserve"> MONSERRAT EUGENIA MARTINEZ ZUNIGA</t>
  </si>
  <si>
    <t>000000000000000060332184</t>
  </si>
  <si>
    <t xml:space="preserve"> MARIA FRANCISCA DE LOURDE ZAPATA FUENTES</t>
  </si>
  <si>
    <t>000000000000000060401094</t>
  </si>
  <si>
    <t xml:space="preserve"> ADOLFO FRANCISCO ALVAREZ HURTADO</t>
  </si>
  <si>
    <t>000000005598002100671646</t>
  </si>
  <si>
    <t xml:space="preserve"> DELIA ERCIRA ROZAS MARTINEZ</t>
  </si>
  <si>
    <t>000000000000000060374022</t>
  </si>
  <si>
    <t xml:space="preserve"> CAROLINA ESMERALDA TAPIA ALVAREZ</t>
  </si>
  <si>
    <t>000000005436961300401516</t>
  </si>
  <si>
    <t xml:space="preserve"> VALERIA ISABEL ORELLANA BELTRAN</t>
  </si>
  <si>
    <t>000000005598001102056483</t>
  </si>
  <si>
    <t xml:space="preserve"> ROBERTO ANTONIO GUTIERREZ MOY</t>
  </si>
  <si>
    <t>000000000000000060214648</t>
  </si>
  <si>
    <t xml:space="preserve"> MARIELA VANESA FUENTES BETANZO</t>
  </si>
  <si>
    <t>000000005549046502934243</t>
  </si>
  <si>
    <t xml:space="preserve"> JACK ENRIQUE BRAVO ORDENES</t>
  </si>
  <si>
    <t>000000005549046501762124</t>
  </si>
  <si>
    <t xml:space="preserve"> OLIVER JACOB GARCIA MILLAN</t>
  </si>
  <si>
    <t>000000000000000060123146</t>
  </si>
  <si>
    <t xml:space="preserve"> MAURICIO ALBERTO ORREGO MUNOZ</t>
  </si>
  <si>
    <t>000000000000000060208902</t>
  </si>
  <si>
    <t xml:space="preserve"> CRISTIAN GABRIEL CARPIO DIAZ</t>
  </si>
  <si>
    <t>000000005549040294953826</t>
  </si>
  <si>
    <t xml:space="preserve"> MARIA PIA ROJAS RAMIREZ</t>
  </si>
  <si>
    <t>000000005549046501171052</t>
  </si>
  <si>
    <t xml:space="preserve"> YESSICA ALEJANDRA ROJO JORQUERA</t>
  </si>
  <si>
    <t>000000000000000060370918</t>
  </si>
  <si>
    <t xml:space="preserve"> CESAR VERGARA ROJAS</t>
  </si>
  <si>
    <t>000000005598002200295015</t>
  </si>
  <si>
    <t xml:space="preserve"> JORGE LUIS CAMPOS NUNEZ</t>
  </si>
  <si>
    <t>000000005598002200199928</t>
  </si>
  <si>
    <t xml:space="preserve"> RAMON ANTONIO SALAYA RENGIFO</t>
  </si>
  <si>
    <t>000000005598002100787467</t>
  </si>
  <si>
    <t xml:space="preserve"> RICARDO PATRICIO GARRIDO MIRANDA</t>
  </si>
  <si>
    <t>000000005549046503712283</t>
  </si>
  <si>
    <t xml:space="preserve"> GONZALO ANDRES LOPEZ DEVIA</t>
  </si>
  <si>
    <t>000000000000000060072942</t>
  </si>
  <si>
    <t xml:space="preserve"> TERESA VICTORIA JAQUE FLORES</t>
  </si>
  <si>
    <t>000000005598002200195801</t>
  </si>
  <si>
    <t xml:space="preserve"> JULIO ABELARDO NEIRA ORTIZ</t>
  </si>
  <si>
    <t>000000000000000060420859</t>
  </si>
  <si>
    <t xml:space="preserve"> GONZALO SANTIS PIZARRO</t>
  </si>
  <si>
    <t>000000005598002200435165</t>
  </si>
  <si>
    <t xml:space="preserve"> ROMINA ALEJANDRA FUENTES MORENO</t>
  </si>
  <si>
    <t>000000390001000227684368</t>
  </si>
  <si>
    <t xml:space="preserve"> LUIS ELIER PAREDES PINUER</t>
  </si>
  <si>
    <t>000000000000000060216090</t>
  </si>
  <si>
    <t xml:space="preserve"> ROMINA MARLEN COLLAO OLIVARES</t>
  </si>
  <si>
    <t>000000000000000060535243</t>
  </si>
  <si>
    <t xml:space="preserve"> ALAN JAVIER ZAROR ZUMELZU</t>
  </si>
  <si>
    <t>000000005549046503317869</t>
  </si>
  <si>
    <t xml:space="preserve"> SEBASTIAN ESTEBAN MENANTEAU TOLEDO</t>
  </si>
  <si>
    <t>000000005598002100328619</t>
  </si>
  <si>
    <t xml:space="preserve"> FRANCISCO JAVIER SILVA HUERTA</t>
  </si>
  <si>
    <t>000000000000000060320835</t>
  </si>
  <si>
    <t xml:space="preserve"> MIRIAM ANGELICA CARDENAS ARRIAGADA</t>
  </si>
  <si>
    <t>000000005436961300188667</t>
  </si>
  <si>
    <t xml:space="preserve"> ANGELO DAMIAN GUTIERREZ LLANOS</t>
  </si>
  <si>
    <t>000000005549046503168429</t>
  </si>
  <si>
    <t xml:space="preserve"> EDINSON EDUARDO PINO GAJARDO</t>
  </si>
  <si>
    <t>000000005598002100172454</t>
  </si>
  <si>
    <t xml:space="preserve"> PABLO ERNESTO MILLA BRUNA</t>
  </si>
  <si>
    <t>000000005549046503350886</t>
  </si>
  <si>
    <t xml:space="preserve"> MARTA ANDREA VELASCO HERRERA</t>
  </si>
  <si>
    <t>000000000000000060422510</t>
  </si>
  <si>
    <t xml:space="preserve"> TOMAS EDUARDO CASTILLO SALAZAR</t>
  </si>
  <si>
    <t>000000005549046503047987</t>
  </si>
  <si>
    <t xml:space="preserve"> BYRON LEE FURET LEFIMIL</t>
  </si>
  <si>
    <t>000000000000000060184081</t>
  </si>
  <si>
    <t xml:space="preserve"> FELIPE IGNACIO SANTIBANEZ MARTELL</t>
  </si>
  <si>
    <t>000000005475510297047972</t>
  </si>
  <si>
    <t xml:space="preserve"> SOCIEDAD MEDICA PESCE Y SIERRA L</t>
  </si>
  <si>
    <t>000000005598002100169948</t>
  </si>
  <si>
    <t xml:space="preserve"> VANESSA ANDREA PEREZ HERNANDEZ</t>
  </si>
  <si>
    <t>000000000000000060362762</t>
  </si>
  <si>
    <t xml:space="preserve"> MAURICIO ANTONIO VALENZUELA NOVOA</t>
  </si>
  <si>
    <t>000000005598002101158817</t>
  </si>
  <si>
    <t xml:space="preserve"> FRANCISCA ALEJANDRA RODRIGUEZ CERDA</t>
  </si>
  <si>
    <t>000000000000000060519320</t>
  </si>
  <si>
    <t xml:space="preserve"> STEPHANIE NICOLE VALDEBENITO CAFFI</t>
  </si>
  <si>
    <t>000000005436961300951924</t>
  </si>
  <si>
    <t xml:space="preserve"> JAVIER MARCELO VILLARREAL ARAUJO</t>
  </si>
  <si>
    <t>000000000000000000015688</t>
  </si>
  <si>
    <t xml:space="preserve"> EVELYN PAULINA ROJAS VASQUEZ</t>
  </si>
  <si>
    <t>000000005598002200105438</t>
  </si>
  <si>
    <t xml:space="preserve"> EDUARDO ANDRES REYES FUENTES</t>
  </si>
  <si>
    <t>000000000000000060549407</t>
  </si>
  <si>
    <t xml:space="preserve"> PATRICIO GUILLERMO ZENTENO BRAVO</t>
  </si>
  <si>
    <t>000000005549046502956923</t>
  </si>
  <si>
    <t xml:space="preserve"> JANS FELIPE TIMMERMANN DIAZ</t>
  </si>
  <si>
    <t>000000005598002100006140</t>
  </si>
  <si>
    <t xml:space="preserve"> MAXIMILIANO ANDRES FIGUEROA JORQUERA</t>
  </si>
  <si>
    <t>000000390001000202082823</t>
  </si>
  <si>
    <t xml:space="preserve"> SERGIO F CAMPERO QUEZADA</t>
  </si>
  <si>
    <t>000000000000000060417817</t>
  </si>
  <si>
    <t xml:space="preserve"> ELIZABETH ELVIRA LARENAS RIFO</t>
  </si>
  <si>
    <t>000000000000000060361751</t>
  </si>
  <si>
    <t xml:space="preserve"> DENIS ANDRES ALVEAR TRIGO</t>
  </si>
  <si>
    <t>000000005549046503645426</t>
  </si>
  <si>
    <t xml:space="preserve"> PAMELA ALEJANDRA BARRIENTOS ESPINOSA</t>
  </si>
  <si>
    <t>000000005549046503243206</t>
  </si>
  <si>
    <t xml:space="preserve"> YERSON BENJAMIN HUEQUELEF SOLIS</t>
  </si>
  <si>
    <t>000000005598002100167165</t>
  </si>
  <si>
    <t xml:space="preserve"> DIEGO CRISTIAN RAFAEL CLARO VALENZUELA</t>
  </si>
  <si>
    <t>000000000000000060515258</t>
  </si>
  <si>
    <t xml:space="preserve"> JAVIER ADRIAN BENJAMIN PAEZ ILABACA</t>
  </si>
  <si>
    <t>000000390001000208018404</t>
  </si>
  <si>
    <t xml:space="preserve"> ALFONSO QUIJANO DONOSO</t>
  </si>
  <si>
    <t>000000005549040303058658</t>
  </si>
  <si>
    <t xml:space="preserve"> ROBERTO VILLELA GOYCOOLEA</t>
  </si>
  <si>
    <t>000000000000000060391743</t>
  </si>
  <si>
    <t xml:space="preserve"> FRANCISCA MONSERRAT GONZALEZ GOMEZ</t>
  </si>
  <si>
    <t>000000005598002200072075</t>
  </si>
  <si>
    <t xml:space="preserve"> DIEGO ALEJANDRO ALARCON VERA</t>
  </si>
  <si>
    <t>000000000000000000082798</t>
  </si>
  <si>
    <t xml:space="preserve"> DOMINGO ANTONIO MENDEZ LASTRA</t>
  </si>
  <si>
    <t>000000000000000060504100</t>
  </si>
  <si>
    <t xml:space="preserve"> FERNANDA ANTONIA BELEN CHANDIA QUILAN</t>
  </si>
  <si>
    <t>000000000000000060453801</t>
  </si>
  <si>
    <t xml:space="preserve"> CAMILA ANDREA PENA PIZARRO</t>
  </si>
  <si>
    <t>000000005522520253056175</t>
  </si>
  <si>
    <t xml:space="preserve"> RICARDO LEOQUIDES BERREZUETA BERREZUETA</t>
  </si>
  <si>
    <t>000000005598002200336678</t>
  </si>
  <si>
    <t xml:space="preserve"> VICTOR MANUEL BARRIENTOS CHACON</t>
  </si>
  <si>
    <t>000000005598002100015729</t>
  </si>
  <si>
    <t xml:space="preserve"> JURIANA VANESSA CHAUDARY ACOSTA</t>
  </si>
  <si>
    <t>000000005598001100109623</t>
  </si>
  <si>
    <t xml:space="preserve"> PATRICIA ANAHI GOMEZ JIMENEZ</t>
  </si>
  <si>
    <t>000000000000000060506432</t>
  </si>
  <si>
    <t xml:space="preserve"> DANIELA LETICIA ALMENDRAS RODRIGUEZ</t>
  </si>
  <si>
    <t>000000000000000060580797</t>
  </si>
  <si>
    <t xml:space="preserve"> CARLOS ANDRES SAAVEDRA PEREIRA</t>
  </si>
  <si>
    <t>000000005549046502483183</t>
  </si>
  <si>
    <t xml:space="preserve"> CESAR ANTONIO MORENO MARDONES</t>
  </si>
  <si>
    <t>000000005549046502945686</t>
  </si>
  <si>
    <t xml:space="preserve"> HERNAN ORLANDO BRITO BRITO</t>
  </si>
  <si>
    <t>000000005598001101770225</t>
  </si>
  <si>
    <t xml:space="preserve"> RODOLFO ANDRES HERNANDEZ LOPEZ</t>
  </si>
  <si>
    <t>000000005549046503207987</t>
  </si>
  <si>
    <t xml:space="preserve"> PAULO JOAQUIN FRANCISCO CANALES MOLINA</t>
  </si>
  <si>
    <t>000000000000000000038923</t>
  </si>
  <si>
    <t xml:space="preserve"> CLAUDIO ANDRES SAEZ MARTINEZ</t>
  </si>
  <si>
    <t>000000005549046502840804</t>
  </si>
  <si>
    <t xml:space="preserve"> DAVID FABIAN AQUEVEQUE HERNANDEZ</t>
  </si>
  <si>
    <t>000000005598002100570657</t>
  </si>
  <si>
    <t xml:space="preserve"> ARIOSHA CONSTANZA VILLARREAL ARAYA</t>
  </si>
  <si>
    <t>000000005549046503644288</t>
  </si>
  <si>
    <t xml:space="preserve"> JUAN ANTONIO BELMAR SOLER</t>
  </si>
  <si>
    <t>000000005598002200124587</t>
  </si>
  <si>
    <t xml:space="preserve"> CAROLINA ANDREA CANIULEM MALIQUEO</t>
  </si>
  <si>
    <t>000000005598001101444508</t>
  </si>
  <si>
    <t xml:space="preserve"> JORGE LUIS ANTONIO VILDOSO CANDIA</t>
  </si>
  <si>
    <t>000000005549046503229783</t>
  </si>
  <si>
    <t xml:space="preserve"> ALIRIO JOSE DORANTE SILVA</t>
  </si>
  <si>
    <t>000000000000000060542629</t>
  </si>
  <si>
    <t xml:space="preserve"> JOSUE ELIAS YANEZ ARAYA</t>
  </si>
  <si>
    <t>000000005598002100178659</t>
  </si>
  <si>
    <t xml:space="preserve"> PRISCILLA DEL CARMEN HERRERA GERMAL</t>
  </si>
  <si>
    <t>000000000000000060009806</t>
  </si>
  <si>
    <t xml:space="preserve"> MARCO ANTONIO ROJAS LANCHIPA</t>
  </si>
  <si>
    <t>000000005549046501456644</t>
  </si>
  <si>
    <t xml:space="preserve"> ELADIO ENRIQUE SANDOVAL SANTANA</t>
  </si>
  <si>
    <t>000000000000000060386321</t>
  </si>
  <si>
    <t xml:space="preserve"> HECTOR ANTONIO GUAJARDO DELGADO</t>
  </si>
  <si>
    <t>000000005598002200220500</t>
  </si>
  <si>
    <t xml:space="preserve"> CAROL ALESSANDRA MANSURE GNECCO</t>
  </si>
  <si>
    <t>000000000000000060160980</t>
  </si>
  <si>
    <t xml:space="preserve"> SABET FERNANDA ORTEGA RAVANAL</t>
  </si>
  <si>
    <t>000000005549046503599649</t>
  </si>
  <si>
    <t xml:space="preserve"> EMELY DEYURI MEDINA DIAZ</t>
  </si>
  <si>
    <t>000000005598001100115117</t>
  </si>
  <si>
    <t xml:space="preserve"> NANCY VERONICA BARROS NUNEZ</t>
  </si>
  <si>
    <t>000000000000000060541024</t>
  </si>
  <si>
    <t xml:space="preserve"> JUAN ANGEL GUTIERREZ SAAVEDRA</t>
  </si>
  <si>
    <t>000000000000000060379270</t>
  </si>
  <si>
    <t xml:space="preserve"> PAOLA ANDREA RIVAS MENESES</t>
  </si>
  <si>
    <t>000000005598002200187766</t>
  </si>
  <si>
    <t xml:space="preserve"> JOAQUIN ANDRES GONZALEZ CORTES</t>
  </si>
  <si>
    <t>000000005549046501139836</t>
  </si>
  <si>
    <t xml:space="preserve"> JOSELYN ANDREA VELASQUEZ OLATE</t>
  </si>
  <si>
    <t>000000005598002100364408</t>
  </si>
  <si>
    <t xml:space="preserve"> SEBASTIAN ESTEBAN PEREIRA NUNEZ</t>
  </si>
  <si>
    <t>000000000000000060356185</t>
  </si>
  <si>
    <t xml:space="preserve"> MIRKO STEPHANO ARRIAGADA FUENTEALBA</t>
  </si>
  <si>
    <t>000000005598002100061913</t>
  </si>
  <si>
    <t xml:space="preserve"> JAIME ANDRES CASTRO REINOSO</t>
  </si>
  <si>
    <t>000000005598002200416140</t>
  </si>
  <si>
    <t xml:space="preserve"> ELIEZER DAVID AQUINO ROSARIO</t>
  </si>
  <si>
    <t>000000005549046502982929</t>
  </si>
  <si>
    <t xml:space="preserve"> RODRIGO DANIEL RUIZ VILLARROEL</t>
  </si>
  <si>
    <t>000000000000000060520454</t>
  </si>
  <si>
    <t xml:space="preserve"> BEATRIZ SOLANGE ROCCA DURAN</t>
  </si>
  <si>
    <t>000000000000000060491377</t>
  </si>
  <si>
    <t xml:space="preserve"> DANIELA BELEN ROSENDE CASTEX</t>
  </si>
  <si>
    <t>000000000000000060587345</t>
  </si>
  <si>
    <t xml:space="preserve"> YANIRA FRANCHESKA MILLA VILCHES</t>
  </si>
  <si>
    <t>000000005549046503491763</t>
  </si>
  <si>
    <t xml:space="preserve"> CONSTANZA VALENTINA OLAVE TRIPAILAF</t>
  </si>
  <si>
    <t>000000005598001101096233</t>
  </si>
  <si>
    <t xml:space="preserve"> JOSE EDUARDO MELGAREJO ARAVENA</t>
  </si>
  <si>
    <t>000000000000000060383861</t>
  </si>
  <si>
    <t xml:space="preserve"> ALEXIS PATRICIO VARGAS GODOY</t>
  </si>
  <si>
    <t>000000000000000060522719</t>
  </si>
  <si>
    <t xml:space="preserve"> HECTOR DIDIER GOMEZ VEAS</t>
  </si>
  <si>
    <t>000000005598002200077447</t>
  </si>
  <si>
    <t xml:space="preserve"> CRISTIAN GABRIEL CABRERAS JIMENEZ</t>
  </si>
  <si>
    <t>000000005549046503318420</t>
  </si>
  <si>
    <t xml:space="preserve"> GLADYS CARMEN MELO DIAZ</t>
  </si>
  <si>
    <t>000000005549046502252521</t>
  </si>
  <si>
    <t xml:space="preserve"> MARIELA ELIZABETH CARDENAS CARTES</t>
  </si>
  <si>
    <t>000000000000000060271568</t>
  </si>
  <si>
    <t xml:space="preserve"> EDMUNDO NICOLAS ARANEDA SANDOVAL</t>
  </si>
  <si>
    <t>000000005549046503405227</t>
  </si>
  <si>
    <t xml:space="preserve"> ARIEL ALEJANDRO VALENCIA PEREZ</t>
  </si>
  <si>
    <t>000000005451966500164822</t>
  </si>
  <si>
    <t xml:space="preserve"> EVELYN HILL CARO</t>
  </si>
  <si>
    <t>000000005436961300750250</t>
  </si>
  <si>
    <t xml:space="preserve"> MACARENA ALEJANDRA CIFUENTES HUAIQUICHEO</t>
  </si>
  <si>
    <t>000000000000000060439280</t>
  </si>
  <si>
    <t xml:space="preserve"> MAGDALENA SOFIA SALAZAR CERVANTES</t>
  </si>
  <si>
    <t>000000000000000060452391</t>
  </si>
  <si>
    <t xml:space="preserve"> FRANK ALEXIS PERALTA AREVALO</t>
  </si>
  <si>
    <t>000000005549046503422628</t>
  </si>
  <si>
    <t xml:space="preserve"> DANIELA JEANNETTE SEPULVEDA RIOS</t>
  </si>
  <si>
    <t>000000000000000060528869</t>
  </si>
  <si>
    <t xml:space="preserve"> MORIEL ALIN PACHECO CATALAN</t>
  </si>
  <si>
    <t>000000005549046502240401</t>
  </si>
  <si>
    <t xml:space="preserve"> FRANCISCA NATALIA ACEVEDO MENDOZA</t>
  </si>
  <si>
    <t>000000005598002100844896</t>
  </si>
  <si>
    <t xml:space="preserve"> RODRIGO JAVIER PIZARRO CORTES</t>
  </si>
  <si>
    <t>000000005549046503167868</t>
  </si>
  <si>
    <t xml:space="preserve"> TERESA DEL ROSARIO CACERES MACPHERSON</t>
  </si>
  <si>
    <t>000000005549046502599442</t>
  </si>
  <si>
    <t xml:space="preserve"> MIGUEL ANDRES VEGA PARRA</t>
  </si>
  <si>
    <t>000000005598002200072315</t>
  </si>
  <si>
    <t xml:space="preserve"> FABIAN ALBERTO BRAVO PENA</t>
  </si>
  <si>
    <t>000000005549046502389489</t>
  </si>
  <si>
    <t xml:space="preserve"> VANESSA BELEN HENRIQUEZ INOSTROZA</t>
  </si>
  <si>
    <t>000000000000000060198354</t>
  </si>
  <si>
    <t xml:space="preserve"> ALEJANDRO HERIBERTO RAMOS TAPIA</t>
  </si>
  <si>
    <t>000000000000000060412069</t>
  </si>
  <si>
    <t xml:space="preserve"> BASTIAN ALEXIS URIBE FLORES</t>
  </si>
  <si>
    <t>000000005598002100110066</t>
  </si>
  <si>
    <t xml:space="preserve"> PAULINA CAROLYN ABURTO NIETO</t>
  </si>
  <si>
    <t>000000000000000060386163</t>
  </si>
  <si>
    <t xml:space="preserve"> GABRIELA EUGENIA FERNANDEZ MONTOYA</t>
  </si>
  <si>
    <t>000000000000000060590655</t>
  </si>
  <si>
    <t xml:space="preserve"> SAMUEL ELIAS SOTO CURIN</t>
  </si>
  <si>
    <t>000000000000000060016072</t>
  </si>
  <si>
    <t xml:space="preserve"> FELIPE DANIEL GALLARDO MIRANDA</t>
  </si>
  <si>
    <t>000000000000000060549921</t>
  </si>
  <si>
    <t xml:space="preserve"> FRANCISCO JAVIER DELGADO MAYA</t>
  </si>
  <si>
    <t>000000005549046500679311</t>
  </si>
  <si>
    <t xml:space="preserve"> MARTA NATALIA ARIAS VILLALON</t>
  </si>
  <si>
    <t>000000000000000060257706</t>
  </si>
  <si>
    <t xml:space="preserve"> VALENTINA BRUNA CONEJEROS</t>
  </si>
  <si>
    <t>000000005549046500439641</t>
  </si>
  <si>
    <t xml:space="preserve"> FABIOLA ALEJANDRA FARIAS OSORIO</t>
  </si>
  <si>
    <t>000000005549046502159007</t>
  </si>
  <si>
    <t xml:space="preserve"> ANDREINA ARIANA ABREU TORRES</t>
  </si>
  <si>
    <t>000000000000000000073770</t>
  </si>
  <si>
    <t xml:space="preserve"> ANGEL ROBERTO JAQUE SEGOVIA</t>
  </si>
  <si>
    <t>000000000000000060557620</t>
  </si>
  <si>
    <t xml:space="preserve"> RODRIGO IVAN LOPEZ RAMOS</t>
  </si>
  <si>
    <t>000000000000000000766418</t>
  </si>
  <si>
    <t xml:space="preserve"> JUAN CARLOS FULGERI BARBIERI</t>
  </si>
  <si>
    <t>000000390001000223114317</t>
  </si>
  <si>
    <t xml:space="preserve"> ANDREA DEL PILAR ARGOMEDO PEDOTO</t>
  </si>
  <si>
    <t>000000000000000060379439</t>
  </si>
  <si>
    <t xml:space="preserve"> BASILIO BORIS MAHOWSKI FUENTES</t>
  </si>
  <si>
    <t>000000005598002200284845</t>
  </si>
  <si>
    <t xml:space="preserve"> BENJAMIN JOSE MAVAREZ OCHOA</t>
  </si>
  <si>
    <t>000000390001000226803871</t>
  </si>
  <si>
    <t xml:space="preserve"> FRANCISCO EXEQUIEL LEDESMA SOTO</t>
  </si>
  <si>
    <t>000000000000000060019044</t>
  </si>
  <si>
    <t xml:space="preserve"> RICARDO JOSE VILLALOBOS BURGOS</t>
  </si>
  <si>
    <t>000000000000000060436245</t>
  </si>
  <si>
    <t xml:space="preserve"> NATALY SOLANGE BERNAL REQUENA</t>
  </si>
  <si>
    <t>000000000000000060370417</t>
  </si>
  <si>
    <t xml:space="preserve"> CARLOS ALBERTO RODRIGUEZ HENRIQUEZ</t>
  </si>
  <si>
    <t>000000005598002101009374</t>
  </si>
  <si>
    <t xml:space="preserve"> FRANCISCO JAVIER LAZZUS RIOS</t>
  </si>
  <si>
    <t>000000005549046503211187</t>
  </si>
  <si>
    <t xml:space="preserve"> MARIO ALEJANDRO ESPINOZA MACAYA</t>
  </si>
  <si>
    <t>000000005598002100972374</t>
  </si>
  <si>
    <t xml:space="preserve"> JAHIR JEFTE DIAZ VILCA</t>
  </si>
  <si>
    <t>000000390001000225702035</t>
  </si>
  <si>
    <t xml:space="preserve"> INGRID TABITA PEREZ MEDINA</t>
  </si>
  <si>
    <t>000000390001000206901727</t>
  </si>
  <si>
    <t xml:space="preserve"> CARLOS ALBERTO DURAN MEZA</t>
  </si>
  <si>
    <t>000000005598002101250317</t>
  </si>
  <si>
    <t xml:space="preserve"> ANDRES DAVID MONTERO SEMACARITT</t>
  </si>
  <si>
    <t>000000005549046503679367</t>
  </si>
  <si>
    <t xml:space="preserve"> JOHN ALEJANDRO GUERRERO ARAYA</t>
  </si>
  <si>
    <t>000000005549046503299406</t>
  </si>
  <si>
    <t xml:space="preserve"> JEYLIN TERESA ACERO FIGUEROA</t>
  </si>
  <si>
    <t>000000005213126900052668</t>
  </si>
  <si>
    <t xml:space="preserve"> BRYAN ANDRES SILVA GUERRA</t>
  </si>
  <si>
    <t>000000000000000000761668</t>
  </si>
  <si>
    <t xml:space="preserve"> JULIO CESAR QUINTERO LEON</t>
  </si>
  <si>
    <t>000000005598001102213068</t>
  </si>
  <si>
    <t xml:space="preserve"> CESAR EDUARDO ALEGRE HECKERSDORF</t>
  </si>
  <si>
    <t>000000000000000060282085</t>
  </si>
  <si>
    <t xml:space="preserve"> ANGELA CAMILA CASTRO MUNOZ</t>
  </si>
  <si>
    <t>000000005598001101360100</t>
  </si>
  <si>
    <t xml:space="preserve"> EDIBETH JOHANA PARRA CARRILLO</t>
  </si>
  <si>
    <t>000000005549046501757645</t>
  </si>
  <si>
    <t xml:space="preserve"> JORGE ALFONSO URRUTIA TORRES</t>
  </si>
  <si>
    <t>000000005436961301940843</t>
  </si>
  <si>
    <t xml:space="preserve"> CAMILO ESTEBAN OYARCE OYARCE</t>
  </si>
  <si>
    <t>000000000000000060196257</t>
  </si>
  <si>
    <t xml:space="preserve"> PATRICIA ALEJANDRA PANTOJA RIVAS</t>
  </si>
  <si>
    <t>000000005549046502843063</t>
  </si>
  <si>
    <t xml:space="preserve"> SERGIO ANTONIO SALAS SOTO</t>
  </si>
  <si>
    <t>000000005598002200223280</t>
  </si>
  <si>
    <t xml:space="preserve"> HECTOR GERALDO CUADRA BOSSART</t>
  </si>
  <si>
    <t>000000000000000060589921</t>
  </si>
  <si>
    <t xml:space="preserve"> NURGEILYS NATHASHA MONTERO CARROZ</t>
  </si>
  <si>
    <t>000000000000000060295500</t>
  </si>
  <si>
    <t xml:space="preserve"> CRISTIAN EDGARDO CANOVA RIOS</t>
  </si>
  <si>
    <t>000000005598001101030539</t>
  </si>
  <si>
    <t xml:space="preserve"> SEBASTIAN ANDRES PEREZ PEREZ</t>
  </si>
  <si>
    <t>000000005598002100043796</t>
  </si>
  <si>
    <t xml:space="preserve"> LUIS ESTEBAN MARTINEZ SILVA</t>
  </si>
  <si>
    <t>000000000000000060232438</t>
  </si>
  <si>
    <t xml:space="preserve"> FIDEL ERNESTO ACOSTA RIQUELME</t>
  </si>
  <si>
    <t>000000005436961301506966</t>
  </si>
  <si>
    <t xml:space="preserve"> MARIAM CAROLINA DELGADO CALLEJA</t>
  </si>
  <si>
    <t>000000005598002100089542</t>
  </si>
  <si>
    <t xml:space="preserve"> CLEMENTE AGUSTIN VENEGAS BOCCHIERI</t>
  </si>
  <si>
    <t>000000005598002200086497</t>
  </si>
  <si>
    <t xml:space="preserve"> JAPHET JOSUE CALEB ROJAS ESCOBAR</t>
  </si>
  <si>
    <t>000000000000000060393894</t>
  </si>
  <si>
    <t xml:space="preserve"> FRESIA DEL CARMEN GOMEZ LOPEZ</t>
  </si>
  <si>
    <t>000000005598002100014029</t>
  </si>
  <si>
    <t xml:space="preserve"> VERONICA ESTER AGUILERA FLORES</t>
  </si>
  <si>
    <t>000000005549046501876205</t>
  </si>
  <si>
    <t xml:space="preserve"> MIREYA CECILIA NAVARRETE BALBOA</t>
  </si>
  <si>
    <t>000000005436961301654287</t>
  </si>
  <si>
    <t xml:space="preserve"> KEYTLIN SCARLETT MARTINEZ GONZALEZ</t>
  </si>
  <si>
    <t>000000005549046503095267</t>
  </si>
  <si>
    <t xml:space="preserve"> DIGNA YOLEIDA OJEDA CORRALES</t>
  </si>
  <si>
    <t>000000005549046501266944</t>
  </si>
  <si>
    <t xml:space="preserve"> OXAVIDAL ANDREINA BLANCO FINOL</t>
  </si>
  <si>
    <t>000000005436961301583205</t>
  </si>
  <si>
    <t xml:space="preserve"> DANAE ALEJANDRA MARDONES MARCHANT</t>
  </si>
  <si>
    <t>000000005598002100091977</t>
  </si>
  <si>
    <t xml:space="preserve"> JESUS ULISES ALVAREZ DIAZ</t>
  </si>
  <si>
    <t>000000005549040247056073</t>
  </si>
  <si>
    <t xml:space="preserve"> GASTON GUZMAN SERENDERO</t>
  </si>
  <si>
    <t>000000005549046503626129</t>
  </si>
  <si>
    <t xml:space="preserve"> LUCY NICOLE SEPULVEDA RIVEROS</t>
  </si>
  <si>
    <t>000000005522526300171891</t>
  </si>
  <si>
    <t xml:space="preserve"> KATHERINE DIOLINDA MUÑOZ POU</t>
  </si>
  <si>
    <t>000000004191896500168226</t>
  </si>
  <si>
    <t xml:space="preserve"> JOSE LORENZO FIGUEROA IBAÑEZ</t>
  </si>
  <si>
    <t>000000000000000060467119</t>
  </si>
  <si>
    <t xml:space="preserve"> PRISCILLA DARLING ROZAS CURILEN</t>
  </si>
  <si>
    <t>000000000000000060597141</t>
  </si>
  <si>
    <t xml:space="preserve"> SERGIO ANDRES JARA GOMEZ</t>
  </si>
  <si>
    <t>000000000000000060069164</t>
  </si>
  <si>
    <t xml:space="preserve"> ANDRES JULIAN AVILES BAEZA</t>
  </si>
  <si>
    <t>000000390001000214630290</t>
  </si>
  <si>
    <t xml:space="preserve"> ENZO GIOVANNI NAVARRO ORTIZ</t>
  </si>
  <si>
    <t>000000005436961301736886</t>
  </si>
  <si>
    <t xml:space="preserve"> FELIPE ANDRES VELASQUEZ MARTINEZ</t>
  </si>
  <si>
    <t>000000005598002200097692</t>
  </si>
  <si>
    <t xml:space="preserve"> SERGIO ALEJANDRO LORCA BENAVIDES</t>
  </si>
  <si>
    <t>000000000000000060431154</t>
  </si>
  <si>
    <t xml:space="preserve"> EUGENIA DEL PILAR VALENZUELA JIMENEZ</t>
  </si>
  <si>
    <t>000000005598002200078569</t>
  </si>
  <si>
    <t xml:space="preserve"> CAMILA LORENA BARRIGA URIBE</t>
  </si>
  <si>
    <t>000000000000000060145550</t>
  </si>
  <si>
    <t xml:space="preserve"> CAROLYNE ANDREA VELOSO GONZALEZ</t>
  </si>
  <si>
    <t>000000005598002200146838</t>
  </si>
  <si>
    <t xml:space="preserve"> JUAN PABLO GAJARDO VARGAS</t>
  </si>
  <si>
    <t>000000000000000060498296</t>
  </si>
  <si>
    <t xml:space="preserve"> RODRIGO DANIEL BRAVO SOTO</t>
  </si>
  <si>
    <t>000000005598002200182833</t>
  </si>
  <si>
    <t xml:space="preserve"> GLORIA HAYDEE PEDREROS CARCAMO</t>
  </si>
  <si>
    <t>000000005436961301601064</t>
  </si>
  <si>
    <t xml:space="preserve"> ROBERTO DAVID OJEDA ANTILLANCA</t>
  </si>
  <si>
    <t>000000000000000060390055</t>
  </si>
  <si>
    <t xml:space="preserve"> KATHERINNE DAISY SANCHEZ MANCILLA</t>
  </si>
  <si>
    <t>000000000000000060424644</t>
  </si>
  <si>
    <t xml:space="preserve"> GEORGE PHILLIP MONTALDO FITCH</t>
  </si>
  <si>
    <t>000000005598001101877368</t>
  </si>
  <si>
    <t xml:space="preserve"> VALENTINA BELEN REYES CARES</t>
  </si>
  <si>
    <t>000000005549046503431363</t>
  </si>
  <si>
    <t xml:space="preserve"> CELINE ESTEFANY VALDEBENITO VASQUEZ</t>
  </si>
  <si>
    <t>000000005549046503441222</t>
  </si>
  <si>
    <t xml:space="preserve"> RAYEN ANTAY PENA PERALTA</t>
  </si>
  <si>
    <t>000000000000000060258201</t>
  </si>
  <si>
    <t xml:space="preserve"> FRANCISCA NICOLE DONOSO MOYLA</t>
  </si>
  <si>
    <t>000000005549046503583106</t>
  </si>
  <si>
    <t xml:space="preserve"> MARTA ANDREA LUCERO MIRANDA</t>
  </si>
  <si>
    <t>000000000000000060214195</t>
  </si>
  <si>
    <t xml:space="preserve"> CLAUDIA YASMIN NUNEZ BERNAL</t>
  </si>
  <si>
    <t>000000005436961301542862</t>
  </si>
  <si>
    <t xml:space="preserve"> CARLOS ANDRES SAENZ LEIVA</t>
  </si>
  <si>
    <t>000000005598002200126400</t>
  </si>
  <si>
    <t xml:space="preserve"> VANESSA GUERRA VARAS</t>
  </si>
  <si>
    <t>000000005549046501346373</t>
  </si>
  <si>
    <t xml:space="preserve"> ALDO ENRIQUE PAREDES GATICA</t>
  </si>
  <si>
    <t>000000000000000060207419</t>
  </si>
  <si>
    <t xml:space="preserve"> FERNADA CALDERON ROJO</t>
  </si>
  <si>
    <t>000000005598002100807539</t>
  </si>
  <si>
    <t xml:space="preserve"> RODRIGO ANDRES ROJAS FUENTES</t>
  </si>
  <si>
    <t>000000000000000060550634</t>
  </si>
  <si>
    <t xml:space="preserve"> LUISA ADRIANA ROSITA MARI EMPERIALE DONOSO</t>
  </si>
  <si>
    <t>000000005549046503253122</t>
  </si>
  <si>
    <t xml:space="preserve"> MARIA ORTUBIA ASTORGA</t>
  </si>
  <si>
    <t>000000005549046501543946</t>
  </si>
  <si>
    <t xml:space="preserve"> MAIRA LORETO HUENCHUAL OGAZ</t>
  </si>
  <si>
    <t>000000000000000060012914</t>
  </si>
  <si>
    <t xml:space="preserve"> JOSE LUIS VILLALOBOS GOLLARZA</t>
  </si>
  <si>
    <t>000000005436961301679029</t>
  </si>
  <si>
    <t xml:space="preserve"> ASHLIE MARIA JOSE OLIVARES CEPEDA</t>
  </si>
  <si>
    <t>000000000000000060568588</t>
  </si>
  <si>
    <t xml:space="preserve"> TANIA ANDREA MILLAUR CONTRERAS</t>
  </si>
  <si>
    <t>000000000000000060495694</t>
  </si>
  <si>
    <t xml:space="preserve"> JOSE BORIS TORO SANCHEZ</t>
  </si>
  <si>
    <t>000000005598002200334483</t>
  </si>
  <si>
    <t xml:space="preserve"> DANIEL EXEQUIEL MEDEL SANTIBANEZ</t>
  </si>
  <si>
    <t>000000005549046503374621</t>
  </si>
  <si>
    <t xml:space="preserve"> PATRICIA MARCELA GARCIA FARIAS</t>
  </si>
  <si>
    <t>000000000000000060292889</t>
  </si>
  <si>
    <t xml:space="preserve"> MATIAS ANDRES GARRIDO VILLEGAS</t>
  </si>
  <si>
    <t>000000000000000060540675</t>
  </si>
  <si>
    <t xml:space="preserve"> PABLO ANTONIO DE LA CRUZ SERRAT</t>
  </si>
  <si>
    <t>000000000000000060287110</t>
  </si>
  <si>
    <t xml:space="preserve"> DIEGO PATRICIO VEGAS VALENCIA</t>
  </si>
  <si>
    <t>000000000000000060452763</t>
  </si>
  <si>
    <t xml:space="preserve"> MARIANA CAROL MUNOZ DURAN</t>
  </si>
  <si>
    <t>000000005598002200295726</t>
  </si>
  <si>
    <t xml:space="preserve"> HECTOR HERNAN GAJARDO REBOLLEDO</t>
  </si>
  <si>
    <t>000000005598002100477234</t>
  </si>
  <si>
    <t xml:space="preserve"> SOFIA PAOLA ESPINOZA MENARES</t>
  </si>
  <si>
    <t>000000005213126900070074</t>
  </si>
  <si>
    <t xml:space="preserve"> PATRICIO RENATO AVELLO GALEA</t>
  </si>
  <si>
    <t>000000000000000002024520</t>
  </si>
  <si>
    <t xml:space="preserve"> CRISTIAN FRANCISCO BARRUETO GUTIERREZ</t>
  </si>
  <si>
    <t>000000005549046503145880</t>
  </si>
  <si>
    <t xml:space="preserve"> GENESIS SCARLETTE CERDA QUINTEROS</t>
  </si>
  <si>
    <t>000000000000000060533316</t>
  </si>
  <si>
    <t xml:space="preserve"> TAMARA BELEN BERRIOS CAAMANO</t>
  </si>
  <si>
    <t>000000005549046503239246</t>
  </si>
  <si>
    <t xml:space="preserve"> ALANIS BELEN ORTIZ MORALES</t>
  </si>
  <si>
    <t>000000005436961301873101</t>
  </si>
  <si>
    <t xml:space="preserve"> JOSE ALEXANDER GOMEZ SANABRIA</t>
  </si>
  <si>
    <t>000000005436961300312861</t>
  </si>
  <si>
    <t xml:space="preserve"> KEISI STEPHANE ROJAS ZAVALETA</t>
  </si>
  <si>
    <t>000000005598002100004368</t>
  </si>
  <si>
    <t xml:space="preserve"> PABLO RAUL REYES VENEGAS</t>
  </si>
  <si>
    <t>000000390001000214359159</t>
  </si>
  <si>
    <t xml:space="preserve"> CATHERINE ALEJANDRA PIZARRO CUEVAS</t>
  </si>
  <si>
    <t>000000005549046503151367</t>
  </si>
  <si>
    <t xml:space="preserve"> PAULINA ANDREA AGUILERA NAVARRO</t>
  </si>
  <si>
    <t>000000005436961301940744</t>
  </si>
  <si>
    <t xml:space="preserve"> IVANNA LORENA ALARCON GUTIERREZ</t>
  </si>
  <si>
    <t>000000005436961301852683</t>
  </si>
  <si>
    <t xml:space="preserve"> HUGO ALEXIS PEREZ POLANCO</t>
  </si>
  <si>
    <t>000000000000000060305101</t>
  </si>
  <si>
    <t xml:space="preserve"> HECTOR MIGUEL JARA AGUILERA</t>
  </si>
  <si>
    <t>000000005549046503506107</t>
  </si>
  <si>
    <t xml:space="preserve"> ALVARO ENRIQUE ARANCIBIA RIOS</t>
  </si>
  <si>
    <t>000000005598002200277542</t>
  </si>
  <si>
    <t xml:space="preserve"> JUAN CARLOS GUZMAN BRAVO</t>
  </si>
  <si>
    <t>000000000000000060068894</t>
  </si>
  <si>
    <t xml:space="preserve"> RODRIGO IGNACIO OJEDA BARRIENTOS</t>
  </si>
  <si>
    <t>000000000000000060523052</t>
  </si>
  <si>
    <t xml:space="preserve"> COSTANZA VALENTIA GARCES MORAGA</t>
  </si>
  <si>
    <t>000000005546102000057723</t>
  </si>
  <si>
    <t xml:space="preserve"> KARLA ANDREA CABRERA FUENTEALBA</t>
  </si>
  <si>
    <t>000000390001000228933028</t>
  </si>
  <si>
    <t xml:space="preserve"> RODRIGO ALEJANDRO DONOSO GOMEZ</t>
  </si>
  <si>
    <t>000000390001000223838703</t>
  </si>
  <si>
    <t xml:space="preserve"> PAOLA QUEIROLO KISER</t>
  </si>
  <si>
    <t>000000005598002100092280</t>
  </si>
  <si>
    <t xml:space="preserve"> GERARDO JOSE FINOL VILLALOBOS</t>
  </si>
  <si>
    <t>000000000000000060592570</t>
  </si>
  <si>
    <t xml:space="preserve"> SEBASTIAN FRANCISCO CONTRERAS CANALES</t>
  </si>
  <si>
    <t>000000005549046502364847</t>
  </si>
  <si>
    <t xml:space="preserve"> SOFIA MAGDALENA MONTECINOS ORTEGA</t>
  </si>
  <si>
    <t>000000005436961300781990</t>
  </si>
  <si>
    <t xml:space="preserve"> ESTEBAN MAURICIO FIGUEROA LOYOLA</t>
  </si>
  <si>
    <t>000000005549046501399596</t>
  </si>
  <si>
    <t xml:space="preserve"> CARLA BEATRIZ GONZALEZ LONCON</t>
  </si>
  <si>
    <t>000000005213126900025730</t>
  </si>
  <si>
    <t xml:space="preserve"> JONATHAN ANDRES QUEZADA SALGADO</t>
  </si>
  <si>
    <t>000000005549046500848866</t>
  </si>
  <si>
    <t xml:space="preserve"> PATRICIA MARIA MILLA URRA</t>
  </si>
  <si>
    <t>000000000000000060503578</t>
  </si>
  <si>
    <t xml:space="preserve"> RENE VICENTE LEAL SEPULVEDA</t>
  </si>
  <si>
    <t>000000005549046501101380</t>
  </si>
  <si>
    <t xml:space="preserve"> CRISTIAN YAANEZ ROMAN</t>
  </si>
  <si>
    <t>000000005549046500250642</t>
  </si>
  <si>
    <t xml:space="preserve"> BERNARDITA LUCIA VILLANUEVA VILLANUEVA</t>
  </si>
  <si>
    <t>000000005598002200010349</t>
  </si>
  <si>
    <t xml:space="preserve"> HERMAN KEVIN ALQUINTA HERNANDEZ</t>
  </si>
  <si>
    <t>000000005436961300652266</t>
  </si>
  <si>
    <t xml:space="preserve"> JAVIERA PAZ TOLEDO ESCUTI</t>
  </si>
  <si>
    <t>000000005598002101005232</t>
  </si>
  <si>
    <t xml:space="preserve"> MIGUEL JESUS AGUILERA ROMERO</t>
  </si>
  <si>
    <t>000000390001000226315059</t>
  </si>
  <si>
    <t xml:space="preserve"> AARON DANILO PERALTA PAVEZ</t>
  </si>
  <si>
    <t>000000390001000207365940</t>
  </si>
  <si>
    <t xml:space="preserve"> RAQUEL BEATRIZ DE LAS MER HONORATO OROZCO</t>
  </si>
  <si>
    <t>000000005436961301745887</t>
  </si>
  <si>
    <t xml:space="preserve"> RICARDO FELIPE ALONSO ALVAREZ CESPEDES</t>
  </si>
  <si>
    <t>000000005436961300741226</t>
  </si>
  <si>
    <t xml:space="preserve"> HAROLD DANTE SAZO ZUNIGA</t>
  </si>
  <si>
    <t>000000005549046502808223</t>
  </si>
  <si>
    <t xml:space="preserve"> MARCOS JESUS PEDREANEZ ANDRADE</t>
  </si>
  <si>
    <t>000000005436961301711509</t>
  </si>
  <si>
    <t xml:space="preserve"> ANDREA ALEJANDRA VELIZ MUNOZ</t>
  </si>
  <si>
    <t>000000000000000060452402</t>
  </si>
  <si>
    <t xml:space="preserve"> ESTEBAN ALEJANDRO ESPINOZA CEBALLOS</t>
  </si>
  <si>
    <t>000000005436961301679961</t>
  </si>
  <si>
    <t xml:space="preserve"> GIANINA GABRIELA TRIVINO LUNA</t>
  </si>
  <si>
    <t>000000000000000060460974</t>
  </si>
  <si>
    <t xml:space="preserve"> BARBARA VALESKA GODOY ORREGO</t>
  </si>
  <si>
    <t>000000005598002100911232</t>
  </si>
  <si>
    <t xml:space="preserve"> JONATHAN ALBERTO ALBARRAN GONZALEZ</t>
  </si>
  <si>
    <t>000000005436961301924706</t>
  </si>
  <si>
    <t xml:space="preserve"> PEDRO RAFAEL VASQUEZ RODRIGUEZ</t>
  </si>
  <si>
    <t>000000000000000060559922</t>
  </si>
  <si>
    <t xml:space="preserve"> RAIMUNDO ADOLFO MAZUELA SOTO</t>
  </si>
  <si>
    <t>000000005549046502989981</t>
  </si>
  <si>
    <t xml:space="preserve"> GONZALO ANDRES BUSTAMANTE MOYA</t>
  </si>
  <si>
    <t>000000005549046501846505</t>
  </si>
  <si>
    <t xml:space="preserve"> JOSSELIN JESSICA SEPULVEDA MEZA</t>
  </si>
  <si>
    <t>000000005549046502060254</t>
  </si>
  <si>
    <t xml:space="preserve"> FRANCISCO MANUEL ARCE SEPULVEDA</t>
  </si>
  <si>
    <t>000000390001000226270352</t>
  </si>
  <si>
    <t xml:space="preserve"> KATHERIN SILVANA SOBARZO QUIROZ</t>
  </si>
  <si>
    <t>000000000000000060581909</t>
  </si>
  <si>
    <t xml:space="preserve"> ALBERTANO ANTONIO RAMOS PALMA</t>
  </si>
  <si>
    <t>000000000000000060249701</t>
  </si>
  <si>
    <t xml:space="preserve"> ELVIS ANTONIO SAGREDO VELASQUEZ</t>
  </si>
  <si>
    <t>000000390001000213909080</t>
  </si>
  <si>
    <t xml:space="preserve"> CARLOS ALFREDO ALLENDES VEGA</t>
  </si>
  <si>
    <t>000000005598002200027384</t>
  </si>
  <si>
    <t xml:space="preserve"> CATALINA IBARRA CUTURRUFO</t>
  </si>
  <si>
    <t>000000005549046502821085</t>
  </si>
  <si>
    <t xml:space="preserve"> GUBITZA MILENKA VALDEBENITO GUZMAN</t>
  </si>
  <si>
    <t>000000005598002200162348</t>
  </si>
  <si>
    <t xml:space="preserve"> PATRICIO MATIAS FRANCISCO BRIONES CELEDON</t>
  </si>
  <si>
    <t>000000000000000060387598</t>
  </si>
  <si>
    <t xml:space="preserve"> PABLO JAVIER CAPETILLO CONTRERAS</t>
  </si>
  <si>
    <t>000000390001000200236750</t>
  </si>
  <si>
    <t xml:space="preserve"> MARIA SOLEDAD MIRANDA ORREGO</t>
  </si>
  <si>
    <t>000000000000000060565383</t>
  </si>
  <si>
    <t xml:space="preserve"> FRESIA VALENTINA LEIVA GARCIA</t>
  </si>
  <si>
    <t>000000390001000227366150</t>
  </si>
  <si>
    <t xml:space="preserve"> IGOR ANDRES ROJAS RAMIREZ</t>
  </si>
  <si>
    <t>000000390001000226252092</t>
  </si>
  <si>
    <t xml:space="preserve"> EDUARDO BENEDICTO ASENCIO MANSILLA</t>
  </si>
  <si>
    <t>000000005549046502995509</t>
  </si>
  <si>
    <t xml:space="preserve"> MICAELA ANDREA POZO JIMENEZ</t>
  </si>
  <si>
    <t>000000005549046501461594</t>
  </si>
  <si>
    <t xml:space="preserve"> LILY SOFIA SEPULVEDA GARRIDO</t>
  </si>
  <si>
    <t>000000005213126900030334</t>
  </si>
  <si>
    <t xml:space="preserve"> RODOLFO EDUARDO ARAVENA ARANGUI</t>
  </si>
  <si>
    <t>000000005549046501643266</t>
  </si>
  <si>
    <t xml:space="preserve"> ANYHIMSOM KARIN PALMA PLACENCIA</t>
  </si>
  <si>
    <t>000000005549046502919046</t>
  </si>
  <si>
    <t xml:space="preserve"> NICOLE VALENTINA MARDONES ROJAS</t>
  </si>
  <si>
    <t>000000000000000060247675</t>
  </si>
  <si>
    <t xml:space="preserve"> JOSE ANTONIO PELAYO VARELA</t>
  </si>
  <si>
    <t>000000390001000208109698</t>
  </si>
  <si>
    <t xml:space="preserve"> VICENTA FRANCISCA GONELLA SCHLOR</t>
  </si>
  <si>
    <t>000000390001000213642536</t>
  </si>
  <si>
    <t xml:space="preserve"> ISRAEL ANDRES PIMENTEL BUSTAMANTE</t>
  </si>
  <si>
    <t>000000005549046501975254</t>
  </si>
  <si>
    <t xml:space="preserve"> PAMELA NORMA CORTES PASTEN</t>
  </si>
  <si>
    <t>000000005598002100093247</t>
  </si>
  <si>
    <t xml:space="preserve"> HECTOR ANDRES PUNOCURA GUTIERREZ</t>
  </si>
  <si>
    <t>000000000000000060583948</t>
  </si>
  <si>
    <t xml:space="preserve"> CARLOS ALONSO NAVARRETE ROJAS</t>
  </si>
  <si>
    <t>000000005549046503220089</t>
  </si>
  <si>
    <t xml:space="preserve"> ROCIO CARINA GUERRERO LABRA</t>
  </si>
  <si>
    <t>000000390001000225156122</t>
  </si>
  <si>
    <t xml:space="preserve"> JUAN EMMANUEL BORGES LOAIZA</t>
  </si>
  <si>
    <t>000000390001000213862118</t>
  </si>
  <si>
    <t xml:space="preserve"> EDUARDO ALBERTO TOLEDO CANIZALEZ</t>
  </si>
  <si>
    <t>000000005549046503671281</t>
  </si>
  <si>
    <t xml:space="preserve"> CAMILA FRANCISCA MUNOZ MILLA</t>
  </si>
  <si>
    <t>000000005436961300597925</t>
  </si>
  <si>
    <t xml:space="preserve"> FRANCISCO SEGUNDO GONZALEZ FUENTES</t>
  </si>
  <si>
    <t>000000005549046503590580</t>
  </si>
  <si>
    <t xml:space="preserve"> LUCAS GABRIEL GONZALEZ CALDERON</t>
  </si>
  <si>
    <t>000000005549046502824345</t>
  </si>
  <si>
    <t xml:space="preserve"> ENDER ALEXANDER SULBARAN PEREZ</t>
  </si>
  <si>
    <t>000000005549046502956501</t>
  </si>
  <si>
    <t xml:space="preserve"> CRISTOBAL ALEXIS SEPULVEDA CORTES</t>
  </si>
  <si>
    <t>000000005598002100009128</t>
  </si>
  <si>
    <t xml:space="preserve"> CLAUDIO ANTONIO VERA SOTO</t>
  </si>
  <si>
    <t>000000005436961301854127</t>
  </si>
  <si>
    <t xml:space="preserve"> CAROLINA ANDREA PENA HERNANDEZ</t>
  </si>
  <si>
    <t>000000005436961301270209</t>
  </si>
  <si>
    <t xml:space="preserve"> DANIEL ALEJANDRO COLOMA PEREZ</t>
  </si>
  <si>
    <t>000000005598002200138611</t>
  </si>
  <si>
    <t xml:space="preserve"> RODRIGO ANDRES RIVEROS FUENTES</t>
  </si>
  <si>
    <t>000000005213126900079513</t>
  </si>
  <si>
    <t xml:space="preserve"> JUAN GABRIEL MALDONADO TORRES</t>
  </si>
  <si>
    <t>000000005598002200190802</t>
  </si>
  <si>
    <t xml:space="preserve"> EMILEIDY DE LA CRUZ ROMERO SOLIZ</t>
  </si>
  <si>
    <t>000000005598002200021064</t>
  </si>
  <si>
    <t xml:space="preserve"> BRAYSON ESTEBAN TRIVINO BARRERA</t>
  </si>
  <si>
    <t>000000005213126900137022</t>
  </si>
  <si>
    <t xml:space="preserve"> KEVIN ALTAIR SALAS CARMONA</t>
  </si>
  <si>
    <t>000000005549046503654543</t>
  </si>
  <si>
    <t xml:space="preserve"> MAXIMILIANO ANDRES PARRAGUEZ LEAL</t>
  </si>
  <si>
    <t>000000390001000224896311</t>
  </si>
  <si>
    <t xml:space="preserve"> CAROL AGUSTINA MERINO ALARCON</t>
  </si>
  <si>
    <t>000000390001000215675957</t>
  </si>
  <si>
    <t xml:space="preserve"> JEINNER DEGREE MONTILLA ROJAS</t>
  </si>
  <si>
    <t>000000000000000060446720</t>
  </si>
  <si>
    <t xml:space="preserve"> DANITZA LOPEZ AVENDANO</t>
  </si>
  <si>
    <t>000000000000000000644516</t>
  </si>
  <si>
    <t xml:space="preserve"> ALEJANDRO OSVALDO HUIMAN MARDONES</t>
  </si>
  <si>
    <t>000000005549046503310583</t>
  </si>
  <si>
    <t xml:space="preserve"> EDMUNDO NICOLAS VELOZ COELHO</t>
  </si>
  <si>
    <t>000000000000000060308293</t>
  </si>
  <si>
    <t xml:space="preserve"> ESTEBAN JAVIER NAVARRO WALLIS</t>
  </si>
  <si>
    <t>000000005598001101426109</t>
  </si>
  <si>
    <t xml:space="preserve"> IVAN SCHNEIDER LIRA</t>
  </si>
  <si>
    <t>000000005213126900024873</t>
  </si>
  <si>
    <t xml:space="preserve"> ANGELA CONSTANZA CARDENAS PARRA</t>
  </si>
  <si>
    <t>000000005549046503571366</t>
  </si>
  <si>
    <t xml:space="preserve"> DANILO JOSE CID SALGADO</t>
  </si>
  <si>
    <t>000000005549046503610388</t>
  </si>
  <si>
    <t xml:space="preserve"> RODRIGO ANTONIO ZAPATA LASCANO</t>
  </si>
  <si>
    <t>000000005549046503178261</t>
  </si>
  <si>
    <t xml:space="preserve"> GIOVANNI ANTONIO ZAMORA ALARCON</t>
  </si>
  <si>
    <t>000000005598002200051525</t>
  </si>
  <si>
    <t xml:space="preserve"> CESAR CHRISTIAN CASTRO MONTES</t>
  </si>
  <si>
    <t>000000005598002200038589</t>
  </si>
  <si>
    <t xml:space="preserve"> SORELYS PAOLA VELASQUEZ ALTUVE</t>
  </si>
  <si>
    <t>000000005598002200121013</t>
  </si>
  <si>
    <t xml:space="preserve"> DANIELA ANDREA PINEDA MARCO</t>
  </si>
  <si>
    <t>000000005549040294456291</t>
  </si>
  <si>
    <t xml:space="preserve"> RICARDO ERNESTO SEPULVEDA TORRES</t>
  </si>
  <si>
    <t>000000005549046503345688</t>
  </si>
  <si>
    <t xml:space="preserve"> MARIO NICOLAS MICIN RODRIGUEZ</t>
  </si>
  <si>
    <t>000000000000000060540569</t>
  </si>
  <si>
    <t xml:space="preserve"> ROSITA MARIANA LOBOS LOBOS</t>
  </si>
  <si>
    <t>000000000000000060578238</t>
  </si>
  <si>
    <t xml:space="preserve"> FABIOLA ANDREA FIGUEROA GORDILLO</t>
  </si>
  <si>
    <t>000000005436961300874910</t>
  </si>
  <si>
    <t xml:space="preserve"> BASTIAN EDUARDO PEREZ DIAZ</t>
  </si>
  <si>
    <t>000000000000000060320645</t>
  </si>
  <si>
    <t xml:space="preserve"> LORENA ISABEL SAN MARTIN CASTILLO</t>
  </si>
  <si>
    <t>000000005598002200100561</t>
  </si>
  <si>
    <t xml:space="preserve"> YIRIAN YILEIMI SEQUERA ABAD</t>
  </si>
  <si>
    <t>000000005549046503451882</t>
  </si>
  <si>
    <t xml:space="preserve"> VICTOR MANUEL POO FUENTES</t>
  </si>
  <si>
    <t>000000390001000226528946</t>
  </si>
  <si>
    <t xml:space="preserve"> LAURA ELISA FUENTES OPAZO</t>
  </si>
  <si>
    <t>000000390001000223747034</t>
  </si>
  <si>
    <t xml:space="preserve"> KARINA FERNANDA JORQUERA JORQUERA</t>
  </si>
  <si>
    <t>000000390001000227327875</t>
  </si>
  <si>
    <t xml:space="preserve"> JONATHAN CRISTOPHER NUNEZ RAMOS</t>
  </si>
  <si>
    <t>000000005598002200038688</t>
  </si>
  <si>
    <t xml:space="preserve"> NATALY JAVIERA SUAZO FERRADA</t>
  </si>
  <si>
    <t>000000390001000225158401</t>
  </si>
  <si>
    <t xml:space="preserve"> FELIPE ANDRES INOSTROZA ALBORNOZ</t>
  </si>
  <si>
    <t>000000005436961300519028</t>
  </si>
  <si>
    <t xml:space="preserve"> MICHEL FABIAN FUENTES MARDONES</t>
  </si>
  <si>
    <t>000000390001000215645214</t>
  </si>
  <si>
    <t xml:space="preserve"> MANUEL ALEJANDRO ORTIZ PACHECO</t>
  </si>
  <si>
    <t>000000000000000060359798</t>
  </si>
  <si>
    <t xml:space="preserve"> DARIO HERNAN ORTEGA QUINTEROS</t>
  </si>
  <si>
    <t>000000005598002100055915</t>
  </si>
  <si>
    <t xml:space="preserve"> BENJAMIN GOMEZ SANGUINO</t>
  </si>
  <si>
    <t>000000000000000000822382</t>
  </si>
  <si>
    <t xml:space="preserve"> JAVIER EDUARDO MARTINEZ HEROLD</t>
  </si>
  <si>
    <t>000000000000000060520691</t>
  </si>
  <si>
    <t xml:space="preserve"> MACARENA MARIA LAGREZE MUNOZ</t>
  </si>
  <si>
    <t>000000000000000000856916</t>
  </si>
  <si>
    <t xml:space="preserve"> DANIELA PAZ ORELLANA ROJAS</t>
  </si>
  <si>
    <t>000000000000000060259513</t>
  </si>
  <si>
    <t xml:space="preserve"> JACQUELINE DEL CARMEN ARAYA ARAYA</t>
  </si>
  <si>
    <t>000000005436961301865065</t>
  </si>
  <si>
    <t xml:space="preserve"> MARCOS ALEJANDRO CERNA TORRES</t>
  </si>
  <si>
    <t>000000005436961301905366</t>
  </si>
  <si>
    <t xml:space="preserve"> KARLA ANDREINA DE LA SANT CONTRERAS ARCIA</t>
  </si>
  <si>
    <t>000000000000000060545365</t>
  </si>
  <si>
    <t xml:space="preserve"> VANESSA PHILIPPE</t>
  </si>
  <si>
    <t>000000000000000000786836</t>
  </si>
  <si>
    <t xml:space="preserve"> HECTOR ENRIQUE FUENTES SILVA</t>
  </si>
  <si>
    <t>000000000000000060319525</t>
  </si>
  <si>
    <t xml:space="preserve"> ANTONIO DEL CARMEN MEDINA PAREDES</t>
  </si>
  <si>
    <t>000000005549046501972590</t>
  </si>
  <si>
    <t xml:space="preserve"> JOSE HERNAN NAVARRETE GARCIA</t>
  </si>
  <si>
    <t>000000000000000060225762</t>
  </si>
  <si>
    <t xml:space="preserve"> NATALIA IRENE CALDERON CALDERON</t>
  </si>
  <si>
    <t>000000000000000060481412</t>
  </si>
  <si>
    <t xml:space="preserve"> VERONICA DEL CARMEN PENA CHACON</t>
  </si>
  <si>
    <t>000000000000000060188735</t>
  </si>
  <si>
    <t xml:space="preserve"> FERNANDA ISABEL RAMIREZ VASQUEZ</t>
  </si>
  <si>
    <t>000000005598002100063604</t>
  </si>
  <si>
    <t xml:space="preserve"> ANTONIA ARABELA BUSTOS VERGARA</t>
  </si>
  <si>
    <t>000000005549046500892815</t>
  </si>
  <si>
    <t xml:space="preserve"> DANDA ELENA GIGLIO SERRANO</t>
  </si>
  <si>
    <t>000000390001000213336256</t>
  </si>
  <si>
    <t xml:space="preserve"> LUIS ALFONSO ALEGRIA CARRASCO</t>
  </si>
  <si>
    <t>000000390001000208855204</t>
  </si>
  <si>
    <t xml:space="preserve"> CLAUDIA ANDREA MOYA ROJAS</t>
  </si>
  <si>
    <t>000000390001000213114028</t>
  </si>
  <si>
    <t xml:space="preserve"> LEONARDO JOSE TORREALBA ADAMES</t>
  </si>
  <si>
    <t>000000005598002200155581</t>
  </si>
  <si>
    <t xml:space="preserve"> FABIAN IGNACIO GALLARDO VILCHES</t>
  </si>
  <si>
    <t>000000000000000060293174</t>
  </si>
  <si>
    <t xml:space="preserve"> JUAN JOSEPH LEIVA LEYTON</t>
  </si>
  <si>
    <t>000000000000000060233083</t>
  </si>
  <si>
    <t xml:space="preserve"> ANDRES ALEJANDRO BARROSO CORTES</t>
  </si>
  <si>
    <t>000000005213126900012985</t>
  </si>
  <si>
    <t xml:space="preserve"> ARIEL RODRIGO MENDOZA RETAMALES</t>
  </si>
  <si>
    <t>000000005436961301804080</t>
  </si>
  <si>
    <t xml:space="preserve"> KEVIN ESTEBAN OLMEDO GALAZ</t>
  </si>
  <si>
    <t>000000005549046501250591</t>
  </si>
  <si>
    <t xml:space="preserve"> CAMILA CONSTANZA PAZ MORALES SUAREZ</t>
  </si>
  <si>
    <t>000000005436961301334484</t>
  </si>
  <si>
    <t xml:space="preserve"> CONSTANZA PAZ CEPEDA GONZALEZ</t>
  </si>
  <si>
    <t>000000005436961301752123</t>
  </si>
  <si>
    <t xml:space="preserve"> EDGAR MAURICIO ALARCON ROZAS</t>
  </si>
  <si>
    <t>000000005598002100053142</t>
  </si>
  <si>
    <t xml:space="preserve"> GONZALO MANUEL TAPIA CALDERON</t>
  </si>
  <si>
    <t>000000005598002100205726</t>
  </si>
  <si>
    <t xml:space="preserve"> DAYHANA DE LOS ANGELES MARIN DE DAUBETERRE</t>
  </si>
  <si>
    <t>000000005213126900038725</t>
  </si>
  <si>
    <t xml:space="preserve"> GUSTAVO NICOLAS FLORES FIGUEROA</t>
  </si>
  <si>
    <t>000000390001000204987770</t>
  </si>
  <si>
    <t xml:space="preserve"> MERVIN D ALBERTO BUYAPE MONGUI</t>
  </si>
  <si>
    <t>000000005436961301854721</t>
  </si>
  <si>
    <t xml:space="preserve"> BRIAN JOEL ARAVENA GONZALEZ</t>
  </si>
  <si>
    <t>000000005598002200082942</t>
  </si>
  <si>
    <t xml:space="preserve"> SEBASTIAN IGNACIO MORALES ROJAS</t>
  </si>
  <si>
    <t>000000005436961301412645</t>
  </si>
  <si>
    <t xml:space="preserve"> BRUNO ALEXANDER DE LA MARE LORCA</t>
  </si>
  <si>
    <t>000000005598002100366924</t>
  </si>
  <si>
    <t xml:space="preserve"> MAURICIO JAVIER OCON GOMEZ</t>
  </si>
  <si>
    <t>000000390001000209894623</t>
  </si>
  <si>
    <t xml:space="preserve"> MODEIBY DEBORA SANCHEZ ARROYO</t>
  </si>
  <si>
    <t>000000005598002200389263</t>
  </si>
  <si>
    <t xml:space="preserve"> FRANCISCO ANDRES ALVARADO HERNANDEZ</t>
  </si>
  <si>
    <t>000000005598002100802373</t>
  </si>
  <si>
    <t xml:space="preserve"> JIMENA ALEJANDRA CERDA KLAPP</t>
  </si>
  <si>
    <t>000000005436961301793465</t>
  </si>
  <si>
    <t xml:space="preserve"> MARIA PAZ ARANCIBIA ORTIZ</t>
  </si>
  <si>
    <t>000000005436961300839616</t>
  </si>
  <si>
    <t xml:space="preserve"> MANUEL HUAMBACHANO RODRIGUEZ</t>
  </si>
  <si>
    <t>000000000000000060304329</t>
  </si>
  <si>
    <t xml:space="preserve"> KATTY DENISSE DONOSO BRUNA</t>
  </si>
  <si>
    <t>000000000000000060158917</t>
  </si>
  <si>
    <t xml:space="preserve"> SIMON ESTEBAN GALVEZ SANCHEZ</t>
  </si>
  <si>
    <t>000000000000000060234402</t>
  </si>
  <si>
    <t xml:space="preserve"> RODRIGO ALEXIS MARTINEZ FONSECA</t>
  </si>
  <si>
    <t>000000004191890269012774</t>
  </si>
  <si>
    <t xml:space="preserve"> CARLOS EDUARDO VILLARROEL RAMIREZ</t>
  </si>
  <si>
    <t>000000005598002200088436</t>
  </si>
  <si>
    <t xml:space="preserve"> NICOLAS PABLO MAXIMILIANO MENDOZA MARTINEZ</t>
  </si>
  <si>
    <t>000000005549046502646987</t>
  </si>
  <si>
    <t xml:space="preserve"> KATHERINE NORAMBUENA NORAMBUENA</t>
  </si>
  <si>
    <t>000000390001000210218102</t>
  </si>
  <si>
    <t xml:space="preserve"> PAOLA ANDREA FUENTEALBA HERNANDEZ</t>
  </si>
  <si>
    <t>000000390001000224013217</t>
  </si>
  <si>
    <t xml:space="preserve"> FRANCISCA CONSTANZA GUINEZ GRANDON</t>
  </si>
  <si>
    <t>000000390001000224300608</t>
  </si>
  <si>
    <t xml:space="preserve"> DANIELA ALEJANDRA PACHECO REYES</t>
  </si>
  <si>
    <t>000000390001000214143548</t>
  </si>
  <si>
    <t xml:space="preserve"> VERONICA ESPERANZA FUENTES DIAZ</t>
  </si>
  <si>
    <t>000000390001000226069289</t>
  </si>
  <si>
    <t xml:space="preserve"> DANIEL YANEZ LEMUS</t>
  </si>
  <si>
    <t>000000005436961301908964</t>
  </si>
  <si>
    <t xml:space="preserve"> YERKO NICOLAS FAJARDO GONZALEZ</t>
  </si>
  <si>
    <t>000000390001000204186684</t>
  </si>
  <si>
    <t xml:space="preserve"> EMILIO ALFONSO SOTO GAMBOA</t>
  </si>
  <si>
    <t>000000000000000000710662</t>
  </si>
  <si>
    <t xml:space="preserve"> BASTIAN ALEJANDRO OSORIO AVILA</t>
  </si>
  <si>
    <t>000000390001000227196955</t>
  </si>
  <si>
    <t xml:space="preserve"> LUNA ARAYA TAPIA</t>
  </si>
  <si>
    <t>000000005598002100034431</t>
  </si>
  <si>
    <t xml:space="preserve"> BLADIMIR ALEJANDRO SAEZ MORA</t>
  </si>
  <si>
    <t>000000005436961301695884</t>
  </si>
  <si>
    <t xml:space="preserve"> SAMUEL IISAAC FERNANDEZ MENDEZ</t>
  </si>
  <si>
    <t>000000005549046502852148</t>
  </si>
  <si>
    <t xml:space="preserve"> SERGIO ARMANDO LINSAMBARTH SALGADO</t>
  </si>
  <si>
    <t>000000005213126900055547</t>
  </si>
  <si>
    <t xml:space="preserve"> DANIEL ALEJANDRO LEIVA ZUNIGA</t>
  </si>
  <si>
    <t>000000005436961301656548</t>
  </si>
  <si>
    <t xml:space="preserve"> JOAN BRAULIO QUEZADA GODOY</t>
  </si>
  <si>
    <t>000000005598002100332058</t>
  </si>
  <si>
    <t xml:space="preserve"> RODRIGO ALEJANDRO GIUSTI PARRA</t>
  </si>
  <si>
    <t>000000000000000060381963</t>
  </si>
  <si>
    <t xml:space="preserve"> MAURICIO ALEJANDRO VALENZUELA CASIMIRO</t>
  </si>
  <si>
    <t>000000005549046503604464</t>
  </si>
  <si>
    <t xml:space="preserve"> CAMILA ANDREA FARIAS CASTRO</t>
  </si>
  <si>
    <t>000000000000000000775811</t>
  </si>
  <si>
    <t xml:space="preserve"> DANIELA CONSTANZA LILLO TOBAR</t>
  </si>
  <si>
    <t>000000000000000060463718</t>
  </si>
  <si>
    <t xml:space="preserve"> FRANCISCO JESUS BIANCHI VERGARA</t>
  </si>
  <si>
    <t>000000005598002200137217</t>
  </si>
  <si>
    <t xml:space="preserve"> MARYIRETH ORIANA NAVARRO CORDOVA</t>
  </si>
  <si>
    <t>000000005598001101870769</t>
  </si>
  <si>
    <t xml:space="preserve"> MARCELO ALEJANDRO VELASQUEZ MALDONADO</t>
  </si>
  <si>
    <t>000000005436961301405102</t>
  </si>
  <si>
    <t xml:space="preserve"> ANDREA CAROLINA SICA CUBILLAN</t>
  </si>
  <si>
    <t>000000005436961301229726</t>
  </si>
  <si>
    <t xml:space="preserve"> CECILIA ANDREA CORNEJO MORALES</t>
  </si>
  <si>
    <t>000000390001000223108048</t>
  </si>
  <si>
    <t xml:space="preserve"> XIMENA SARAY CABEZAS RIVERA</t>
  </si>
  <si>
    <t>000000000000000060313158</t>
  </si>
  <si>
    <t xml:space="preserve"> SERGIO ANDRES IBACACHE ALVAREZ</t>
  </si>
  <si>
    <t>000000000000000060499459</t>
  </si>
  <si>
    <t xml:space="preserve"> CARMEN ANDREA GARCIA FERNANDEZ</t>
  </si>
  <si>
    <t>000000390001000209985632</t>
  </si>
  <si>
    <t xml:space="preserve"> ROCIO DE LOS ANGELES FUENTES CASTRO</t>
  </si>
  <si>
    <t>000000390001000214351466</t>
  </si>
  <si>
    <t xml:space="preserve"> XIMENA ANDREA HORMAZABAL BECERRA</t>
  </si>
  <si>
    <t>000000390001000222649720</t>
  </si>
  <si>
    <t xml:space="preserve"> JOSE ROBERTO CHANDIA RIQUELME</t>
  </si>
  <si>
    <t>000000390001000226703089</t>
  </si>
  <si>
    <t xml:space="preserve"> YOLANDA BARRON PAINA</t>
  </si>
  <si>
    <t>000000000000000060405947</t>
  </si>
  <si>
    <t xml:space="preserve"> MILTON CESAR SIERRA FLORES</t>
  </si>
  <si>
    <t>000000390001000229208571</t>
  </si>
  <si>
    <t xml:space="preserve"> ELIZABETH LYNSAI LOPEZ VARGAS</t>
  </si>
  <si>
    <t>000000005436961300707094</t>
  </si>
  <si>
    <t xml:space="preserve"> CRISTIAN JESUS VARGAS TRALMA</t>
  </si>
  <si>
    <t>000000005598002200015975</t>
  </si>
  <si>
    <t xml:space="preserve"> DANIELA ELIZABETH CACERES CONTRERAS</t>
  </si>
  <si>
    <t>000000000000000060496271</t>
  </si>
  <si>
    <t xml:space="preserve"> OSCAR MATIAS MARTINEZ TRONCOSO</t>
  </si>
  <si>
    <t>000000000000000060567996</t>
  </si>
  <si>
    <t xml:space="preserve"> FRANCIA TANIA CARMONA JORQUERA</t>
  </si>
  <si>
    <t>000000000000000060573271</t>
  </si>
  <si>
    <t xml:space="preserve"> PABLA ANGELICA BUSTAMANTE RODRIGUEZ</t>
  </si>
  <si>
    <t>000000005598002100394686</t>
  </si>
  <si>
    <t xml:space="preserve"> SOLANGE FERNANDA ABOSPADILLA CARES</t>
  </si>
  <si>
    <t>000000390001000220777860</t>
  </si>
  <si>
    <t xml:space="preserve"> GABRIEL ANDRES PAVEZ PAVEZ</t>
  </si>
  <si>
    <t>000000005549046503017782</t>
  </si>
  <si>
    <t xml:space="preserve"> RICHARD IVAN GALAZ AVENDANO</t>
  </si>
  <si>
    <t>000000005436961301463424</t>
  </si>
  <si>
    <t xml:space="preserve"> MARIANA CONSTANZA CACERES RIQUELME</t>
  </si>
  <si>
    <t>000000005213126900080156</t>
  </si>
  <si>
    <t xml:space="preserve"> JULIO ENRIQUE LOPEZ BOLBARAN</t>
  </si>
  <si>
    <t>000000005598002100038358</t>
  </si>
  <si>
    <t xml:space="preserve"> CRISTIAN ANDRES ULLOA CARVALLO</t>
  </si>
  <si>
    <t>000000005436961301481962</t>
  </si>
  <si>
    <t xml:space="preserve"> STEFANY BELEN FUENTES CUEVAS</t>
  </si>
  <si>
    <t>000000005598002100333320</t>
  </si>
  <si>
    <t xml:space="preserve"> LEONARDO RODRIGO MIRANDA BARRA</t>
  </si>
  <si>
    <t>000000000000000060298458</t>
  </si>
  <si>
    <t xml:space="preserve"> HUGO EMILIO TAIBE BRANTE</t>
  </si>
  <si>
    <t>000000005436961300869001</t>
  </si>
  <si>
    <t xml:space="preserve"> CAMILA FERNANDA VILLALOBOS BRIONES</t>
  </si>
  <si>
    <t>000000390001000222816675</t>
  </si>
  <si>
    <t xml:space="preserve"> ANTONIA JOSEFA GAVILAN HERRERA</t>
  </si>
  <si>
    <t>000000000000000060540893</t>
  </si>
  <si>
    <t xml:space="preserve"> MARIA XIMENA MUNOZ JARA</t>
  </si>
  <si>
    <t>000000000000000060505972</t>
  </si>
  <si>
    <t xml:space="preserve"> HECTOR ALEJANDRO MIRANDA MIRANDA</t>
  </si>
  <si>
    <t>000000005436961301506545</t>
  </si>
  <si>
    <t xml:space="preserve"> CARINNA ANDREA ARANGUIZ RIQUELME</t>
  </si>
  <si>
    <t>000000005598002100370652</t>
  </si>
  <si>
    <t xml:space="preserve"> PATRICIA VERONICA RUBILAR CARCAMO</t>
  </si>
  <si>
    <t>000000390001000202676184</t>
  </si>
  <si>
    <t xml:space="preserve"> MACARENA DEL PILAR VERA MESSER</t>
  </si>
  <si>
    <t>000000390001000226432750</t>
  </si>
  <si>
    <t xml:space="preserve"> SEBASTIAN ANTONIO DEUMACAN PINO</t>
  </si>
  <si>
    <t>000000390001000214131043</t>
  </si>
  <si>
    <t xml:space="preserve"> ANTONIO ELIAS ROQUE QUISPE</t>
  </si>
  <si>
    <t>000000390001000220398718</t>
  </si>
  <si>
    <t xml:space="preserve"> PAULINA MACARENA ROSSI CHAVARRIA</t>
  </si>
  <si>
    <t>000000390001000225892231</t>
  </si>
  <si>
    <t xml:space="preserve"> MARIO AUGUSTO ALVAREZ PALESTINI</t>
  </si>
  <si>
    <t>000000390001000208333632</t>
  </si>
  <si>
    <t xml:space="preserve"> LIDIA MAGDALENA ARRIAGADA TAPIA</t>
  </si>
  <si>
    <t>000000390001000215810991</t>
  </si>
  <si>
    <t xml:space="preserve"> KRISMAR ANDREINA MOJICA OROPEZA</t>
  </si>
  <si>
    <t>000000390001000209928646</t>
  </si>
  <si>
    <t xml:space="preserve"> JUAN CARLOS PARRA OLATE</t>
  </si>
  <si>
    <t>000000390001000222783436</t>
  </si>
  <si>
    <t xml:space="preserve"> CRISTOPHER ANDRES REYES OCAMPOS</t>
  </si>
  <si>
    <t>000000390001000213495037</t>
  </si>
  <si>
    <t xml:space="preserve"> SAMUEL ERNESTO FUENTES RETAMAL</t>
  </si>
  <si>
    <t>000000390001000205917096</t>
  </si>
  <si>
    <t xml:space="preserve"> CARMEN GLORIA VEGA REYES</t>
  </si>
  <si>
    <t>000000390001000227551272</t>
  </si>
  <si>
    <t xml:space="preserve"> ANDREA SOLANGE ORTEGA CATALAN</t>
  </si>
  <si>
    <t>000000390001000229422881</t>
  </si>
  <si>
    <t xml:space="preserve"> FERNANDA PATRICIA FIERRO DIAZ</t>
  </si>
  <si>
    <t>000000390001000209891334</t>
  </si>
  <si>
    <t xml:space="preserve"> ANDREA CONSTANZA CORTINEZ OSSANDON</t>
  </si>
  <si>
    <t>000000390001000208854573</t>
  </si>
  <si>
    <t xml:space="preserve"> CARLOS ALBERTO JUNOD ALCAINO</t>
  </si>
  <si>
    <t>000000390001000213070249</t>
  </si>
  <si>
    <t xml:space="preserve"> JUDITH CECILIA ESPINOZA MOLINA</t>
  </si>
  <si>
    <t>000000390001000228697475</t>
  </si>
  <si>
    <t xml:space="preserve"> JORGE NAYIPS SARMIENTO CARRASCO</t>
  </si>
  <si>
    <t>000000390001000228567276</t>
  </si>
  <si>
    <t xml:space="preserve"> HERNAN HERMAN HIDALGO CHAVEZ</t>
  </si>
  <si>
    <t>000000390001000215196957</t>
  </si>
  <si>
    <t xml:space="preserve"> ANDERSON JAVIER OCANTO CARIPA</t>
  </si>
  <si>
    <t>000000390001000214741560</t>
  </si>
  <si>
    <t xml:space="preserve"> MANUEL CEDIEL CHAPARRO CARRERO</t>
  </si>
  <si>
    <t>000000390001000200040935</t>
  </si>
  <si>
    <t xml:space="preserve"> CLAUDIA HILDA AYALA ROJAS</t>
  </si>
  <si>
    <t>000000390001000226502777</t>
  </si>
  <si>
    <t xml:space="preserve"> FELIPE ALEJANDRO SEREY ROMAN</t>
  </si>
  <si>
    <t>000000000000000000841943</t>
  </si>
  <si>
    <t xml:space="preserve"> ANDRES ALIRO OCTAVIO FERNANDEZ GUERRERO</t>
  </si>
  <si>
    <t>000000390001000214626979</t>
  </si>
  <si>
    <t xml:space="preserve"> ANDREA SOLEDAD HINOSTROZA LOI</t>
  </si>
  <si>
    <t>000000005436961301713646</t>
  </si>
  <si>
    <t xml:space="preserve"> PAUL ANTONIO KREMMER JARA</t>
  </si>
  <si>
    <t>000000005598001100594741</t>
  </si>
  <si>
    <t xml:space="preserve"> CLAUDIA BERNARDITA OSORIO JARAMILLO</t>
  </si>
  <si>
    <t>000000000000000060499372</t>
  </si>
  <si>
    <t xml:space="preserve"> LUIS DAVID TAHA VERGARA</t>
  </si>
  <si>
    <t>000000005598002100048845</t>
  </si>
  <si>
    <t xml:space="preserve"> FRANCISCO JAVIER ALVAREZ PIZARRO</t>
  </si>
  <si>
    <t>000000005598002200016809</t>
  </si>
  <si>
    <t xml:space="preserve"> CRISTIAN ALEJANDRO VILLABLANCA HUENUMILLA</t>
  </si>
  <si>
    <t>000000005436961301912628</t>
  </si>
  <si>
    <t xml:space="preserve"> CINTHIA ANDREA CARDENAS CAMPOS</t>
  </si>
  <si>
    <t>000000000000000060202902</t>
  </si>
  <si>
    <t xml:space="preserve"> VICTORIA STEFFANI LARA RIVERA</t>
  </si>
  <si>
    <t>000000005436961301705386</t>
  </si>
  <si>
    <t xml:space="preserve"> LISSETTE SOLEDAD MUNOZ GODOY</t>
  </si>
  <si>
    <t>000000000000000060523173</t>
  </si>
  <si>
    <t xml:space="preserve"> SEBASTIAN ENRIQUE BASCUR CRUZ</t>
  </si>
  <si>
    <t>000000000000000060570302</t>
  </si>
  <si>
    <t xml:space="preserve"> JUAN IGNACIO ARAYA FERNANDEZ</t>
  </si>
  <si>
    <t>000000005436961301454969</t>
  </si>
  <si>
    <t xml:space="preserve"> CAROLINA TRINCADO MUNOZ</t>
  </si>
  <si>
    <t>000000005436961301713380</t>
  </si>
  <si>
    <t xml:space="preserve"> LEONARDO RUDELINDO GUTIERREZ VALDES</t>
  </si>
  <si>
    <t>000000005598002100477911</t>
  </si>
  <si>
    <t xml:space="preserve"> KIARA ALEXANDRA YANEZ BRAVO</t>
  </si>
  <si>
    <t>000000005436961301538662</t>
  </si>
  <si>
    <t xml:space="preserve"> ANAHIS XIMENA MANDIOLA MUNOZ</t>
  </si>
  <si>
    <t>000000005213126900021549</t>
  </si>
  <si>
    <t xml:space="preserve"> DANILO ANTONIO NANCULEO CORREA</t>
  </si>
  <si>
    <t>000000390001000225095053</t>
  </si>
  <si>
    <t xml:space="preserve"> MARIA SOLEDAD BRAVO MARTINEZ</t>
  </si>
  <si>
    <t>000000005598002100050122</t>
  </si>
  <si>
    <t xml:space="preserve"> MICHAEL RODRIGO HERNANDEZ ORELLANA</t>
  </si>
  <si>
    <t>000000005598001102006405</t>
  </si>
  <si>
    <t xml:space="preserve"> CLAUDIO ANTONIO ARANCIBIA FAUNDEZ</t>
  </si>
  <si>
    <t>000000005436961300252539</t>
  </si>
  <si>
    <t xml:space="preserve"> MARCO ANTONIO PAULSEN FIGUEROA</t>
  </si>
  <si>
    <t>000000390001000214284943</t>
  </si>
  <si>
    <t xml:space="preserve"> MAURICIO ALEXIS MENDEZ ORTIZ</t>
  </si>
  <si>
    <t>000000000000000000833981</t>
  </si>
  <si>
    <t xml:space="preserve"> CAROLINA ANDREA VILLANUEVA QUEZADA</t>
  </si>
  <si>
    <t>000000005436961301795809</t>
  </si>
  <si>
    <t xml:space="preserve"> MAITE ALEJANDRA GARCES ADASME</t>
  </si>
  <si>
    <t>000000005549046503547929</t>
  </si>
  <si>
    <t xml:space="preserve"> GABRIELA ELVIRA TORO ESCOBAR</t>
  </si>
  <si>
    <t>000000000000000060560844</t>
  </si>
  <si>
    <t xml:space="preserve"> VALENTINA ANDREA ABARA MARTY</t>
  </si>
  <si>
    <t>000000000000000060544774</t>
  </si>
  <si>
    <t xml:space="preserve"> KIMBERLING DARLING BADILLA VENEGAS</t>
  </si>
  <si>
    <t>000000005436961301933848</t>
  </si>
  <si>
    <t xml:space="preserve"> IRMA NICOLE PINO TEJADA</t>
  </si>
  <si>
    <t>000000000000000000887674</t>
  </si>
  <si>
    <t xml:space="preserve"> FABIOLA ANDREA ROMERO LABRANA</t>
  </si>
  <si>
    <t>000000390001000228351635</t>
  </si>
  <si>
    <t xml:space="preserve"> GLEIMAR SARAMI MENDOZA PEREZ</t>
  </si>
  <si>
    <t>000000390001000220907618</t>
  </si>
  <si>
    <t xml:space="preserve"> ANDRES PATRICIO OSORIO CASTRO</t>
  </si>
  <si>
    <t>000000390001000210619329</t>
  </si>
  <si>
    <t xml:space="preserve"> CAROLINA DE LOURDES WEVAR WEVAR</t>
  </si>
  <si>
    <t>000000390001000226643689</t>
  </si>
  <si>
    <t xml:space="preserve"> SHARON VIRGINIA ROJAS AVILA</t>
  </si>
  <si>
    <t>000000390001000228692723</t>
  </si>
  <si>
    <t xml:space="preserve"> DAVID EDUARDO NORAMBUENA MARTINEZ</t>
  </si>
  <si>
    <t>000000390001000204394728</t>
  </si>
  <si>
    <t xml:space="preserve"> MONICA BEATRIZ PERALTA ASENJO</t>
  </si>
  <si>
    <t>000000390001000213757240</t>
  </si>
  <si>
    <t xml:space="preserve"> MARIA JOSE OLMOS INOSTROZA</t>
  </si>
  <si>
    <t>000000390001000213778212</t>
  </si>
  <si>
    <t xml:space="preserve"> JOSE IGNACIO GONZALEZ VASQUEZ</t>
  </si>
  <si>
    <t>000000000000000060200036</t>
  </si>
  <si>
    <t xml:space="preserve"> MARIA DE LOS ANGELES LEYTON ALVIAL</t>
  </si>
  <si>
    <t>000000005436961301809246</t>
  </si>
  <si>
    <t xml:space="preserve"> NAYADETH JOYCE GUERRA ORDONES</t>
  </si>
  <si>
    <t>000000005436961301877367</t>
  </si>
  <si>
    <t xml:space="preserve"> JANNIS JAZMIN MOYA GALDAMES</t>
  </si>
  <si>
    <t>000000390001000226896460</t>
  </si>
  <si>
    <t xml:space="preserve"> MARCELO DEL CARMEN ALARCON DURAN</t>
  </si>
  <si>
    <t>000000390001000215721571</t>
  </si>
  <si>
    <t xml:space="preserve"> TAMARA ALEJANDRA CORREA SANTIBANEZ</t>
  </si>
  <si>
    <t>000000005436961301684342</t>
  </si>
  <si>
    <t xml:space="preserve"> LUCINDA DEL CARMEN ZAMORANO HUILQUIRUCA</t>
  </si>
  <si>
    <t>000000005598002100409229</t>
  </si>
  <si>
    <t xml:space="preserve"> FRANCISCO MANUEL MATURANA BARRAZA</t>
  </si>
  <si>
    <t>000000005436961301568586</t>
  </si>
  <si>
    <t xml:space="preserve"> DANIELA ELIZABETH ESPINOZA ALBORNOZ</t>
  </si>
  <si>
    <t>000000000000000060259645</t>
  </si>
  <si>
    <t xml:space="preserve"> CAMILA NATALY LAGOS SALDIAS</t>
  </si>
  <si>
    <t>000000005436961301647224</t>
  </si>
  <si>
    <t xml:space="preserve"> THYARE DENISSE RODRIGUEZ SOIZA</t>
  </si>
  <si>
    <t>000000000000000060541345</t>
  </si>
  <si>
    <t xml:space="preserve"> GLORIA MARIA OPAZO CALDERON</t>
  </si>
  <si>
    <t>000000005436961301838369</t>
  </si>
  <si>
    <t xml:space="preserve"> MATIAS FERNANDO OYARZO ARRIAGADA</t>
  </si>
  <si>
    <t>000000005549046503420523</t>
  </si>
  <si>
    <t xml:space="preserve"> MARIA PAZ VENEGAS VENEGAS</t>
  </si>
  <si>
    <t>000000005436961301807802</t>
  </si>
  <si>
    <t xml:space="preserve"> MICHEL ALEJANDRA SEPULVEDA ALTAMIRANO</t>
  </si>
  <si>
    <t>000000005436961300452808</t>
  </si>
  <si>
    <t xml:space="preserve"> ANDREA ISABEL CARVAJAL CONTULIANO</t>
  </si>
  <si>
    <t>000000005549046500871371</t>
  </si>
  <si>
    <t xml:space="preserve"> RICARDO ALBERTO MORALES MALDONADO</t>
  </si>
  <si>
    <t>000000000000000000844124</t>
  </si>
  <si>
    <t xml:space="preserve"> TABATA CARINA CONTRERAS HUERTA</t>
  </si>
  <si>
    <t>000000005549046502652068</t>
  </si>
  <si>
    <t xml:space="preserve"> PRISCILLA EVANGELINA NUÑEZ FUENZALIDA</t>
  </si>
  <si>
    <t>000000005436961301506388</t>
  </si>
  <si>
    <t xml:space="preserve"> FRANCISCA VALENTINA GONZALEZ HERNANDEZ</t>
  </si>
  <si>
    <t>000000005436961301871089</t>
  </si>
  <si>
    <t xml:space="preserve"> MASIEL DE JESUS AMODEO AMODEO</t>
  </si>
  <si>
    <t>000000390001000213657909</t>
  </si>
  <si>
    <t xml:space="preserve"> MICHAEL ALEJANDRO HERNANDEZ DIAZ</t>
  </si>
  <si>
    <t>000000005549046502839541</t>
  </si>
  <si>
    <t xml:space="preserve"> YELISBETH SARAHI MEJIAS GOMEZ</t>
  </si>
  <si>
    <t>000000005598002200034232</t>
  </si>
  <si>
    <t xml:space="preserve"> MATIAS NICOLAS ZUNIGA ESTAY</t>
  </si>
  <si>
    <t>000000005598002100078214</t>
  </si>
  <si>
    <t xml:space="preserve"> DANIELA ALEJANDRA BELEN RAMIREZ RAMIREZ</t>
  </si>
  <si>
    <t>000000005436961301930620</t>
  </si>
  <si>
    <t xml:space="preserve"> SONIA DANAE HUENUAN MUNOZ</t>
  </si>
  <si>
    <t>000000005598002200224437</t>
  </si>
  <si>
    <t xml:space="preserve"> CRISTIAN EDUARDO VEGA QUINONES</t>
  </si>
  <si>
    <t>000000390001000215435233</t>
  </si>
  <si>
    <t xml:space="preserve"> MONICA RIVERA LOBOS</t>
  </si>
  <si>
    <t>000000390001000213370475</t>
  </si>
  <si>
    <t xml:space="preserve"> MARIA ISIDORA MANQUI ACOSTA</t>
  </si>
  <si>
    <t>000000390001000228340097</t>
  </si>
  <si>
    <t xml:space="preserve"> LORENA VIVIANA RAMOS VALDES</t>
  </si>
  <si>
    <t>000000390001000224153384</t>
  </si>
  <si>
    <t xml:space="preserve"> SALOME CAROL AGUILAR MENESES</t>
  </si>
  <si>
    <t>000000390001000214937477</t>
  </si>
  <si>
    <t xml:space="preserve"> ANA KARINA ASTORGA FUENTES</t>
  </si>
  <si>
    <t>000000390001000223398993</t>
  </si>
  <si>
    <t xml:space="preserve"> CAROLINA ALICIA APABLAZA SOTO</t>
  </si>
  <si>
    <t>000000390001000225434489</t>
  </si>
  <si>
    <t xml:space="preserve"> LUIS EDUARDO CHANDIA MEJIAS</t>
  </si>
  <si>
    <t>000000390001000220952550</t>
  </si>
  <si>
    <t xml:space="preserve"> MARIA FERNANDA CHAVARRIA CASTILLO</t>
  </si>
  <si>
    <t>000000005436961300679301</t>
  </si>
  <si>
    <t xml:space="preserve"> SILVANA EDITH GONZALEZ CASTRO</t>
  </si>
  <si>
    <t>000000005436961301884744</t>
  </si>
  <si>
    <t xml:space="preserve"> PAULINA BEATRIZ CARCAMO ARRIAZA</t>
  </si>
  <si>
    <t>000000390001000214375213</t>
  </si>
  <si>
    <t xml:space="preserve"> EDITH MARLENE GUTIERREZ MALDONADO</t>
  </si>
  <si>
    <t>000000005436961301647208</t>
  </si>
  <si>
    <t xml:space="preserve"> NATHALY ADRIANA YANEZ YANEZ</t>
  </si>
  <si>
    <t>000000390001000207619884</t>
  </si>
  <si>
    <t xml:space="preserve"> GLADYS DEL CARMEN ARELLANO SOTO</t>
  </si>
  <si>
    <t>000000005436961301885121</t>
  </si>
  <si>
    <t xml:space="preserve"> ESTEPHANIA MACARENA PEREZ MENESES</t>
  </si>
  <si>
    <t>000000005436961301837387</t>
  </si>
  <si>
    <t xml:space="preserve"> DIEGO EDMUNDO ALBINA PAEZ</t>
  </si>
  <si>
    <t>000000005436961300449291</t>
  </si>
  <si>
    <t xml:space="preserve"> MARIBEL BARRIOS OLEA</t>
  </si>
  <si>
    <t>000000005598002100082265</t>
  </si>
  <si>
    <t xml:space="preserve"> BRANCO LEANDRO VIDAL ONELL</t>
  </si>
  <si>
    <t>000000005598002200037714</t>
  </si>
  <si>
    <t xml:space="preserve"> SHANTAL HERLEY ALVAREZ MONCANA</t>
  </si>
  <si>
    <t>000000005213126900040762</t>
  </si>
  <si>
    <t xml:space="preserve"> KEVIN WILLIAMS URETA DIAZ</t>
  </si>
  <si>
    <t>000000005436961301346645</t>
  </si>
  <si>
    <t xml:space="preserve"> PAMELA ALEJANDRA RIQUELME GONZALEZ</t>
  </si>
  <si>
    <t>000000005436961301896706</t>
  </si>
  <si>
    <t xml:space="preserve"> GRACIELA CECILIA MOENA LEON</t>
  </si>
  <si>
    <t>000000005436961301452443</t>
  </si>
  <si>
    <t xml:space="preserve"> DIEGO HALINTON ROSALES MEDINA</t>
  </si>
  <si>
    <t>000000005598002200190182</t>
  </si>
  <si>
    <t xml:space="preserve"> ELIAS DAVID CONTRERAS GALLEGUILLOS</t>
  </si>
  <si>
    <t>000000005436961301615601</t>
  </si>
  <si>
    <t xml:space="preserve"> HANS PATRICIO MUNOZ AZUA</t>
  </si>
  <si>
    <t>000000005436961301483323</t>
  </si>
  <si>
    <t xml:space="preserve"> FRANCISCA ALEJANDRA VILCHES TOLEDO</t>
  </si>
  <si>
    <t>000000005213126900049581</t>
  </si>
  <si>
    <t xml:space="preserve"> CRISTIAN ANDRES HERRERA CORTEZ</t>
  </si>
  <si>
    <t>000000005436961301718041</t>
  </si>
  <si>
    <t xml:space="preserve"> MARTIN ANDREE CUELLAR LEAL</t>
  </si>
  <si>
    <t>000000005598002100654667</t>
  </si>
  <si>
    <t xml:space="preserve"> GIAN LUCAS ANDRE ARREDONDO GONZALEZ</t>
  </si>
  <si>
    <t>000000000000000060572819</t>
  </si>
  <si>
    <t xml:space="preserve"> SAVA ZENCOVICH MEZA</t>
  </si>
  <si>
    <t>000000005436961301834665</t>
  </si>
  <si>
    <t xml:space="preserve"> LIRICEN MONTSERRAT SAAVEDRA ACUNA</t>
  </si>
  <si>
    <t>000000005436961301466682</t>
  </si>
  <si>
    <t xml:space="preserve"> PATRICIO IVAN PADILLA PADILLA</t>
  </si>
  <si>
    <t>000000005436961301936940</t>
  </si>
  <si>
    <t xml:space="preserve"> GABRIEL ANTONIO PINO SAN JUAN</t>
  </si>
  <si>
    <t>000000390001000227739364</t>
  </si>
  <si>
    <t xml:space="preserve"> MARCO ANTONIO CAMPOS PULGAR</t>
  </si>
  <si>
    <t>000000390001000210974097</t>
  </si>
  <si>
    <t xml:space="preserve"> JOSE HUMBERTO ALLENDES SOTO</t>
  </si>
  <si>
    <t>000000390001000226193901</t>
  </si>
  <si>
    <t xml:space="preserve"> ARNOLD ENRIQUE GOMEZ FIGUEROA</t>
  </si>
  <si>
    <t>000000390001000221287020</t>
  </si>
  <si>
    <t xml:space="preserve"> LUIS ANTONIO VALDERRAMA VARGAS</t>
  </si>
  <si>
    <t>000000390001000229339504</t>
  </si>
  <si>
    <t xml:space="preserve"> LUIS ALFREDO QUILAQUEO REUQUEN</t>
  </si>
  <si>
    <t>000000000000000060558294</t>
  </si>
  <si>
    <t xml:space="preserve"> AMIN NICOLAS SAGAS ALEUY</t>
  </si>
  <si>
    <t>000000005598002200055302</t>
  </si>
  <si>
    <t xml:space="preserve"> JORGE IGNACIO GAETE PINO</t>
  </si>
  <si>
    <t>000000005598002100687923</t>
  </si>
  <si>
    <t xml:space="preserve"> BRANCO ALEJANDRO LOPEZ CONTRERAS</t>
  </si>
  <si>
    <t>000000005436961301809683</t>
  </si>
  <si>
    <t xml:space="preserve"> FRANCISCA CANDIA MARTINEZ</t>
  </si>
  <si>
    <t>000000390001000208333178</t>
  </si>
  <si>
    <t xml:space="preserve"> VICTOR RAMON QUIERO MEJIAS</t>
  </si>
  <si>
    <t>000000005598002200320425</t>
  </si>
  <si>
    <t xml:space="preserve"> GABRIELA ANDREA LABRIN OCARANZA</t>
  </si>
  <si>
    <t>000000005436961301904369</t>
  </si>
  <si>
    <t xml:space="preserve"> CLAUDIA KARINA ROJAS TOLEDO</t>
  </si>
  <si>
    <t>000000005436961300951700</t>
  </si>
  <si>
    <t xml:space="preserve"> MAURO ANDRES ACOSTA GONZALEZ</t>
  </si>
  <si>
    <t>000000005213126900026456</t>
  </si>
  <si>
    <t xml:space="preserve"> CAMILO ANDRES LEIVA HENRIQUEZ</t>
  </si>
  <si>
    <t>000000005213126900096962</t>
  </si>
  <si>
    <t xml:space="preserve"> YANIS NICOLE GONZALEZ HENRIQUEZ</t>
  </si>
  <si>
    <t>000000000000000060522372</t>
  </si>
  <si>
    <t xml:space="preserve"> RODRIGO ALONSO CHAVEZ OLIVARES</t>
  </si>
  <si>
    <t>000000005598002200170283</t>
  </si>
  <si>
    <t xml:space="preserve"> FRANCO ANTONIO TIRADO PONCE</t>
  </si>
  <si>
    <t>000000000000000000855585</t>
  </si>
  <si>
    <t xml:space="preserve"> CLAUDIO FELIPE ZURITA RIVEROS</t>
  </si>
  <si>
    <t>000000000000000000835918</t>
  </si>
  <si>
    <t xml:space="preserve"> JOSE DOMINGO CERNA AVENDAÑO</t>
  </si>
  <si>
    <t>000000005213126700488641</t>
  </si>
  <si>
    <t xml:space="preserve"> NIBALDO DEL ROSARIO DIAZ ARAYA</t>
  </si>
  <si>
    <t>000000390001000225088155</t>
  </si>
  <si>
    <t xml:space="preserve"> FRANCISCO JAVIER CONTRERAS BOLADOS</t>
  </si>
  <si>
    <t>000000000000000060069753</t>
  </si>
  <si>
    <t xml:space="preserve"> FRANCISCO JAVIER PEREDA JAQUE</t>
  </si>
  <si>
    <t>000000000000000060556273</t>
  </si>
  <si>
    <t xml:space="preserve"> SALOMON SIXTO JAVIER ORELLANA RAMIREZ</t>
  </si>
  <si>
    <t>000000005436961301898900</t>
  </si>
  <si>
    <t xml:space="preserve"> LEANDRO ANGELO CALBUNIR MARIL</t>
  </si>
  <si>
    <t>000000005598002100077554</t>
  </si>
  <si>
    <t xml:space="preserve"> JORGE HUMBERTO MALDONADO SOTELO</t>
  </si>
  <si>
    <t>000000000000000060504649</t>
  </si>
  <si>
    <t xml:space="preserve"> FERNANDA BELEN PARRA VILLALOBOS</t>
  </si>
  <si>
    <t>000000005598002200296500</t>
  </si>
  <si>
    <t xml:space="preserve"> HECTOR ANDRES PLAZA ALTAMIRANO</t>
  </si>
  <si>
    <t>000000390001000227841673</t>
  </si>
  <si>
    <t xml:space="preserve"> JOSE PATRICIO CEPEDA AGUIRRE</t>
  </si>
  <si>
    <t>000000390001000226578530</t>
  </si>
  <si>
    <t xml:space="preserve"> BARBARA IVONNE PARRA MUNOZ</t>
  </si>
  <si>
    <t>000000390001000225987148</t>
  </si>
  <si>
    <t xml:space="preserve"> GABRIEL ANDRES HERRERA CARMONA</t>
  </si>
  <si>
    <t>000000390001000228718560</t>
  </si>
  <si>
    <t xml:space="preserve"> SEBASTIAN ENRIQUE AZOCAR ALVARADO</t>
  </si>
  <si>
    <t>000000390001000227498647</t>
  </si>
  <si>
    <t xml:space="preserve"> FRANCISCA DEL CARMEN LIZANA MIRANDA</t>
  </si>
  <si>
    <t>000000005436961301511404</t>
  </si>
  <si>
    <t xml:space="preserve"> CRISTIAN GABRIEL ALMONACID VERA</t>
  </si>
  <si>
    <t>000000390001000214766830</t>
  </si>
  <si>
    <t xml:space="preserve"> TANIA TAMARA NICOL PRADO CALFIL</t>
  </si>
  <si>
    <t>000000000000000060268944</t>
  </si>
  <si>
    <t xml:space="preserve"> JOSUE ANDRES BUSTOS OTEIZA</t>
  </si>
  <si>
    <t>000000005549046501099816</t>
  </si>
  <si>
    <t xml:space="preserve"> JEREMY ANDRE GALARCE URBINA</t>
  </si>
  <si>
    <t>000000390001000215448695</t>
  </si>
  <si>
    <t xml:space="preserve"> JONATHAN ANTONIO TAPIA MARTINEZ</t>
  </si>
  <si>
    <t>000000005436961300797921</t>
  </si>
  <si>
    <t xml:space="preserve"> KATHERINE ANDREA AEDO URRA</t>
  </si>
  <si>
    <t>000000000000000060346835</t>
  </si>
  <si>
    <t xml:space="preserve"> FLAVIA IVONNE LASSALLE OYARZUN</t>
  </si>
  <si>
    <t>000000005436961300268444</t>
  </si>
  <si>
    <t xml:space="preserve"> VIVIANA KATHERINE PENA SILVA</t>
  </si>
  <si>
    <t>000000000000000060515915</t>
  </si>
  <si>
    <t xml:space="preserve"> CLAUDIA ANDREA NUNEZ CONTRERAS</t>
  </si>
  <si>
    <t>000000004191890269229238</t>
  </si>
  <si>
    <t xml:space="preserve"> ANA VICTORIA MARDONEZ ALBORNOZ</t>
  </si>
  <si>
    <t>000000390001000214535445</t>
  </si>
  <si>
    <t xml:space="preserve"> VERONICA ANDREA VERGARA RAMIREZ</t>
  </si>
  <si>
    <t>000000390001000221316196</t>
  </si>
  <si>
    <t xml:space="preserve"> NICOLE MARLENE SCOTT GONZALEZ</t>
  </si>
  <si>
    <t>000000390001000224974402</t>
  </si>
  <si>
    <t xml:space="preserve"> MAURICIO ESTEBAN QUINONES FLORES</t>
  </si>
  <si>
    <t>000000390001000226933865</t>
  </si>
  <si>
    <t xml:space="preserve"> MARIO ANDRES URETA PEZO</t>
  </si>
  <si>
    <t>000000390001000220556589</t>
  </si>
  <si>
    <t xml:space="preserve"> LOREDANA GRACIELA GARCIA VALDES</t>
  </si>
  <si>
    <t>000000390001000229062483</t>
  </si>
  <si>
    <t xml:space="preserve"> LUIS JEAN PIERRE ALZAMORA ACUNA</t>
  </si>
  <si>
    <t>000000390001000229394364</t>
  </si>
  <si>
    <t xml:space="preserve"> DIEGO HERNAN ORELLANA ORMENO</t>
  </si>
  <si>
    <t>000000390001000225072412</t>
  </si>
  <si>
    <t xml:space="preserve"> FABIOLA ANDREA LOPEZ SALDIVIA</t>
  </si>
  <si>
    <t>000000390001000226321019</t>
  </si>
  <si>
    <t xml:space="preserve"> FRANCISCA ALEJANDRA SAN MARTIN SAAVEDRA</t>
  </si>
  <si>
    <t>000000390001000223562579</t>
  </si>
  <si>
    <t xml:space="preserve"> FELIPE EDUARDO CARRASCO TORRES</t>
  </si>
  <si>
    <t>000000390001000225559853</t>
  </si>
  <si>
    <t xml:space="preserve"> IVAN OSVALDO MENDEZ MARINAY</t>
  </si>
  <si>
    <t>000000390001000225063524</t>
  </si>
  <si>
    <t xml:space="preserve"> FELIPE ANDRES ALVAREZ VEGA</t>
  </si>
  <si>
    <t>000000000000000060492167</t>
  </si>
  <si>
    <t xml:space="preserve"> DANIELA ISABEL ROJAS VILLEGAS</t>
  </si>
  <si>
    <t>000000000000000000725836</t>
  </si>
  <si>
    <t xml:space="preserve"> CARLOS ATALA DE LA MAZA NAZAL</t>
  </si>
  <si>
    <t>000000005549046501880884</t>
  </si>
  <si>
    <t xml:space="preserve"> JUAN FRANCISCO HERNANDEZ QUIDEL</t>
  </si>
  <si>
    <t>000000390001000227241250</t>
  </si>
  <si>
    <t xml:space="preserve"> RODRIGO ALEXIS RAMIREZ CARRASCO</t>
  </si>
  <si>
    <t>000000005598001100191423</t>
  </si>
  <si>
    <t xml:space="preserve"> MAURICIO REYES CARVAJAL</t>
  </si>
  <si>
    <t>000000005436961300972904</t>
  </si>
  <si>
    <t xml:space="preserve"> NICOLE ANDREA FUENTES CALVO</t>
  </si>
  <si>
    <t>000000390001000226752435</t>
  </si>
  <si>
    <t xml:space="preserve"> SONIA ALEJANDRA VASQUEZ LOPEZ</t>
  </si>
  <si>
    <t>000000390001000226466671</t>
  </si>
  <si>
    <t xml:space="preserve"> LUIS GONZALO JEREZ PARRAGUEZ</t>
  </si>
  <si>
    <t>000000390001000228507578</t>
  </si>
  <si>
    <t xml:space="preserve"> FRANCISCO JAVIER CASTILLO RODRIGUEZ</t>
  </si>
  <si>
    <t>000000390001000215004689</t>
  </si>
  <si>
    <t xml:space="preserve"> CAROLINA ANDREA TEJEDA GOMEZ</t>
  </si>
  <si>
    <t>000000000000000060227266</t>
  </si>
  <si>
    <t xml:space="preserve"> ALMENDRA RAYEN GUTIERREZ ZUNIGA</t>
  </si>
  <si>
    <t>000000005436961301646168</t>
  </si>
  <si>
    <t xml:space="preserve"> GONZALO ALONSO GONZALEZ TORO</t>
  </si>
  <si>
    <t>000000390001000226949949</t>
  </si>
  <si>
    <t xml:space="preserve"> SANDRA ESTHER ILABACA OLAVE</t>
  </si>
  <si>
    <t>000000000000000000821302</t>
  </si>
  <si>
    <t xml:space="preserve"> RAUL ANTONIO PINTO ARANDA</t>
  </si>
  <si>
    <t>000000005436961301730921</t>
  </si>
  <si>
    <t xml:space="preserve"> ARIEL BELEN EYZAGUIRRE RUBIO</t>
  </si>
  <si>
    <t>000000000000000060052295</t>
  </si>
  <si>
    <t xml:space="preserve"> VALENTINA NOELIA VALENZUELA FUENTES</t>
  </si>
  <si>
    <t>000000390001000221485031</t>
  </si>
  <si>
    <t xml:space="preserve"> LESLIE ANDREA ALCAINO DIAZ</t>
  </si>
  <si>
    <t>000000390001000213898058</t>
  </si>
  <si>
    <t xml:space="preserve"> FELIPE OCTAVIO SEGUEL VALENZUELA</t>
  </si>
  <si>
    <t>000000390001000222312304</t>
  </si>
  <si>
    <t xml:space="preserve"> MARIO NICOLAS MORAGA MUNOZ</t>
  </si>
  <si>
    <t>000000005436961301718488</t>
  </si>
  <si>
    <t xml:space="preserve"> LUIS ARTEMIO TIHUEL MARILICAN</t>
  </si>
  <si>
    <t>000000000000000060278320</t>
  </si>
  <si>
    <t xml:space="preserve"> CRISTIAN ANDRES HARRIS ZUNIGA</t>
  </si>
  <si>
    <t>000000005436961301179665</t>
  </si>
  <si>
    <t xml:space="preserve"> CAMILA AYLEN CASTILLO VIDELA</t>
  </si>
  <si>
    <t>000000005598002200292392</t>
  </si>
  <si>
    <t xml:space="preserve"> LEONARDO SEBASTIAN GAJARDO RUZ</t>
  </si>
  <si>
    <t>000000390001000227545138</t>
  </si>
  <si>
    <t xml:space="preserve"> VALESKA NICOLE AGUIRRE CASTILLO</t>
  </si>
  <si>
    <t>000000390001000228423232</t>
  </si>
  <si>
    <t xml:space="preserve"> PATRICIO IGNACIO CARVAJAL MALEBRAN</t>
  </si>
  <si>
    <t>000000005436961300270010</t>
  </si>
  <si>
    <t xml:space="preserve"> PAULA ANDREA ESCOBAR MELLA</t>
  </si>
  <si>
    <t>000000005549046600029169</t>
  </si>
  <si>
    <t xml:space="preserve"> CRISTIAN JARA MIRANDA</t>
  </si>
  <si>
    <t>000000000000000060292367</t>
  </si>
  <si>
    <t xml:space="preserve"> PAOLA ELIZABETH URRA COFRE</t>
  </si>
  <si>
    <t>000000390001000225730943</t>
  </si>
  <si>
    <t xml:space="preserve"> ELDA BERTA FARFAL PENA</t>
  </si>
  <si>
    <t>000000000000000000817506</t>
  </si>
  <si>
    <t xml:space="preserve"> JESSICA DANAE MUNOZ VALDES</t>
  </si>
  <si>
    <t>000000005549046502878820</t>
  </si>
  <si>
    <t xml:space="preserve"> ALEX BASTIAN FUENTES TAPIA</t>
  </si>
  <si>
    <t>000000005549046501328363</t>
  </si>
  <si>
    <t xml:space="preserve"> MELISSA PAMELA ESPINOZA SEGURA</t>
  </si>
  <si>
    <t>000000000000000000820807</t>
  </si>
  <si>
    <t xml:space="preserve"> LUIS ALBERTO VERGARA HORMAZABAL</t>
  </si>
  <si>
    <t>000000000000000060217988</t>
  </si>
  <si>
    <t xml:space="preserve"> CHRISTIAN CLAROS CASTRO</t>
  </si>
  <si>
    <t>000000390001000228237305</t>
  </si>
  <si>
    <t xml:space="preserve"> CAMILA ANDREA LEYTON VILLARROEL</t>
  </si>
  <si>
    <t>000000390001000228475390</t>
  </si>
  <si>
    <t xml:space="preserve"> KAREN ARACELY CORONADO CARDENAS</t>
  </si>
  <si>
    <t>000000000000000000787299</t>
  </si>
  <si>
    <t xml:space="preserve"> ALEX GIOVANNI TOLEDO MORALES</t>
  </si>
  <si>
    <t>000000390001000213647762</t>
  </si>
  <si>
    <t xml:space="preserve"> CARLOS ALBERTO OLIVARES PARDO</t>
  </si>
  <si>
    <t>000000005549046503344327</t>
  </si>
  <si>
    <t xml:space="preserve"> CATALINA SILVANA VERA SOTO</t>
  </si>
  <si>
    <t>000000000000000060481582</t>
  </si>
  <si>
    <t xml:space="preserve"> JOSE IGNACIO MORALES RAMIREZ</t>
  </si>
  <si>
    <t>000000005598002100616815</t>
  </si>
  <si>
    <t xml:space="preserve"> RODRIGO ANTONIO ISLA ORTEGA</t>
  </si>
  <si>
    <t>000000005598002100037566</t>
  </si>
  <si>
    <t xml:space="preserve"> MANUEL ALEJANDRO CID ALARCON</t>
  </si>
  <si>
    <t>000000390001000228574022</t>
  </si>
  <si>
    <t xml:space="preserve"> ABIGAIL ALEJANDRA CASTILLO DIAZ</t>
  </si>
  <si>
    <t>000000390001000227498833</t>
  </si>
  <si>
    <t xml:space="preserve"> JAVIERA MUNOZ MAYORGA</t>
  </si>
  <si>
    <t>000000005549046501983753</t>
  </si>
  <si>
    <t xml:space="preserve"> DANIEL OMAR BECERRA SAAVEDRA</t>
  </si>
  <si>
    <t>000000390001000227180880</t>
  </si>
  <si>
    <t xml:space="preserve"> FRANCISCO JAVIER GONZALEZ CONTRERAS</t>
  </si>
  <si>
    <t>000000005549046500939236</t>
  </si>
  <si>
    <t xml:space="preserve"> LUCIA OLIVIA ARTIGAS MANICKE</t>
  </si>
  <si>
    <t>000000000000000000825417</t>
  </si>
  <si>
    <t xml:space="preserve"> MOISES ANTONIO BUGUENO ZEPEDA</t>
  </si>
  <si>
    <t>000000005436961300505761</t>
  </si>
  <si>
    <t xml:space="preserve"> CLAUDIO EDMUNDO TAPIA VIDAL</t>
  </si>
  <si>
    <t>000000005549046503169005</t>
  </si>
  <si>
    <t xml:space="preserve"> MARIA FRANCISCA VERGARA BELMAR</t>
  </si>
  <si>
    <t>000000005546100415427606</t>
  </si>
  <si>
    <t xml:space="preserve"> MARCELO PATRICIO BRAVO FERREIRA</t>
  </si>
  <si>
    <t>000000005546101401452046</t>
  </si>
  <si>
    <t xml:space="preserve"> PATRICIO ROLANDO CANO CADIZ</t>
  </si>
  <si>
    <t>000000000000000002114961</t>
  </si>
  <si>
    <t xml:space="preserve"> JUAN PABLO GONZALEZ ZULCH</t>
  </si>
  <si>
    <t>SMS COMPROMISO ROTO</t>
  </si>
  <si>
    <t>000000000000000002070284</t>
  </si>
  <si>
    <t xml:space="preserve"> OSCAR ESTEBAN RAMIREZ LOPEZ</t>
  </si>
  <si>
    <t>000000000000000002125371</t>
  </si>
  <si>
    <t xml:space="preserve"> BEATRIZ EMA CONEJEROS DE LA CUADRA</t>
  </si>
  <si>
    <t>000000000000000002041915</t>
  </si>
  <si>
    <t xml:space="preserve"> RODRIGO ANDRES MONTERO MUNOZ</t>
  </si>
  <si>
    <t>000000000000000000081753</t>
  </si>
  <si>
    <t xml:space="preserve"> CAMILO ZAPATA VERGARA</t>
  </si>
  <si>
    <t>000000000000000002123195</t>
  </si>
  <si>
    <t xml:space="preserve"> CRISTOBAL SANTIAGO SAN MARTIN RAMIREZ</t>
  </si>
  <si>
    <t>000000000000000002143896</t>
  </si>
  <si>
    <t xml:space="preserve"> CARLOS ANDRES SALAZAR GUTIERREZ</t>
  </si>
  <si>
    <t>000000000000000002114368</t>
  </si>
  <si>
    <t xml:space="preserve"> RICARDO JAVIER ESCRIBANO VILLALTA</t>
  </si>
  <si>
    <t>000000000000000060545578</t>
  </si>
  <si>
    <t xml:space="preserve"> RODRIGO HERNAN SAAVEDRA RAMOS</t>
  </si>
  <si>
    <t>000000000000000002132713</t>
  </si>
  <si>
    <t xml:space="preserve"> VALENTINA JOSEFA MUNOZ GONZALEZ</t>
  </si>
  <si>
    <t>000000000000000002052454</t>
  </si>
  <si>
    <t xml:space="preserve"> CLAUDIO ANIBAL MUNOZ ASENJO</t>
  </si>
  <si>
    <t>000000000000000002082594</t>
  </si>
  <si>
    <t xml:space="preserve"> MASSIEL CHANTALLE LACOURT PENAILILLO</t>
  </si>
  <si>
    <t>000000000000000002068468</t>
  </si>
  <si>
    <t xml:space="preserve"> CLAUDIA ELIZABETH PEÑA RIVERA</t>
  </si>
  <si>
    <t>000000000000000002077402</t>
  </si>
  <si>
    <t xml:space="preserve"> JAVIER ANDRES CALDERON CALDERON</t>
  </si>
  <si>
    <t>000000000000000002098267</t>
  </si>
  <si>
    <t xml:space="preserve"> ASESORIAS E INVERSIONES AL GRANO LIMITADA</t>
  </si>
  <si>
    <t>000000000000000002013681</t>
  </si>
  <si>
    <t xml:space="preserve"> ALVARO LUIS ANTONIO PEREZ CARRASCO</t>
  </si>
  <si>
    <t>000000000000000002051788</t>
  </si>
  <si>
    <t xml:space="preserve"> CLAUDIO MUÑOZ OLIVARES</t>
  </si>
  <si>
    <t>000000000000000002039170</t>
  </si>
  <si>
    <t xml:space="preserve"> PATRICIO ANDRES DIAZ CORNEJO</t>
  </si>
  <si>
    <t>000000000000000002709772</t>
  </si>
  <si>
    <t xml:space="preserve"> PAMELA ANDREA MONSALVES PINCHEIRA</t>
  </si>
  <si>
    <t>000000000000000002027370</t>
  </si>
  <si>
    <t xml:space="preserve"> CARLOS ALBERTO CAMPOS CUADRA</t>
  </si>
  <si>
    <t>000000000000000060541391</t>
  </si>
  <si>
    <t xml:space="preserve"> ALEJANDRO PATRICIO ITURRIAGA CARCAMO</t>
  </si>
  <si>
    <t>000000000000000002089475</t>
  </si>
  <si>
    <t xml:space="preserve"> VERONICA TORRES MANRIQUEZ</t>
  </si>
  <si>
    <t>000000000000000060424737</t>
  </si>
  <si>
    <t xml:space="preserve"> JOSE ANTONIO VERGARA RIVADENEIRA</t>
  </si>
  <si>
    <t>000000000000000002030466</t>
  </si>
  <si>
    <t xml:space="preserve"> PAULA ANDREA CONCHA SALDANA</t>
  </si>
  <si>
    <t>000000000000000060306359</t>
  </si>
  <si>
    <t xml:space="preserve"> GONZALO FELIPE CABELLO SOTO</t>
  </si>
  <si>
    <t>000000000000000002037696</t>
  </si>
  <si>
    <t xml:space="preserve"> EMILIO JOSE ESPINOZA GAJARDO</t>
  </si>
  <si>
    <t>000000000000000002079128</t>
  </si>
  <si>
    <t xml:space="preserve"> DIEGO ALEJANDRO ZAPATA VILLA</t>
  </si>
  <si>
    <t>000000000000000002040717</t>
  </si>
  <si>
    <t xml:space="preserve"> CAROLINA PATRICIA PARDO ROJAS</t>
  </si>
  <si>
    <t>000000000000000000016730</t>
  </si>
  <si>
    <t xml:space="preserve"> VICKY KAREN CESPEDES LEON</t>
  </si>
  <si>
    <t>000000000000000002069230</t>
  </si>
  <si>
    <t xml:space="preserve"> GONZALO ALBERTO MOYA CACERES</t>
  </si>
  <si>
    <t>000000000000000060412441</t>
  </si>
  <si>
    <t xml:space="preserve"> JAIME ARAMIS REGINENSI PERALTA</t>
  </si>
  <si>
    <t>000000000000000000040070</t>
  </si>
  <si>
    <t xml:space="preserve"> ROSSANA PAOLA ONETO ANDIA</t>
  </si>
  <si>
    <t>000000000000000000059740</t>
  </si>
  <si>
    <t xml:space="preserve"> EVELYN CAROL CONTRERAS NAVARRETE</t>
  </si>
  <si>
    <t>000000000000000060148305</t>
  </si>
  <si>
    <t xml:space="preserve"> CRISTIAN HENRY ESPINOZA VICENCIO</t>
  </si>
  <si>
    <t>000000000000000060404584</t>
  </si>
  <si>
    <t xml:space="preserve"> CAMILO EDGARDO RAMIREZ CARRASCO</t>
  </si>
  <si>
    <t>000000000000000060360143</t>
  </si>
  <si>
    <t xml:space="preserve"> JORGE RAFAEL CHADWICK RIOSECO</t>
  </si>
  <si>
    <t>000000000000000060293147</t>
  </si>
  <si>
    <t xml:space="preserve"> LUIS RUBEN ROA MARTINEZ</t>
  </si>
  <si>
    <t>000000000000000000081873</t>
  </si>
  <si>
    <t xml:space="preserve"> CARLA AMAYA BECERRA BUSTOS</t>
  </si>
  <si>
    <t>000000000000000060479905</t>
  </si>
  <si>
    <t xml:space="preserve"> PAMELA NATALIA ROJAS CORTES</t>
  </si>
  <si>
    <t>000000000000000060411666</t>
  </si>
  <si>
    <t xml:space="preserve"> ROGERS ANDY ESPINOZA PIZARRO</t>
  </si>
  <si>
    <t>000000000000000002029013</t>
  </si>
  <si>
    <t xml:space="preserve"> YEFERSSON RIFFO CARRILLO</t>
  </si>
  <si>
    <t>000000000000000060545639</t>
  </si>
  <si>
    <t xml:space="preserve"> JORGE CLAUDIO CORTEZ ITURRA</t>
  </si>
  <si>
    <t>000000000000000060391407</t>
  </si>
  <si>
    <t xml:space="preserve"> JUAN PABLO PINCHEIRA BARRERA</t>
  </si>
  <si>
    <t>000000000000000060233126</t>
  </si>
  <si>
    <t xml:space="preserve"> VICTORIA ANDREA GONZALEZ GONZALEZ</t>
  </si>
  <si>
    <t>000000000000000002027320</t>
  </si>
  <si>
    <t xml:space="preserve"> GUILLERMO ISLADAN GARRIDO SALAZAR</t>
  </si>
  <si>
    <t>000000000000000060405792</t>
  </si>
  <si>
    <t xml:space="preserve"> ADOLFO ENRIQUE QUEZADA ESPINOZA</t>
  </si>
  <si>
    <t>000000000000000060427280</t>
  </si>
  <si>
    <t xml:space="preserve"> GONZALO FELIPE MUNIZAGA HURTADO</t>
  </si>
  <si>
    <t>000000000000000060361882</t>
  </si>
  <si>
    <t xml:space="preserve"> REGINALDO VALENZUELA MORA</t>
  </si>
  <si>
    <t>000000000000000000092739</t>
  </si>
  <si>
    <t xml:space="preserve"> IVO FRANCISCO RODRIGUEZ VARGAS</t>
  </si>
  <si>
    <t>000000000000000002062330</t>
  </si>
  <si>
    <t xml:space="preserve"> HERMAN ROLDAN MENA</t>
  </si>
  <si>
    <t>000000000000000060396362</t>
  </si>
  <si>
    <t xml:space="preserve"> RAUL ERIC ROBLES SOLIS</t>
  </si>
  <si>
    <t>000000000000000060426271</t>
  </si>
  <si>
    <t xml:space="preserve"> OSCAR HERNAN MAULEN HERNANDEZ</t>
  </si>
  <si>
    <t>000000000000000002047303</t>
  </si>
  <si>
    <t xml:space="preserve"> ARNOLDO PATRICIO BARRIOS AGUILAR</t>
  </si>
  <si>
    <t>000000000000000060556302</t>
  </si>
  <si>
    <t xml:space="preserve"> VIVIAN RUTH MARIN ARAYA</t>
  </si>
  <si>
    <t>000000000000000000030743</t>
  </si>
  <si>
    <t xml:space="preserve"> FRANCISCO JAVIER NAVARRETE LEAL</t>
  </si>
  <si>
    <t>000000000000000060513018</t>
  </si>
  <si>
    <t xml:space="preserve"> JAIME ANDRES MONROY PEREZ</t>
  </si>
  <si>
    <t>000000000000000060412625</t>
  </si>
  <si>
    <t xml:space="preserve"> JOSE PATRICIO SEGOVIA OJEDA</t>
  </si>
  <si>
    <t>000000000000000000013041</t>
  </si>
  <si>
    <t xml:space="preserve"> MERCHID ANTONIO ABDON BUJALIL CAMPUSANO</t>
  </si>
  <si>
    <t>000000000000000060138118</t>
  </si>
  <si>
    <t xml:space="preserve"> SIDGRID KAREN PINO WESTERMEIER</t>
  </si>
  <si>
    <t>000000000000000060442656</t>
  </si>
  <si>
    <t xml:space="preserve"> NOLFA GEORGINA RUEDA ARAYA</t>
  </si>
  <si>
    <t>000000000000000060194735</t>
  </si>
  <si>
    <t xml:space="preserve"> MELISA SERNA HERNANDEZ</t>
  </si>
  <si>
    <t>000000000000000060286284</t>
  </si>
  <si>
    <t xml:space="preserve"> NATALIA IRIS SANTANDER SANTANER</t>
  </si>
  <si>
    <t>000000000000000000014697</t>
  </si>
  <si>
    <t xml:space="preserve"> MARCELO ANTONIO MUÑOZ ALVARADO</t>
  </si>
  <si>
    <t>000000000000000002706729</t>
  </si>
  <si>
    <t xml:space="preserve"> CRISTIAN ALEJANDRO MELLA DINAMARCA</t>
  </si>
  <si>
    <t>000000000000000060291849</t>
  </si>
  <si>
    <t xml:space="preserve"> JUAN DE DIOS GERARDO FASANI HAUPT</t>
  </si>
  <si>
    <t>000000000000000060417201</t>
  </si>
  <si>
    <t xml:space="preserve"> PATRICIO ARANDA ORTEGA</t>
  </si>
  <si>
    <t>000000000000000060529927</t>
  </si>
  <si>
    <t xml:space="preserve"> ROLANDO ANTONIO TORO HUECHE</t>
  </si>
  <si>
    <t>000000000000000060206831</t>
  </si>
  <si>
    <t xml:space="preserve"> RAUL LAVIN SALGADO</t>
  </si>
  <si>
    <t>000000000000000060217101</t>
  </si>
  <si>
    <t xml:space="preserve"> LUIS MARCELO PINEDA CARVAJAL</t>
  </si>
  <si>
    <t>000000000000000060297012</t>
  </si>
  <si>
    <t xml:space="preserve"> CARLOS ALBERTO PEREZ SAAVEDRA</t>
  </si>
  <si>
    <t>000000000000000060206828</t>
  </si>
  <si>
    <t xml:space="preserve"> LISETTE CAROLINA VENEGAS VIGOUROUX</t>
  </si>
  <si>
    <t>000000005598001100579791</t>
  </si>
  <si>
    <t xml:space="preserve"> LEILA ALEJANDRA QUIROZ NOVA</t>
  </si>
  <si>
    <t>000000000000000060288594</t>
  </si>
  <si>
    <t xml:space="preserve"> HERMAN SEBASTIAN TAPIA MIRANDA</t>
  </si>
  <si>
    <t>000000000000000060461639</t>
  </si>
  <si>
    <t xml:space="preserve"> BARBARA CAMILA OJEDA VERGARA</t>
  </si>
  <si>
    <t>000000000000000060186185</t>
  </si>
  <si>
    <t xml:space="preserve"> NATALIA GONZALEZ MORALES</t>
  </si>
  <si>
    <t>000000000000000060221141</t>
  </si>
  <si>
    <t xml:space="preserve"> STEPHANY LORETO MUENA CANALES</t>
  </si>
  <si>
    <t>000000000000000060313519</t>
  </si>
  <si>
    <t xml:space="preserve"> GUILLERMO RAMON ARANEDA CABEZAS</t>
  </si>
  <si>
    <t>000000000000000060289946</t>
  </si>
  <si>
    <t xml:space="preserve"> ANDREA ANGELICA GAVILAN GONZALEZ</t>
  </si>
  <si>
    <t>000000000000000060404630</t>
  </si>
  <si>
    <t xml:space="preserve"> DANIEL ALFONSO PROHENS OSORIO</t>
  </si>
  <si>
    <t>000000000000000060131488</t>
  </si>
  <si>
    <t xml:space="preserve"> JUAN RAMON GOMEZ BUENO</t>
  </si>
  <si>
    <t>000000000000000060559300</t>
  </si>
  <si>
    <t xml:space="preserve"> MANUEL ALEJANDRO QUILODRAN QUEZADA</t>
  </si>
  <si>
    <t>000000000000000002060594</t>
  </si>
  <si>
    <t xml:space="preserve"> JOSE FERNANDO ESCALONA RIVERO</t>
  </si>
  <si>
    <t>000000000000000060291484</t>
  </si>
  <si>
    <t xml:space="preserve"> CATALINA IGNACIA SANDOVAL MANOSALVA</t>
  </si>
  <si>
    <t>000000000000000060533549</t>
  </si>
  <si>
    <t xml:space="preserve"> DEIVY ALEJANDRO ORTEGA ORTEGA</t>
  </si>
  <si>
    <t>000000000000000060362593</t>
  </si>
  <si>
    <t xml:space="preserve"> HUMBERTO ALEJANDRO BRIONES MUNOZ</t>
  </si>
  <si>
    <t>000000000000000060318422</t>
  </si>
  <si>
    <t xml:space="preserve"> EDUARDO MARCELO CHAVEZ CASAS</t>
  </si>
  <si>
    <t>000000000000000060551286</t>
  </si>
  <si>
    <t xml:space="preserve"> EDUARDO CRISTIAN OYARCE POBLETE</t>
  </si>
  <si>
    <t>000000000000000060411604</t>
  </si>
  <si>
    <t xml:space="preserve"> PATRICIO ENRIQUE PINO LILLO</t>
  </si>
  <si>
    <t>000000000000000002713232</t>
  </si>
  <si>
    <t xml:space="preserve"> ALEX RODRIGO CARRASCO ALLENDE</t>
  </si>
  <si>
    <t>000000000000000060464631</t>
  </si>
  <si>
    <t xml:space="preserve"> HENRY DASAEV RIVAS JIMENEZ</t>
  </si>
  <si>
    <t>000000000000000060415551</t>
  </si>
  <si>
    <t xml:space="preserve"> IGNACIO JAVIER LOBEL EMHART</t>
  </si>
  <si>
    <t>000000000000000060136791</t>
  </si>
  <si>
    <t xml:space="preserve"> PAULA MARIA ANGELICA GABLER NEALE</t>
  </si>
  <si>
    <t>000000005549046501177679</t>
  </si>
  <si>
    <t xml:space="preserve"> CRISTIAN IVAN PEDRERO BERNALES</t>
  </si>
  <si>
    <t>000000000000000060557336</t>
  </si>
  <si>
    <t xml:space="preserve"> ESTEBAN ALFREDO PEREZ MOLINA</t>
  </si>
  <si>
    <t>000000000000000060558282</t>
  </si>
  <si>
    <t xml:space="preserve"> LINA MARIA ARENAS BEDOYA</t>
  </si>
  <si>
    <t>000000000000000060266040</t>
  </si>
  <si>
    <t xml:space="preserve"> MAURICIO ROBERTO RAYMOND REA</t>
  </si>
  <si>
    <t>000000000000000060224659</t>
  </si>
  <si>
    <t xml:space="preserve"> STHEFANIE FRANCHESCA ORELLANA ZAMPONA</t>
  </si>
  <si>
    <t>000000000000000060488735</t>
  </si>
  <si>
    <t xml:space="preserve"> DAVID SALOMON ALARCON OTEIZA</t>
  </si>
  <si>
    <t>000000005598002100383333</t>
  </si>
  <si>
    <t xml:space="preserve"> JOEL GAETE LOPEZ</t>
  </si>
  <si>
    <t>000000000000000060266974</t>
  </si>
  <si>
    <t xml:space="preserve"> JAIME ANDRES CONTRERAS VERGARA</t>
  </si>
  <si>
    <t>000000005598002200171836</t>
  </si>
  <si>
    <t xml:space="preserve"> ANDRES DAVID GONZALO HUANCA MONTOYA</t>
  </si>
  <si>
    <t>000000000000000060422036</t>
  </si>
  <si>
    <t xml:space="preserve"> NASSLO ALBERTO VILLEGAS VALDERAS</t>
  </si>
  <si>
    <t>000000005436961300693252</t>
  </si>
  <si>
    <t xml:space="preserve"> FELIX RICARDO PERERA ALVAREZ</t>
  </si>
  <si>
    <t>000000000000000060467718</t>
  </si>
  <si>
    <t xml:space="preserve"> FRANCISCO CRISTOBAL FUENTES OLGUIN</t>
  </si>
  <si>
    <t>000000000000000060510971</t>
  </si>
  <si>
    <t xml:space="preserve"> MARCELO PATRICIO CONTRERAS CREIXELL</t>
  </si>
  <si>
    <t>000000000000000060002981</t>
  </si>
  <si>
    <t xml:space="preserve"> DANIEL ANDRES GONZALEZ ROJAS</t>
  </si>
  <si>
    <t>000000005549046501832786</t>
  </si>
  <si>
    <t xml:space="preserve"> ANDREA CECILIA ZUNIGA LEANDRO</t>
  </si>
  <si>
    <t>000000005549046500981873</t>
  </si>
  <si>
    <t xml:space="preserve"> JORGE ULISES RAMIREZ ARAYA</t>
  </si>
  <si>
    <t>000000000000000060265765</t>
  </si>
  <si>
    <t xml:space="preserve"> SOPHIA MORALES SALAZAR</t>
  </si>
  <si>
    <t>000000000000000060160370</t>
  </si>
  <si>
    <t xml:space="preserve"> RODRIGO PATRICIO VILDOSOLA ALCAPAN</t>
  </si>
  <si>
    <t>000000000000000060038965</t>
  </si>
  <si>
    <t xml:space="preserve"> EDUARDO JOSE SAEZ FLORES</t>
  </si>
  <si>
    <t>000000000000000060460251</t>
  </si>
  <si>
    <t xml:space="preserve"> MARIA PAOLA VIAL PENA</t>
  </si>
  <si>
    <t>000000000000000000898563</t>
  </si>
  <si>
    <t xml:space="preserve"> ALEJANDRO ARTURO DURAN SILVA</t>
  </si>
  <si>
    <t>000000000000000060383838</t>
  </si>
  <si>
    <t xml:space="preserve"> DANIELA ANDREA VENEGAS ORMEÑO</t>
  </si>
  <si>
    <t>000000000000000060175744</t>
  </si>
  <si>
    <t xml:space="preserve"> YVAN CELIS COLINA ARGUELLO</t>
  </si>
  <si>
    <t>000000000000000060560309</t>
  </si>
  <si>
    <t xml:space="preserve"> DANIEL NICOLAS DIAZ ESPINOZA</t>
  </si>
  <si>
    <t>000000000000000060239158</t>
  </si>
  <si>
    <t xml:space="preserve"> VICTOR MAURICIO YANEZ MALDONADO</t>
  </si>
  <si>
    <t>000000000000000060417891</t>
  </si>
  <si>
    <t xml:space="preserve"> JAVIER DAVID COLINES COLINES</t>
  </si>
  <si>
    <t>000000000000000060529199</t>
  </si>
  <si>
    <t xml:space="preserve"> ERWIN GERARDO ALMONACID BURGOS</t>
  </si>
  <si>
    <t>000000000000000060349970</t>
  </si>
  <si>
    <t xml:space="preserve"> DANIEL EDMUNDO RUBILAR ONATE</t>
  </si>
  <si>
    <t>000000000000000060260468</t>
  </si>
  <si>
    <t xml:space="preserve"> MARIA JOSE PUGA PUGA</t>
  </si>
  <si>
    <t>000000000000000060290260</t>
  </si>
  <si>
    <t xml:space="preserve"> RICARDO ANTONIO GARATE GUZMAN</t>
  </si>
  <si>
    <t>000000000000000060374166</t>
  </si>
  <si>
    <t xml:space="preserve"> LISSETTE DEL CARMEN AREVALO LIZANA</t>
  </si>
  <si>
    <t>000000000000000060516094</t>
  </si>
  <si>
    <t xml:space="preserve"> KASSANDRA ANDREA OLATE OVIEDO</t>
  </si>
  <si>
    <t>000000000000000060334113</t>
  </si>
  <si>
    <t xml:space="preserve"> GUILLERMO CRISTIAN PEREZ DIAZ</t>
  </si>
  <si>
    <t>000000000000000060405075</t>
  </si>
  <si>
    <t xml:space="preserve"> MARIA LILIANA RODRIGUEZ ARENAS</t>
  </si>
  <si>
    <t>000000000000000060003653</t>
  </si>
  <si>
    <t xml:space="preserve"> YISELA ELENA ROLONG GONZALEZ</t>
  </si>
  <si>
    <t>000000000000000060551609</t>
  </si>
  <si>
    <t xml:space="preserve"> CONSTANZA SARAI VILLANUEVA OSES</t>
  </si>
  <si>
    <t>000000000000000060141704</t>
  </si>
  <si>
    <t xml:space="preserve"> JUAN DANIEL MONROY CANIBILO</t>
  </si>
  <si>
    <t>000000000000000060576085</t>
  </si>
  <si>
    <t xml:space="preserve"> LUIS RODRIGUEZ BRAVO</t>
  </si>
  <si>
    <t>000000000000000060436285</t>
  </si>
  <si>
    <t xml:space="preserve"> EDGARDO HUGO SEPULVEDA HACHIGUR</t>
  </si>
  <si>
    <t>000000000000000060361583</t>
  </si>
  <si>
    <t xml:space="preserve"> CAMILA ALEJANDRA ZUNIGA ALBUERNO</t>
  </si>
  <si>
    <t>000000000000000060222889</t>
  </si>
  <si>
    <t xml:space="preserve"> GLORIA ISABEL BARRAZA AROCA</t>
  </si>
  <si>
    <t>000000000000000000048628</t>
  </si>
  <si>
    <t xml:space="preserve"> ARTURO ROLANDO VARGAS SOTO</t>
  </si>
  <si>
    <t>000000000000000060391894</t>
  </si>
  <si>
    <t xml:space="preserve"> CAROLINA CHIQUINQUIRA BRICENO JORDAN</t>
  </si>
  <si>
    <t>000000000000000060405564</t>
  </si>
  <si>
    <t xml:space="preserve"> JOSE MAURICIO PENA ARAYA</t>
  </si>
  <si>
    <t>000000000000000060274209</t>
  </si>
  <si>
    <t xml:space="preserve"> RUBEN ANTONIO OROZCO GOMEZ</t>
  </si>
  <si>
    <t>000000000000000000872937</t>
  </si>
  <si>
    <t xml:space="preserve"> AARON ROBERTO MIRANDA AVILA</t>
  </si>
  <si>
    <t>000000000000000000879795</t>
  </si>
  <si>
    <t xml:space="preserve"> JAVIER ANTONIO MARTINEZ SILVA</t>
  </si>
  <si>
    <t>000000000000000060089748</t>
  </si>
  <si>
    <t xml:space="preserve"> CAMILA SOLEDAD BARBA CONTRERAS</t>
  </si>
  <si>
    <t>000000000000000060241458</t>
  </si>
  <si>
    <t xml:space="preserve"> DAMARY LUCIA PAQUIEN SANDOVAL</t>
  </si>
  <si>
    <t>000000000000000060236185</t>
  </si>
  <si>
    <t xml:space="preserve"> NICOLE JAZMIN JONES CARDENAS</t>
  </si>
  <si>
    <t>000000000000000060304125</t>
  </si>
  <si>
    <t xml:space="preserve"> NICOLAS DIAZ SAPIAIN</t>
  </si>
  <si>
    <t>000000000000000060171069</t>
  </si>
  <si>
    <t xml:space="preserve"> JUAN FRANCISCO GARRIDO CORNEJO</t>
  </si>
  <si>
    <t>000000000000000060475654</t>
  </si>
  <si>
    <t xml:space="preserve"> MARIA JOSE MATUS MATUS</t>
  </si>
  <si>
    <t>000000000000000060201374</t>
  </si>
  <si>
    <t xml:space="preserve"> VANESSA IVONNE CASANOVA TOBAR</t>
  </si>
  <si>
    <t>000000000000000060037321</t>
  </si>
  <si>
    <t xml:space="preserve"> CLAUDIO ENRIQUE LEAL FLANEIGS</t>
  </si>
  <si>
    <t>000000000000000060313934</t>
  </si>
  <si>
    <t xml:space="preserve"> RICARDO ANTONIO TAPIA HENRIQUEZ</t>
  </si>
  <si>
    <t>000000000000000060099981</t>
  </si>
  <si>
    <t xml:space="preserve"> SERGIO ENRIQUE BUSTAMANTE MUNZENMAYER</t>
  </si>
  <si>
    <t>000000000000000060574428</t>
  </si>
  <si>
    <t xml:space="preserve"> ALEJANDRO NICOLAS MANQUE BARRAZA</t>
  </si>
  <si>
    <t>000000000000000060477578</t>
  </si>
  <si>
    <t xml:space="preserve"> GERALD STIWAR MONTENEGRO MARQUEZ</t>
  </si>
  <si>
    <t>000000005436961301857963</t>
  </si>
  <si>
    <t xml:space="preserve"> WENDY AHUMEDO PUELLO</t>
  </si>
  <si>
    <t>000000000000000060552799</t>
  </si>
  <si>
    <t xml:space="preserve"> CRISTOPHER RODRIGO LEDEZMA CONTRERAS</t>
  </si>
  <si>
    <t>000000000000000060260831</t>
  </si>
  <si>
    <t xml:space="preserve"> JUAN CARLOS BARRIA CARCAMO</t>
  </si>
  <si>
    <t>000000000000000060256500</t>
  </si>
  <si>
    <t xml:space="preserve"> FELIPE ANDRES SOTO BENITEZ</t>
  </si>
  <si>
    <t>000000000000000000825194</t>
  </si>
  <si>
    <t xml:space="preserve"> BEATRIZ SOLEDAD SORREL POLANCO</t>
  </si>
  <si>
    <t>000000000000000060355024</t>
  </si>
  <si>
    <t xml:space="preserve"> JENNIFER TAMARA MARTINEZ FARIAS</t>
  </si>
  <si>
    <t>000000390001000213898337</t>
  </si>
  <si>
    <t xml:space="preserve"> PAMELA ISABEL URZUA SUAREZ</t>
  </si>
  <si>
    <t>000000000000000060186615</t>
  </si>
  <si>
    <t xml:space="preserve"> FLAVIO EDUIN MUNOZ GONZALEZ</t>
  </si>
  <si>
    <t>000000000000000060220924</t>
  </si>
  <si>
    <t xml:space="preserve"> SANDY TAMARA LARA ROJAS</t>
  </si>
  <si>
    <t>000000005598002200208927</t>
  </si>
  <si>
    <t xml:space="preserve"> MIGUEL ANTONIO CUELLO DONAIRE</t>
  </si>
  <si>
    <t>000000000000000060551433</t>
  </si>
  <si>
    <t xml:space="preserve"> MAURICIO ANDRES ALBARRAN MANCILLA</t>
  </si>
  <si>
    <t>000000000000000060223554</t>
  </si>
  <si>
    <t xml:space="preserve"> JOSE ALFREDO ESCOBAR VEJAR</t>
  </si>
  <si>
    <t>000000000000000000874237</t>
  </si>
  <si>
    <t xml:space="preserve"> DAVID ALONSO MURA ACEVEDO</t>
  </si>
  <si>
    <t>000000000000000060061510</t>
  </si>
  <si>
    <t xml:space="preserve"> LORETO EDITH BAUMANN SANCHEZ</t>
  </si>
  <si>
    <t>000000000000000060320445</t>
  </si>
  <si>
    <t xml:space="preserve"> MARIA FERNANDA JEQUIER CARMONA</t>
  </si>
  <si>
    <t>000000000000000060466512</t>
  </si>
  <si>
    <t xml:space="preserve"> NATHALY JAVIERA ESPEJO DIAZ</t>
  </si>
  <si>
    <t>000000000000000060300171</t>
  </si>
  <si>
    <t xml:space="preserve"> CRISTIAN JOSE GUTIERREZ CARRASCO</t>
  </si>
  <si>
    <t>000000390001000224778770</t>
  </si>
  <si>
    <t xml:space="preserve"> MARTIN FERNANDO VASQUEZ COFRE</t>
  </si>
  <si>
    <t>000000390001000224776030</t>
  </si>
  <si>
    <t xml:space="preserve"> CAROLINA VIVIANA AYALA ESPINOZA</t>
  </si>
  <si>
    <t>000000000000000060235257</t>
  </si>
  <si>
    <t xml:space="preserve"> MONICA FERNANDA ROMANETTE NUNEZ PENA</t>
  </si>
  <si>
    <t>000000000000000000855152</t>
  </si>
  <si>
    <t xml:space="preserve"> JAVIER ANDRES ZARATE BERTOGLIO</t>
  </si>
  <si>
    <t>000000000000000002732189</t>
  </si>
  <si>
    <t xml:space="preserve"> GERARDO ANDRES OJEDA PABON</t>
  </si>
  <si>
    <t>000000390001000226225431</t>
  </si>
  <si>
    <t xml:space="preserve"> FABIAN ANTONIO ACEVEDO LOBOS</t>
  </si>
  <si>
    <t>000000000000000060577540</t>
  </si>
  <si>
    <t xml:space="preserve"> HARRY JONAS ROBLEDO NAVEA</t>
  </si>
  <si>
    <t>000000000000000060356552</t>
  </si>
  <si>
    <t xml:space="preserve"> KEVIN JESUS SOTO AVENDANO</t>
  </si>
  <si>
    <t>000000000000000060575826</t>
  </si>
  <si>
    <t xml:space="preserve"> PAULA GRACIELA SEPULVEDA CORRALES</t>
  </si>
  <si>
    <t>000000000000000060474361</t>
  </si>
  <si>
    <t xml:space="preserve"> GUSTAVO MARCOS CARDEMIL KATUNARIC</t>
  </si>
  <si>
    <t>SMS COMPROMISO DE PAGO</t>
  </si>
  <si>
    <t>000000000000000002049031</t>
  </si>
  <si>
    <t xml:space="preserve"> MARIO ALEJANDRO ESCOBAR NOVOA</t>
  </si>
  <si>
    <t>000000000000000002038281</t>
  </si>
  <si>
    <t xml:space="preserve"> MANUEL SEGUNDO GONZALEZ TOBAR</t>
  </si>
  <si>
    <t>000000000000000060537898</t>
  </si>
  <si>
    <t xml:space="preserve"> CARLOS NUNEZ BARRERA</t>
  </si>
  <si>
    <t>000000000000000060331936</t>
  </si>
  <si>
    <t xml:space="preserve"> MARGARITA ANDREA SAEZ MARTINEZ</t>
  </si>
  <si>
    <t>000000000000000060290051</t>
  </si>
  <si>
    <t xml:space="preserve"> PABLO EDUARDO CONCHA HERMOSILLA</t>
  </si>
  <si>
    <t>000000000000000060434535</t>
  </si>
  <si>
    <t xml:space="preserve"> FELIPE LUIS CASANOVA VERA</t>
  </si>
  <si>
    <t>000000000000000060508903</t>
  </si>
  <si>
    <t xml:space="preserve"> PAULINA CONSTANZA SILVA JARA</t>
  </si>
  <si>
    <t>000000000000000060314723</t>
  </si>
  <si>
    <t xml:space="preserve"> CAMILA YESSENIA ROJAS FUENTES</t>
  </si>
  <si>
    <t>000000005549046502332786</t>
  </si>
  <si>
    <t xml:space="preserve"> CRISTIAN ALEJANDRO PEREZ PEREZ</t>
  </si>
  <si>
    <t>000000000000000000047010</t>
  </si>
  <si>
    <t xml:space="preserve"> ELSA ISABEL OYARZUN ACUNA</t>
  </si>
  <si>
    <t>000000390001000213870314</t>
  </si>
  <si>
    <t xml:space="preserve"> MARFA LIGHTS SPA</t>
  </si>
  <si>
    <t>000000000000000002135300</t>
  </si>
  <si>
    <t xml:space="preserve"> IVAN DANIEL CEJAS VARGAS</t>
  </si>
  <si>
    <t>ICVASESORIAS@GMAIL.COM</t>
  </si>
  <si>
    <t>000000000000000002061155</t>
  </si>
  <si>
    <t xml:space="preserve"> OSCAR SPOERER GONZALEZ</t>
  </si>
  <si>
    <t>ospoerer@gmail.com</t>
  </si>
  <si>
    <t>000000000000000002069812</t>
  </si>
  <si>
    <t xml:space="preserve"> JORGE ALEJANDRO SCHMIDT LOPEZ</t>
  </si>
  <si>
    <t>JORGESCHMIDTL@YAHOO.ES</t>
  </si>
  <si>
    <t>000000000000000002145250</t>
  </si>
  <si>
    <t xml:space="preserve"> CLAUDIA MARLENY CASANOVA GOMEZ</t>
  </si>
  <si>
    <t>CMCG1906@GMAIL.COM</t>
  </si>
  <si>
    <t>000000000000000002041363</t>
  </si>
  <si>
    <t xml:space="preserve"> MARIANA DEL CARMEN TARRIO</t>
  </si>
  <si>
    <t>MARIANAC.TARRIO@CL.MCD.COM</t>
  </si>
  <si>
    <t>000000000000000002124070</t>
  </si>
  <si>
    <t xml:space="preserve"> PATRICIO ALBERTO DUHALDE ALBORNOZ</t>
  </si>
  <si>
    <t>pduhaldea@gmail.com</t>
  </si>
  <si>
    <t>000000000000000002124460</t>
  </si>
  <si>
    <t xml:space="preserve"> MARCELA VERONICA ILLANES MUNIZAGA</t>
  </si>
  <si>
    <t>marcela.illanes2017@gmail.com</t>
  </si>
  <si>
    <t>000000000000000002101476</t>
  </si>
  <si>
    <t xml:space="preserve"> KAREN MARIANELLA VALDES OLMO</t>
  </si>
  <si>
    <t>lalaubb@gmail.com</t>
  </si>
  <si>
    <t>000000000000000002115953</t>
  </si>
  <si>
    <t xml:space="preserve"> JOSE CARLOS VALENZUELA RIVERA</t>
  </si>
  <si>
    <t>JCVALENZUELARIVERA@GMAIL.COM</t>
  </si>
  <si>
    <t>000000000000000002082591</t>
  </si>
  <si>
    <t xml:space="preserve"> JORGE PATRICIO GONZALEZ PEREZ</t>
  </si>
  <si>
    <t>jorge.gonzalez.perez86@gmail.com</t>
  </si>
  <si>
    <t>000000000000000002040816</t>
  </si>
  <si>
    <t xml:space="preserve"> ANA MARIA PANES BUSTOS</t>
  </si>
  <si>
    <t>APANESBUSTOS@YAHOO.ES</t>
  </si>
  <si>
    <t>000000000000000002105306</t>
  </si>
  <si>
    <t xml:space="preserve"> ROSA IRENE VALDES URRUTIA</t>
  </si>
  <si>
    <t>LINARES.ROSA.VALDES@GMAIL.COM</t>
  </si>
  <si>
    <t>000000000000000002123764</t>
  </si>
  <si>
    <t xml:space="preserve"> PABLO ANDRES PINTO GONZALEZ</t>
  </si>
  <si>
    <t>PABLOPINTOGONZA@GMAIL.COM</t>
  </si>
  <si>
    <t>000000000000000002062368</t>
  </si>
  <si>
    <t xml:space="preserve"> PATRICIO FERNANDO PEDRERO RIOS</t>
  </si>
  <si>
    <t>ferpedrero@gmail.com</t>
  </si>
  <si>
    <t>000000000000000002111174</t>
  </si>
  <si>
    <t xml:space="preserve"> ARTURO EMILIO READY SALAME</t>
  </si>
  <si>
    <t>ARTURO@ARSINVEST.CL</t>
  </si>
  <si>
    <t>000000000000000002138058</t>
  </si>
  <si>
    <t xml:space="preserve"> WALTER ALEJANDRO OPITZ TURRA</t>
  </si>
  <si>
    <t>WALTER.OPITZ@GMAIL.COM</t>
  </si>
  <si>
    <t>000000000000000002146741</t>
  </si>
  <si>
    <t xml:space="preserve"> ANTONIA SALAS ILLANES</t>
  </si>
  <si>
    <t>ANTONIASALASI@GMAIL.COM</t>
  </si>
  <si>
    <t>000000000000000002142212</t>
  </si>
  <si>
    <t xml:space="preserve"> TOMAS ANDRES GARAY AVILA</t>
  </si>
  <si>
    <t>TOMAS.GARAY.AVILA@GMAIL.COM</t>
  </si>
  <si>
    <t>000000000000000000038089</t>
  </si>
  <si>
    <t xml:space="preserve"> ERNESTO ENRIQUE SEPULVEDA TORNERO</t>
  </si>
  <si>
    <t>ERNESTOSEP@GMAIL.COM</t>
  </si>
  <si>
    <t>000000000000000002132520</t>
  </si>
  <si>
    <t xml:space="preserve"> CAROLINA FERNANDA RIQUELME LAGOS</t>
  </si>
  <si>
    <t>caroriquelmel@gmail.com</t>
  </si>
  <si>
    <t>000000000000000002070061</t>
  </si>
  <si>
    <t xml:space="preserve"> ADRIAN ALFREDO LUPCKE SEGOVIA</t>
  </si>
  <si>
    <t>apenaloz@uc.cl</t>
  </si>
  <si>
    <t>000000000000000002129818</t>
  </si>
  <si>
    <t xml:space="preserve"> VERONICA DEL VALLE HERNANDEZ QUIJADA</t>
  </si>
  <si>
    <t>veronikhq@gmail.com</t>
  </si>
  <si>
    <t>000000000000000002122631</t>
  </si>
  <si>
    <t xml:space="preserve"> ANA MARIA MUNOZ RODRIGUEZ</t>
  </si>
  <si>
    <t>ANYCSM@HOTMAIL.COM</t>
  </si>
  <si>
    <t>000000000000000002030425</t>
  </si>
  <si>
    <t xml:space="preserve"> MARIANO RUDELINDO ALLENDES ARMIJO</t>
  </si>
  <si>
    <t>mariano.allendes@gmail.com</t>
  </si>
  <si>
    <t>000000000000000002720362</t>
  </si>
  <si>
    <t xml:space="preserve"> PATRICIO LEANDRO SILVA LEWIN</t>
  </si>
  <si>
    <t>patosilvalewin@gmail.com</t>
  </si>
  <si>
    <t>000000000000000002098897</t>
  </si>
  <si>
    <t xml:space="preserve"> ELIAS JOSUE FIGUEROA GONZALEZ</t>
  </si>
  <si>
    <t>ELIASFFGG@GMAIL.COM</t>
  </si>
  <si>
    <t>000000000000000002099622</t>
  </si>
  <si>
    <t xml:space="preserve"> INVERSIONES E INMOBILIARIA EL PIMIENTO LIMITADA</t>
  </si>
  <si>
    <t>magdalenameyer2@gmail.com</t>
  </si>
  <si>
    <t>000000000000000002056366</t>
  </si>
  <si>
    <t xml:space="preserve"> JORGE ARTURO MARDONES FUENTES</t>
  </si>
  <si>
    <t>JOMARDONES@GMAIL.COM</t>
  </si>
  <si>
    <t>000000000000000060541930</t>
  </si>
  <si>
    <t xml:space="preserve"> PATRICIO RODOLFO ROMERO MARCHANT</t>
  </si>
  <si>
    <t>PROMERO@CRISTIANORTIZ.CL</t>
  </si>
  <si>
    <t>000000000000000000903748</t>
  </si>
  <si>
    <t xml:space="preserve"> MATIAS ALFREDO MORALES ARMIJO</t>
  </si>
  <si>
    <t>matt.icb2007@gmail.com</t>
  </si>
  <si>
    <t>000000000000000002077032</t>
  </si>
  <si>
    <t xml:space="preserve"> MANUEL SEBASTIAN SALDIVAR SALDIVAR</t>
  </si>
  <si>
    <t>manuel.saldivar@alumnos.usm.cl</t>
  </si>
  <si>
    <t>000000000000000002715006</t>
  </si>
  <si>
    <t xml:space="preserve"> MARIA CONSTANZA CEBALLOS HENRIQUEZ</t>
  </si>
  <si>
    <t>EGUERRA@IBERICAS.CL</t>
  </si>
  <si>
    <t>000000000000000002133652</t>
  </si>
  <si>
    <t xml:space="preserve"> BRIAN ANDRES MANRIQUEZ CANCINO</t>
  </si>
  <si>
    <t>MANRIQUEZBRIAN7@GMAIL.COM</t>
  </si>
  <si>
    <t>000000000000000002045972</t>
  </si>
  <si>
    <t xml:space="preserve"> CAROLA ANDREA MERIÑO VILLENA</t>
  </si>
  <si>
    <t>carolavillena@gmail.com</t>
  </si>
  <si>
    <t>000000000000000002094449</t>
  </si>
  <si>
    <t xml:space="preserve"> RODRIGO FERNANDO AGUILERA AVELLO</t>
  </si>
  <si>
    <t>RODRIGOAGUILERA.EFI@GMAIL.COM</t>
  </si>
  <si>
    <t>000000000000000002139490</t>
  </si>
  <si>
    <t xml:space="preserve"> ERIC ALEXANDER OSSANDON SAN MARTIN</t>
  </si>
  <si>
    <t>eossandon@yolito.cl</t>
  </si>
  <si>
    <t>000000000000000002094203</t>
  </si>
  <si>
    <t xml:space="preserve"> CINDY YENIREE PALENCIA ZAMBRANO</t>
  </si>
  <si>
    <t>palencia.cindy@gmail.com</t>
  </si>
  <si>
    <t>000000000000000002018127</t>
  </si>
  <si>
    <t xml:space="preserve"> ANASTASIA DIAMANTIDIS TSALIKIS</t>
  </si>
  <si>
    <t>ANASTASIA.DIAMANTIDIS@GMAIL.COM</t>
  </si>
  <si>
    <t>000000000000000002032569</t>
  </si>
  <si>
    <t xml:space="preserve"> GONZALO JAVIER MASANA PETERSEN</t>
  </si>
  <si>
    <t>gmasanap@hotmail.com</t>
  </si>
  <si>
    <t>000000000000000002010735</t>
  </si>
  <si>
    <t xml:space="preserve"> JAVIERA AGUIRRE DOMKE</t>
  </si>
  <si>
    <t>JAVIERA.AGUIRRE.12@GMAIL.COM</t>
  </si>
  <si>
    <t>000000000000000060461503</t>
  </si>
  <si>
    <t xml:space="preserve"> MARIA JOSE CACERES DIAZ</t>
  </si>
  <si>
    <t>caceresmariajose12@gmail.com</t>
  </si>
  <si>
    <t>000000000000000060567902</t>
  </si>
  <si>
    <t xml:space="preserve"> SERGIO OSCAR CATALAN BUGUEÑO</t>
  </si>
  <si>
    <t>SERGIO.CATALAN@ICLOUD.COM</t>
  </si>
  <si>
    <t>000000000000000002072546</t>
  </si>
  <si>
    <t xml:space="preserve"> ELIZABETH ANDREA MUNOZ RUBIO</t>
  </si>
  <si>
    <t>elizmunoz@gmail.com</t>
  </si>
  <si>
    <t>000000000000000002064231</t>
  </si>
  <si>
    <t xml:space="preserve"> CRISTIAN PATRICIO OSORIO MUÑOZ</t>
  </si>
  <si>
    <t>COSORIOM@FORUM.CL</t>
  </si>
  <si>
    <t>000000000000000060575815</t>
  </si>
  <si>
    <t xml:space="preserve"> JOSE CIFUENTES CARRASCO</t>
  </si>
  <si>
    <t>JFCOCIFUENTES@GMAIL.COM</t>
  </si>
  <si>
    <t>000000000000000002041084</t>
  </si>
  <si>
    <t xml:space="preserve"> NATALIA ANDREA MUNOZ ULLOA</t>
  </si>
  <si>
    <t>natalia.munoz.ulloa@gmail.com</t>
  </si>
  <si>
    <t>000000000000000060556652</t>
  </si>
  <si>
    <t xml:space="preserve"> VICTORIA ELIZABETH GALVEZ MENDEZ</t>
  </si>
  <si>
    <t>victoriaeliz@gmail.com</t>
  </si>
  <si>
    <t>000000000000000002090152</t>
  </si>
  <si>
    <t xml:space="preserve"> NICOLAS IBARRA ANTEZANA</t>
  </si>
  <si>
    <t>nicolas.ibarra26@gmail.com</t>
  </si>
  <si>
    <t>000000000000000002065427</t>
  </si>
  <si>
    <t xml:space="preserve"> ALEJANDRO ANTONIO GANDARILLAS FERNANDEZ</t>
  </si>
  <si>
    <t>GANDA120@GMAIL.COM</t>
  </si>
  <si>
    <t>000000000000000002043862</t>
  </si>
  <si>
    <t xml:space="preserve"> CRISTIAN MIGUEL ARAYA ESPEJO</t>
  </si>
  <si>
    <t>cristian.araya.scl@gmail.com</t>
  </si>
  <si>
    <t>000000000000000002022059</t>
  </si>
  <si>
    <t xml:space="preserve"> LORENA VALESKA AGUAYO GODOY</t>
  </si>
  <si>
    <t>loloaguayo@yahoo.es</t>
  </si>
  <si>
    <t>000000000000000060307842</t>
  </si>
  <si>
    <t xml:space="preserve"> LESLIE PATRICIA PERRY KRUMM</t>
  </si>
  <si>
    <t>LESLIEPERRYKRUMM@ME.COM</t>
  </si>
  <si>
    <t>000000000000000002022468</t>
  </si>
  <si>
    <t xml:space="preserve"> PAULA ANDREA AEDO AEDO</t>
  </si>
  <si>
    <t>paulaaedoaa@gmail.com</t>
  </si>
  <si>
    <t>000000000000000060578273</t>
  </si>
  <si>
    <t xml:space="preserve"> JESSICA DEL CARMEN VASQUEZ SEPULVEDA</t>
  </si>
  <si>
    <t>jessica.vasquez@bci.cl</t>
  </si>
  <si>
    <t>000000000000000002068091</t>
  </si>
  <si>
    <t xml:space="preserve"> MANUEL SEBASTIAN PARADA RIVAS</t>
  </si>
  <si>
    <t>sebastian.parada11@gmail.com</t>
  </si>
  <si>
    <t>000000000000000060332415</t>
  </si>
  <si>
    <t xml:space="preserve"> FERNANDO MARCELO RAMIREZ VALDIVIA</t>
  </si>
  <si>
    <t>ramirezfdocl@yahoo.es</t>
  </si>
  <si>
    <t>000000000000000000034864</t>
  </si>
  <si>
    <t xml:space="preserve"> JAVIER IGNACIO ROCO MATAMOROS</t>
  </si>
  <si>
    <t>JAVIER.ROCO.MATAMOROS@GMAIL.COM</t>
  </si>
  <si>
    <t>000000000000000000069856</t>
  </si>
  <si>
    <t xml:space="preserve"> DANILE IGLESIAS DESPAIGNE</t>
  </si>
  <si>
    <t>didespaigne@gmail.com</t>
  </si>
  <si>
    <t>000000000000000060549106</t>
  </si>
  <si>
    <t xml:space="preserve"> NICOLAS ANDRES AGUAYO CARVAJAL</t>
  </si>
  <si>
    <t>NICOLAS.AGUAYO@HOTMAIL.COM</t>
  </si>
  <si>
    <t>000000000000000060372998</t>
  </si>
  <si>
    <t xml:space="preserve"> RODRIGO JOSE DONOSO VARELA</t>
  </si>
  <si>
    <t>rodrigo.donoso@ssa-fc.com</t>
  </si>
  <si>
    <t>000000000000000000074423</t>
  </si>
  <si>
    <t xml:space="preserve"> MARCOS SEBASTIAN BRAVO ROGEL</t>
  </si>
  <si>
    <t>marcos.bravo.rogel@gmail.com</t>
  </si>
  <si>
    <t>000000005598002101093139</t>
  </si>
  <si>
    <t xml:space="preserve"> JUAN ANDRES SALGADO PENALOZA</t>
  </si>
  <si>
    <t>sersal38@hotmail.com</t>
  </si>
  <si>
    <t>000000000000000002141505</t>
  </si>
  <si>
    <t xml:space="preserve"> ALEX ENRIQUE GALDAMES GONZALEZ</t>
  </si>
  <si>
    <t>AGALDAMES@ALSOFT.CL</t>
  </si>
  <si>
    <t>000000000000000060315044</t>
  </si>
  <si>
    <t xml:space="preserve"> ENZO CRISTIAN RODRIGUEZ VINALES</t>
  </si>
  <si>
    <t>enzorv@gmail.com</t>
  </si>
  <si>
    <t>000000000000000060526787</t>
  </si>
  <si>
    <t xml:space="preserve"> ROBERTO AUGUSTO JAZME CASTRO</t>
  </si>
  <si>
    <t>RJAZMEC@GMAIL.COM</t>
  </si>
  <si>
    <t>000000000000000060562042</t>
  </si>
  <si>
    <t xml:space="preserve"> JORGE DIAZ ALQUINTA</t>
  </si>
  <si>
    <t>JORGEDIAZALQUINTA@GMAIL.COM</t>
  </si>
  <si>
    <t>000000000000000060534116</t>
  </si>
  <si>
    <t xml:space="preserve"> YONG UK CHOI LEE</t>
  </si>
  <si>
    <t>xchoix79@gmail.com</t>
  </si>
  <si>
    <t>000000000000000060486943</t>
  </si>
  <si>
    <t xml:space="preserve"> JAVIER ANTONIO MIMICA CARDENAS</t>
  </si>
  <si>
    <t>JAVIERMIMICA@GMAIL.COM</t>
  </si>
  <si>
    <t>000000000000000060522472</t>
  </si>
  <si>
    <t xml:space="preserve"> JUAN CARLOS GUILLERMO SANDOVAL CASTANEDA</t>
  </si>
  <si>
    <t>juancarlosandoval@gmail.com</t>
  </si>
  <si>
    <t>000000000000000002147223</t>
  </si>
  <si>
    <t xml:space="preserve"> ALEJANDRO ENRIQUE MENDEZ MARIN</t>
  </si>
  <si>
    <t>ODONTOCREACL@GMAIL.COM</t>
  </si>
  <si>
    <t>000000000000000060478625</t>
  </si>
  <si>
    <t xml:space="preserve"> KARIN ALEXANDRA MATELUNA GONZALEZ</t>
  </si>
  <si>
    <t>KARIN.MATELUNA@GMAIL.COM</t>
  </si>
  <si>
    <t>000000000000000060532520</t>
  </si>
  <si>
    <t xml:space="preserve"> ROSA ELIZABETH MONTT CASTRO</t>
  </si>
  <si>
    <t>rmonttcastro@gmail.com</t>
  </si>
  <si>
    <t>000000000000000060565721</t>
  </si>
  <si>
    <t xml:space="preserve"> EDGARDO FABIAN SEPULVEDA BIZAMA</t>
  </si>
  <si>
    <t>EDGAR2708_22@HOTMAIL.COM</t>
  </si>
  <si>
    <t>000000000000000000099887</t>
  </si>
  <si>
    <t xml:space="preserve"> MAURICIO EDUARDO ALFARO CAROZZI</t>
  </si>
  <si>
    <t>mauricio.alfaro.carozzi@gmail.com</t>
  </si>
  <si>
    <t>000000000000000002026866</t>
  </si>
  <si>
    <t xml:space="preserve"> MARIA ANGELICA ATUNTAYA RIVERA</t>
  </si>
  <si>
    <t>M.ATUNTAYA.R@GMAIL.COM</t>
  </si>
  <si>
    <t>000000000000000060540039</t>
  </si>
  <si>
    <t xml:space="preserve"> CARLOS WILFREDO FUENTES NOVOA</t>
  </si>
  <si>
    <t>fuentec@gmail.com</t>
  </si>
  <si>
    <t>000000000000000060282389</t>
  </si>
  <si>
    <t xml:space="preserve"> PABLO HERNAN CAAMANO MANCILLA</t>
  </si>
  <si>
    <t>P.CAAMANO011@GMAIL.COM</t>
  </si>
  <si>
    <t>000000000000000000099765</t>
  </si>
  <si>
    <t xml:space="preserve"> GERMAN EDUARDO MARTINEZ SANCHEZ</t>
  </si>
  <si>
    <t>GEMS1111@GMAIL.COM</t>
  </si>
  <si>
    <t>000000005598001101211048</t>
  </si>
  <si>
    <t xml:space="preserve"> CARLOS KLEIBER PIRELA DELGADO</t>
  </si>
  <si>
    <t>pireladelgadocarlos@gmail.com</t>
  </si>
  <si>
    <t>000000000000000060143557</t>
  </si>
  <si>
    <t xml:space="preserve"> MARTIN HERBERT REINBACH HOFFMANN</t>
  </si>
  <si>
    <t>mreinbach@hotmail.com</t>
  </si>
  <si>
    <t>000000000000000060487642</t>
  </si>
  <si>
    <t xml:space="preserve"> MARIO IGNACIO LARENAS DIAZ</t>
  </si>
  <si>
    <t>MARIOLARENASDIAZ@GMAIL.COM</t>
  </si>
  <si>
    <t>000000000000000002081552</t>
  </si>
  <si>
    <t xml:space="preserve"> ERIK VLADIMIR CAMPILLAY CAMPILLAY</t>
  </si>
  <si>
    <t>e.campillayc@gmail.com</t>
  </si>
  <si>
    <t>000000000000000002034922</t>
  </si>
  <si>
    <t xml:space="preserve"> EVELYN ANDREA SANHUEZA RIQUELME</t>
  </si>
  <si>
    <t>EVEANDREA051802@GMAIL.COM</t>
  </si>
  <si>
    <t>000000000000000002144267</t>
  </si>
  <si>
    <t xml:space="preserve"> MIGUEL ANGEL SALINAS DIAZ</t>
  </si>
  <si>
    <t>m_salinas@live.cl</t>
  </si>
  <si>
    <t>000000000000000002098487</t>
  </si>
  <si>
    <t xml:space="preserve"> ALEXIS EDUARDO VILLALONCO VARGAS</t>
  </si>
  <si>
    <t>avillaloncovargas@gmail.com</t>
  </si>
  <si>
    <t>000000005598001400180985</t>
  </si>
  <si>
    <t xml:space="preserve"> CLAUDIO FERNANDO PINTO BUSTAMANTE</t>
  </si>
  <si>
    <t>foraneo23@gmail.com</t>
  </si>
  <si>
    <t>000000000000000060478335</t>
  </si>
  <si>
    <t xml:space="preserve"> MARIA PAULINA GOMEZ FIGUEROA</t>
  </si>
  <si>
    <t>pgomez@teleton.cl</t>
  </si>
  <si>
    <t>000000000000000060565576</t>
  </si>
  <si>
    <t xml:space="preserve"> MANUEL PATRICIO LIBERONA MEDINA</t>
  </si>
  <si>
    <t>MANUELLIBERONA1@GMAIL.COM</t>
  </si>
  <si>
    <t>000000000000000000051547</t>
  </si>
  <si>
    <t xml:space="preserve"> JUAN PAULO MORA PARRA</t>
  </si>
  <si>
    <t>JUANPAULO.MORA@YAHOO.COM</t>
  </si>
  <si>
    <t>000000000000000002066657</t>
  </si>
  <si>
    <t xml:space="preserve"> KARINNA ELIZABETH MORALES DEL CAMPO</t>
  </si>
  <si>
    <t>KARINNA.MDC@GMAIL.COM</t>
  </si>
  <si>
    <t>000000000000000060463801</t>
  </si>
  <si>
    <t xml:space="preserve"> LUIS MARCELO CARVAJAL RODRIGUEZ</t>
  </si>
  <si>
    <t>luis.carvajal.r@gmail.com</t>
  </si>
  <si>
    <t>000000000000000000015747</t>
  </si>
  <si>
    <t xml:space="preserve"> ELIAS ESTEBAN MONARES VEJAR</t>
  </si>
  <si>
    <t>ELIASESTEBAN@GMAIL.COM</t>
  </si>
  <si>
    <t>000000000000000060568242</t>
  </si>
  <si>
    <t xml:space="preserve"> CLAUDIA FERNANDA BARNECHEA CASTILLO</t>
  </si>
  <si>
    <t>CLAUDIABARNECHEA33@GMAIL.COM</t>
  </si>
  <si>
    <t>000000005598002100181513</t>
  </si>
  <si>
    <t xml:space="preserve"> JOEL JOHN MOLINA VAN GURP</t>
  </si>
  <si>
    <t>JMOLINAVANGURP@GMAIL.COM</t>
  </si>
  <si>
    <t>000000000000000002042982</t>
  </si>
  <si>
    <t xml:space="preserve"> CARLA EVELYN SEPULVEDA VASQUEZ</t>
  </si>
  <si>
    <t>CARLA.SEPUL02@GMAIL.COM</t>
  </si>
  <si>
    <t>000000000000000000016357</t>
  </si>
  <si>
    <t xml:space="preserve"> PAMELA ALEJANDRA VALENZUELA MOSQUERA</t>
  </si>
  <si>
    <t>pamvalenzuela@hotmail.com</t>
  </si>
  <si>
    <t>000000000000000060380805</t>
  </si>
  <si>
    <t xml:space="preserve"> FREDDY ALBERTO MUNIZ MATAMALA</t>
  </si>
  <si>
    <t>FREDDYAMM34@GMAIL.COM</t>
  </si>
  <si>
    <t>000000000000000002054167</t>
  </si>
  <si>
    <t xml:space="preserve"> ALFREDO ERNESTO INOSTROZA NUNEZ</t>
  </si>
  <si>
    <t>aein69@hotmail.com</t>
  </si>
  <si>
    <t>000000000000000060564690</t>
  </si>
  <si>
    <t xml:space="preserve"> FELIPE ANDRES AHUMADA MORASKY</t>
  </si>
  <si>
    <t>FAHUMADA.MORASKY@GMAIL.COM</t>
  </si>
  <si>
    <t>000000000000000002023731</t>
  </si>
  <si>
    <t xml:space="preserve"> MARCELO ROYS MERCADER WILSON</t>
  </si>
  <si>
    <t>MERCADERMARCELO@GMAIL.COM</t>
  </si>
  <si>
    <t>000000000000000002051997</t>
  </si>
  <si>
    <t xml:space="preserve"> ROBERTO ANDRES NOVOA VARAS</t>
  </si>
  <si>
    <t>ANDRES.NOVOA2601@GMAIL.COM</t>
  </si>
  <si>
    <t>000000004177601300005752</t>
  </si>
  <si>
    <t xml:space="preserve"> DANIEL IGNACIO CASADO D ANELLO</t>
  </si>
  <si>
    <t>DAN_3108@HOTMAIL.COM</t>
  </si>
  <si>
    <t>000000000000000060423211</t>
  </si>
  <si>
    <t xml:space="preserve"> CARLA NATALIA HENRIQUEZ NAVARRETE</t>
  </si>
  <si>
    <t>carla.henriquez.nav@gmail.com</t>
  </si>
  <si>
    <t>000000000000000060533288</t>
  </si>
  <si>
    <t xml:space="preserve"> INGRID SOLEDAD BARRAZA MOYA</t>
  </si>
  <si>
    <t>ingridbarraza21@gmail.com</t>
  </si>
  <si>
    <t>000000000000000060560916</t>
  </si>
  <si>
    <t xml:space="preserve"> GONZALO ERNESTO CASTILLO FERNANDEZ</t>
  </si>
  <si>
    <t>IC.GONZALOCASTILLO@GMAIL.COM</t>
  </si>
  <si>
    <t>000000000000000060560745</t>
  </si>
  <si>
    <t xml:space="preserve"> XIMENA ELVIRA ROJAS LEDEZMA</t>
  </si>
  <si>
    <t>ximenarojasledesma@gmail.com</t>
  </si>
  <si>
    <t>000000000000000002047310</t>
  </si>
  <si>
    <t xml:space="preserve"> HUMBERTO GERMAN LUIS SANDOVAL VASQUEZ</t>
  </si>
  <si>
    <t>hgermansv@gmail.com</t>
  </si>
  <si>
    <t>000000000000000002049392</t>
  </si>
  <si>
    <t xml:space="preserve"> SANDRA XIMENA SANDOVAL MEJIA</t>
  </si>
  <si>
    <t>sxsmejia@gmail.com</t>
  </si>
  <si>
    <t>000000000000000002039320</t>
  </si>
  <si>
    <t xml:space="preserve"> FREDDY MARCELO VERGARA REINOSO</t>
  </si>
  <si>
    <t>FVERGARA.INDUSTRIAL@GMAIL.COM</t>
  </si>
  <si>
    <t>000000000000000002021645</t>
  </si>
  <si>
    <t xml:space="preserve"> JUAN CARLOS LLANOS VASQUEZ</t>
  </si>
  <si>
    <t>JCLLANOSV@HOTMAIL.COM</t>
  </si>
  <si>
    <t>000000000000000002030131</t>
  </si>
  <si>
    <t xml:space="preserve"> CAROLINA ZUNIGA PINTO</t>
  </si>
  <si>
    <t>zu.carolina@gmail.com</t>
  </si>
  <si>
    <t>000000000000000000068558</t>
  </si>
  <si>
    <t xml:space="preserve"> RODRIGO ESTEBAN CARRASCO CASTRO</t>
  </si>
  <si>
    <t>rodrigocarrascocastro@gmail.com</t>
  </si>
  <si>
    <t>000000000000000060531009</t>
  </si>
  <si>
    <t xml:space="preserve"> MARCO IGNACIO MORALES ALLENDES</t>
  </si>
  <si>
    <t>marcosmoralesallendes94@gmail.com</t>
  </si>
  <si>
    <t>000000000000000002039577</t>
  </si>
  <si>
    <t xml:space="preserve"> DANIELA CAROLINA RODRIGUEZ SILVA</t>
  </si>
  <si>
    <t>DANIELA.RODRIGUEZ.SILVA@HOTMAIL.COM</t>
  </si>
  <si>
    <t>000000000000000060522338</t>
  </si>
  <si>
    <t xml:space="preserve"> FABIOLA TRONCOSO ALVARADO</t>
  </si>
  <si>
    <t>ftronocosoa@gmail.com</t>
  </si>
  <si>
    <t>000000005598001101835887</t>
  </si>
  <si>
    <t xml:space="preserve"> NICOLAS ENRIQUE DE MATOS MORALES</t>
  </si>
  <si>
    <t>nicosnowbeach@hotmail.com</t>
  </si>
  <si>
    <t>000000000000000002040444</t>
  </si>
  <si>
    <t xml:space="preserve"> CLAUDIA PASTORA HERNANDEZ</t>
  </si>
  <si>
    <t>CLAUDIA.PASTORAHIP@GMAIL.COM</t>
  </si>
  <si>
    <t>000000000000000060414679</t>
  </si>
  <si>
    <t xml:space="preserve"> ISABEL MONICA ZAMORA VIEGO</t>
  </si>
  <si>
    <t>ISABEL.ZAMORA@PARIS.CL</t>
  </si>
  <si>
    <t>000000000000000060567997</t>
  </si>
  <si>
    <t xml:space="preserve"> ALVARO JOSE MENDEZ SARAVIA</t>
  </si>
  <si>
    <t>alvaromendezsaravia@gmail.com</t>
  </si>
  <si>
    <t>000000000000000002005087</t>
  </si>
  <si>
    <t xml:space="preserve"> FERNANDO ALEJANDRO SOLIS PALMA</t>
  </si>
  <si>
    <t>fernandosolispalma7@gmail.com</t>
  </si>
  <si>
    <t>000000000000000002034602</t>
  </si>
  <si>
    <t xml:space="preserve"> PAOLA ALEJANDRA DIAZ ZAVALA</t>
  </si>
  <si>
    <t>paoalediaz07@gmail.com</t>
  </si>
  <si>
    <t>000000000000000060556105</t>
  </si>
  <si>
    <t xml:space="preserve"> FABIOLA ANDREA MUNOZ CARO</t>
  </si>
  <si>
    <t>fabimunozcaro@gmail.com</t>
  </si>
  <si>
    <t>000000000000000060555139</t>
  </si>
  <si>
    <t xml:space="preserve"> ALEJANDRO MAXIMILIANO VALENCIA RIVEROS</t>
  </si>
  <si>
    <t>ALEJANDRO.VALENCIA@RDC.CL</t>
  </si>
  <si>
    <t>000000000000000000097066</t>
  </si>
  <si>
    <t xml:space="preserve"> MAURICIO ESTEBAN MARCOS QUEZADA</t>
  </si>
  <si>
    <t>mauricio.marcos@menziesaviation.com</t>
  </si>
  <si>
    <t>000000000000000060525115</t>
  </si>
  <si>
    <t xml:space="preserve"> VICTOR ORLANDO CID MELLADO</t>
  </si>
  <si>
    <t>victorcidmellado@gmail.com</t>
  </si>
  <si>
    <t>000000000000000002786317</t>
  </si>
  <si>
    <t xml:space="preserve"> FLAVIO ENRIQUE JAIME ROJAS CANALES</t>
  </si>
  <si>
    <t>flrc13@hotmail.com</t>
  </si>
  <si>
    <t>000000000000000002029760</t>
  </si>
  <si>
    <t xml:space="preserve"> PAULO MOCK SIU</t>
  </si>
  <si>
    <t>PAULOMOCK@GMAIL.COM</t>
  </si>
  <si>
    <t>000000000000000060374731</t>
  </si>
  <si>
    <t xml:space="preserve"> CARLOS ENRIQUE FIGUEROA RIVAS</t>
  </si>
  <si>
    <t>cefigueroar73@gmail.com</t>
  </si>
  <si>
    <t>000000000000000060529703</t>
  </si>
  <si>
    <t xml:space="preserve"> JESUS ANTONIO CARDENAS GOMEZ</t>
  </si>
  <si>
    <t>jesuscg1981@gmail.com</t>
  </si>
  <si>
    <t>000000000000000060313776</t>
  </si>
  <si>
    <t xml:space="preserve"> CAROLINA DANIELA VIDAL VILLALON</t>
  </si>
  <si>
    <t>CAROVIDALV@GMAIL.COM</t>
  </si>
  <si>
    <t>000000000000000060543900</t>
  </si>
  <si>
    <t xml:space="preserve"> LIEZER JOSE BECERRA SOLEDAD</t>
  </si>
  <si>
    <t>liezer.becerra@gmail.com</t>
  </si>
  <si>
    <t>000000000000000000047859</t>
  </si>
  <si>
    <t xml:space="preserve"> GRACE MARINA MERCEDES MIERES CRUZ</t>
  </si>
  <si>
    <t>MIERESG21@GMAIL.COM</t>
  </si>
  <si>
    <t>000000000000000060349816</t>
  </si>
  <si>
    <t xml:space="preserve"> JAVIER GUSTAVO MOLLER CHATEAU</t>
  </si>
  <si>
    <t>JMOLLERCH@GMAIL.COM</t>
  </si>
  <si>
    <t>000000000000000002076801</t>
  </si>
  <si>
    <t xml:space="preserve"> SEBASTIAN EUGENIO BARBE GERSCHNERG</t>
  </si>
  <si>
    <t>BARBE_84@HOTMAIL.COM</t>
  </si>
  <si>
    <t>000000000000000060576915</t>
  </si>
  <si>
    <t xml:space="preserve"> CRISTOBAL ANDRES TAPIA GAETE</t>
  </si>
  <si>
    <t>CRS.TAPIA@GMAIL.COM</t>
  </si>
  <si>
    <t>000000005598002100245730</t>
  </si>
  <si>
    <t xml:space="preserve"> MICHAEL ALEJANDRO HERRERA BELTRAN</t>
  </si>
  <si>
    <t>recejuso@hotmail.com</t>
  </si>
  <si>
    <t>000000000000000060403032</t>
  </si>
  <si>
    <t xml:space="preserve"> PABLO ANDRES AGUILERA DE LA HORRA</t>
  </si>
  <si>
    <t>PABLOAGUILERAD@GMAIL.COM</t>
  </si>
  <si>
    <t>000000005598002100013617</t>
  </si>
  <si>
    <t xml:space="preserve"> ISRAEL ANDRES JENSEN CARRASCO</t>
  </si>
  <si>
    <t>ISRAEL.JENSEN@GMAIL.COM</t>
  </si>
  <si>
    <t>000000000000000000015561</t>
  </si>
  <si>
    <t xml:space="preserve"> LUIS ALEJANDRO CHANDIA VEJAR</t>
  </si>
  <si>
    <t>lchandiav@gmail.com</t>
  </si>
  <si>
    <t>000000000000000060283097</t>
  </si>
  <si>
    <t xml:space="preserve"> CLAUDIA ANDREA CACERES CONTRERAS</t>
  </si>
  <si>
    <t>claudia.a.caceres@gmail.com</t>
  </si>
  <si>
    <t>000000005598002100586026</t>
  </si>
  <si>
    <t xml:space="preserve"> LUIS RODRIGO PINO SILVA</t>
  </si>
  <si>
    <t>LUISRODRIGO.PINOSILVA@EASY.CL</t>
  </si>
  <si>
    <t>000000005598001101220908</t>
  </si>
  <si>
    <t xml:space="preserve"> PABLO CESAR GALDAMES UYARTE</t>
  </si>
  <si>
    <t>PCGALDAMESU@GMAIL.COM</t>
  </si>
  <si>
    <t>000000000000000060523877</t>
  </si>
  <si>
    <t xml:space="preserve"> KARINA ODETT SANDOVAL VALENZUELA</t>
  </si>
  <si>
    <t>ksandovalv78@gmail.com</t>
  </si>
  <si>
    <t>000000005598002200353046</t>
  </si>
  <si>
    <t xml:space="preserve"> YONI JAVIER CONTRERAS ANZOLA</t>
  </si>
  <si>
    <t>jhonn02154@gmail.com</t>
  </si>
  <si>
    <t>000000000000000060372366</t>
  </si>
  <si>
    <t xml:space="preserve"> CAMILA FERNANDA COFRE LEIVA</t>
  </si>
  <si>
    <t>CAMILA.COFRE.LEIVA@GMAIL.COM</t>
  </si>
  <si>
    <t>000000005213126900138004</t>
  </si>
  <si>
    <t xml:space="preserve"> PEDRO SANDOVAL MELLA</t>
  </si>
  <si>
    <t>SANDOVALMPEDROEMILIO@GMAIL.COM</t>
  </si>
  <si>
    <t>000000000000000060523810</t>
  </si>
  <si>
    <t xml:space="preserve"> MAURICIO JAVIER BLOCH MORA</t>
  </si>
  <si>
    <t>mauro.bloch@icloud.com</t>
  </si>
  <si>
    <t>000000000000000002148487</t>
  </si>
  <si>
    <t xml:space="preserve"> GRACE EDITH ALEGRIA DONOSO</t>
  </si>
  <si>
    <t>grace.alegria.donoso@gmail.com</t>
  </si>
  <si>
    <t>000000000000000002022807</t>
  </si>
  <si>
    <t xml:space="preserve"> YECSY DE LOURDES SOTOMAYOR MENESES</t>
  </si>
  <si>
    <t>ylsotomayor@yahoo.com</t>
  </si>
  <si>
    <t>000000000000000000086645</t>
  </si>
  <si>
    <t xml:space="preserve"> CRISTIAN MAURICIO ALVEAR PAREJA</t>
  </si>
  <si>
    <t>calvearp@gmail.com</t>
  </si>
  <si>
    <t>000000000000000000059967</t>
  </si>
  <si>
    <t xml:space="preserve"> ROGELIO MARCELO ABURTO FIGUEROA</t>
  </si>
  <si>
    <t>BISMARCK333@GMAIL.COM</t>
  </si>
  <si>
    <t>000000000000000000063970</t>
  </si>
  <si>
    <t xml:space="preserve"> INGRID ANDREA ZILLMANN GARRIDO</t>
  </si>
  <si>
    <t>inaziga@gmail.com</t>
  </si>
  <si>
    <t>000000000000000060565731</t>
  </si>
  <si>
    <t xml:space="preserve"> MARCO ANTONIO GONZALEZ POBLETE</t>
  </si>
  <si>
    <t>MARCOGONZALEZPOBLETE8@GMAIL.COM</t>
  </si>
  <si>
    <t>000000000000000060525590</t>
  </si>
  <si>
    <t xml:space="preserve"> JOSE JULIAN SALAZAR NAVARRO</t>
  </si>
  <si>
    <t>GESTCAL@GMAIL.COM</t>
  </si>
  <si>
    <t>000000000000000060194334</t>
  </si>
  <si>
    <t xml:space="preserve"> LUIS ALFONSO PASTEN TORDOYA</t>
  </si>
  <si>
    <t>luis.pasten.t@usach.cl</t>
  </si>
  <si>
    <t>000000000000000060514361</t>
  </si>
  <si>
    <t xml:space="preserve"> CHRISTOPHER FERNANDO IBARRA ROJAS</t>
  </si>
  <si>
    <t>cirauditor@gmail.com</t>
  </si>
  <si>
    <t>000000000000000002040390</t>
  </si>
  <si>
    <t xml:space="preserve"> EVELYN YANET MEDINA SAN MARTIN</t>
  </si>
  <si>
    <t>emedinasm@gmail.com</t>
  </si>
  <si>
    <t>000000000000000000069331</t>
  </si>
  <si>
    <t xml:space="preserve"> DAVIS FABIAN ZUNIGA DIAZ</t>
  </si>
  <si>
    <t>DFZD1977@HOTMAIL.COM</t>
  </si>
  <si>
    <t>000000000000000000049456</t>
  </si>
  <si>
    <t xml:space="preserve"> CLAUDIO ANDRES ARTECHE LOPEZ</t>
  </si>
  <si>
    <t>CLAUDIOARTECHE@GMAIL.COM</t>
  </si>
  <si>
    <t>000000000000000002034458</t>
  </si>
  <si>
    <t xml:space="preserve"> MARIA CAROLINA DACHS BARROS</t>
  </si>
  <si>
    <t>caroladachs@gmail.com</t>
  </si>
  <si>
    <t>000000000000000060290872</t>
  </si>
  <si>
    <t xml:space="preserve"> LUIS RAMON MARTINEZ TORRES</t>
  </si>
  <si>
    <t>serviporsai@gmail.com</t>
  </si>
  <si>
    <t>000000000000000002039989</t>
  </si>
  <si>
    <t xml:space="preserve"> LUIS RAMON VELASQUEZ ASTUDILLO</t>
  </si>
  <si>
    <t>lucho.kine@gmail.com</t>
  </si>
  <si>
    <t>000000000000000060181254</t>
  </si>
  <si>
    <t xml:space="preserve"> FILADELFIO RAMIRO CORTES PIZARRO</t>
  </si>
  <si>
    <t>rcortespizarro@hotmail.com</t>
  </si>
  <si>
    <t>000000005451966500452748</t>
  </si>
  <si>
    <t xml:space="preserve"> VLADIMIR SALVADOR NUÑEZ AZOCAR</t>
  </si>
  <si>
    <t>vladimir.nuneza@gmail.com</t>
  </si>
  <si>
    <t>000000000000000060453462</t>
  </si>
  <si>
    <t xml:space="preserve"> ANDRES PATRICIO SARRIA TAPIA</t>
  </si>
  <si>
    <t>sarriaandres@gmail.com</t>
  </si>
  <si>
    <t>000000000000000060520045</t>
  </si>
  <si>
    <t xml:space="preserve"> VIOLETA SCARLETT MATOS RICHTER</t>
  </si>
  <si>
    <t>VIOMATOS@YAHOO.COM</t>
  </si>
  <si>
    <t>000000000000000060367133</t>
  </si>
  <si>
    <t xml:space="preserve"> RENATO GABRIEL QUEZADA CALDERON</t>
  </si>
  <si>
    <t>renato.quezada@outlook.com</t>
  </si>
  <si>
    <t>000000000000000060340412</t>
  </si>
  <si>
    <t xml:space="preserve"> ROSA MARIA ARAYA VELIZ</t>
  </si>
  <si>
    <t>sallyparra@vtr.net</t>
  </si>
  <si>
    <t>000000005598001101242407</t>
  </si>
  <si>
    <t xml:space="preserve"> PRISCILLA MATOS RODRIGUEZ</t>
  </si>
  <si>
    <t>matospriscilla@gmail.com</t>
  </si>
  <si>
    <t>000000000000000002021627</t>
  </si>
  <si>
    <t xml:space="preserve"> JAIME ANDRES CARRASCO IBACACHE</t>
  </si>
  <si>
    <t>J.CARRASCO79@HOTMAIL.COM</t>
  </si>
  <si>
    <t>000000000000000060589522</t>
  </si>
  <si>
    <t xml:space="preserve"> MIGUEL ANGEL CONTRERAS MENA</t>
  </si>
  <si>
    <t>pl.contrerasmiguel@gmail.com</t>
  </si>
  <si>
    <t>000000000000000060518174</t>
  </si>
  <si>
    <t xml:space="preserve"> MONICA PATRICIA MANSILLA MATAMALA</t>
  </si>
  <si>
    <t>mmansillam@gmail.com</t>
  </si>
  <si>
    <t>000000000000000000089388</t>
  </si>
  <si>
    <t xml:space="preserve"> HANS CRISTHIAN HUPER ORADINI</t>
  </si>
  <si>
    <t>HHUPERO@HOTMAIL.COM</t>
  </si>
  <si>
    <t>000000000000000060557585</t>
  </si>
  <si>
    <t xml:space="preserve"> MARIA JESUS RICHTER CID</t>
  </si>
  <si>
    <t>mariajesuscr.-@hotmail.com</t>
  </si>
  <si>
    <t>000000000000000060415493</t>
  </si>
  <si>
    <t xml:space="preserve"> CRISTIAN EDUARDO SANDOVAL YANEZ</t>
  </si>
  <si>
    <t>CSANDOVALY@GMAIL.COM</t>
  </si>
  <si>
    <t>000000000000000060526220</t>
  </si>
  <si>
    <t xml:space="preserve"> JUAN PATRICIO PROVOSTE SILVA</t>
  </si>
  <si>
    <t>juapro@gmail.com</t>
  </si>
  <si>
    <t>000000000000000060527917</t>
  </si>
  <si>
    <t xml:space="preserve"> VERONICA DANIELA BRAVO PEILLARD</t>
  </si>
  <si>
    <t>V.BRAVOPEILLARD@GMAIL.COM</t>
  </si>
  <si>
    <t>000000000000000000039922</t>
  </si>
  <si>
    <t xml:space="preserve"> MARIA CECILIA ORTIZ ESPINOZA</t>
  </si>
  <si>
    <t>ceciliaortiz25@gmail.com</t>
  </si>
  <si>
    <t>000000000000000060412076</t>
  </si>
  <si>
    <t xml:space="preserve"> MARIA CONSUELO BELEN PALMA SILVA</t>
  </si>
  <si>
    <t>mcps15@hotmail.com</t>
  </si>
  <si>
    <t>000000000000000000845411</t>
  </si>
  <si>
    <t xml:space="preserve"> CAMILO ANDRE MORALES MENA</t>
  </si>
  <si>
    <t>camilomorales.mena@gmail.com</t>
  </si>
  <si>
    <t>000000000000000000062190</t>
  </si>
  <si>
    <t xml:space="preserve"> HECTOR ALEJANDRO ESCALONA INZUNZA</t>
  </si>
  <si>
    <t>arquit.hecto@gmail.com</t>
  </si>
  <si>
    <t>000000005598002100077166</t>
  </si>
  <si>
    <t xml:space="preserve"> DANIEL GONZALO CRUCES CONTRERAS</t>
  </si>
  <si>
    <t>DCRUCESCONTRERAS@GMAIL.COM</t>
  </si>
  <si>
    <t>000000005213126900139143</t>
  </si>
  <si>
    <t xml:space="preserve"> BORIS JOSE ALMENDRAS SANCHEZ</t>
  </si>
  <si>
    <t>BORISALMENDRASSANCHEZ@GMAIL.COM</t>
  </si>
  <si>
    <t>000000000000000060573464</t>
  </si>
  <si>
    <t xml:space="preserve"> LAUREANO JESUS CUESTA CORTES</t>
  </si>
  <si>
    <t>LJCUESTA9@GMAIL.COM</t>
  </si>
  <si>
    <t>000000000000000060418160</t>
  </si>
  <si>
    <t xml:space="preserve"> EUGENIO GONZALEZ SOTO</t>
  </si>
  <si>
    <t>queno.2472@gmail.com</t>
  </si>
  <si>
    <t>000000000000000060533103</t>
  </si>
  <si>
    <t xml:space="preserve"> CECILIA DEL PILAR BUSTOS CAMPOS</t>
  </si>
  <si>
    <t>CECILIA.BUSTOS.CAM@GMAIL.COM</t>
  </si>
  <si>
    <t>000000000000000000081495</t>
  </si>
  <si>
    <t xml:space="preserve"> ALISLEN MITZI ALEGRIA BALTRA</t>
  </si>
  <si>
    <t>ALISLEN.ALEGRIA@GMAIL.COM</t>
  </si>
  <si>
    <t>000000000000000060597280</t>
  </si>
  <si>
    <t xml:space="preserve"> SAMUEL ALBERTO GANDARA OLIVERO</t>
  </si>
  <si>
    <t>SGANDARAOLIVERO@GMAIL.COM</t>
  </si>
  <si>
    <t>000000000000000060543035</t>
  </si>
  <si>
    <t xml:space="preserve"> MARIA JOSE CABRERA PIZARRO</t>
  </si>
  <si>
    <t>NTTA.MARIAJOSE@GMAIL.COM</t>
  </si>
  <si>
    <t>000000000000000060576266</t>
  </si>
  <si>
    <t xml:space="preserve"> OSCAR HERNAN MELGAREJO NAVARRETE</t>
  </si>
  <si>
    <t>omelgarejo84@gmail.com</t>
  </si>
  <si>
    <t>000000000000000060398416</t>
  </si>
  <si>
    <t xml:space="preserve"> ANA CECILIA PINTO OÑATE</t>
  </si>
  <si>
    <t>guillecofre@hotmail.com</t>
  </si>
  <si>
    <t>000000000000000060524138</t>
  </si>
  <si>
    <t xml:space="preserve"> IGNACIO ANTONIO BARRIOS DEVIA</t>
  </si>
  <si>
    <t>IG.BARRIOS2209@GMAIL.COM</t>
  </si>
  <si>
    <t>000000000000000060397106</t>
  </si>
  <si>
    <t xml:space="preserve"> CARLOS JOSE SOLER ARTIGUES</t>
  </si>
  <si>
    <t>carlossolerartigues@gmail.com</t>
  </si>
  <si>
    <t>000000000000000060577139</t>
  </si>
  <si>
    <t xml:space="preserve"> GUYO GUTIERREZ ARESTICH</t>
  </si>
  <si>
    <t>GUTIERREZARESTICHGUYO@GMAIL.COM</t>
  </si>
  <si>
    <t>000000000000000000061682</t>
  </si>
  <si>
    <t xml:space="preserve"> MARCELO ENRIQUE HERNANDEZ AGUILERA</t>
  </si>
  <si>
    <t>MAHER6663@HOTMAIL.COM</t>
  </si>
  <si>
    <t>000000005598001101793201</t>
  </si>
  <si>
    <t xml:space="preserve"> ALEX ABEL LLANQUITRUF PAINIQUEO</t>
  </si>
  <si>
    <t>ALEXLLAP@YAHOO.ES</t>
  </si>
  <si>
    <t>000000000000000060577236</t>
  </si>
  <si>
    <t xml:space="preserve"> CONSTANZA DE LOURDES NEGRETE CRISOSTOMO</t>
  </si>
  <si>
    <t>constanzanegrete87@gmail.com</t>
  </si>
  <si>
    <t>000000000000000060345967</t>
  </si>
  <si>
    <t xml:space="preserve"> CRISTOBAL IGNACIO FUENTES BANDA</t>
  </si>
  <si>
    <t>cristobal.fuentesb@gmail.com</t>
  </si>
  <si>
    <t>000000000000000060389775</t>
  </si>
  <si>
    <t xml:space="preserve"> HECTOR ALEJANDRO GUTIERREZ CARRASCO</t>
  </si>
  <si>
    <t>hagc80@gmail.com</t>
  </si>
  <si>
    <t>000000000000000060521019</t>
  </si>
  <si>
    <t xml:space="preserve"> RODRIGO ANTONIO SEGUEL CERECEDA</t>
  </si>
  <si>
    <t>djtwistern1@gmail.com</t>
  </si>
  <si>
    <t>000000000000000060270729</t>
  </si>
  <si>
    <t xml:space="preserve"> CAROLINA LORETO VELASQUEZ MOL</t>
  </si>
  <si>
    <t>carlorvemol@hotmail.com</t>
  </si>
  <si>
    <t>000000000000000060571401</t>
  </si>
  <si>
    <t xml:space="preserve"> CONSTANZA IVETTE GONZALEZ BRAVO</t>
  </si>
  <si>
    <t>CONSTANZA.I.G.B@GMAIL.COM</t>
  </si>
  <si>
    <t>000000000000000060460837</t>
  </si>
  <si>
    <t xml:space="preserve"> GASTON ENRIQUE RETAMAL PALMA</t>
  </si>
  <si>
    <t>gaston.retamal01@gmail.com</t>
  </si>
  <si>
    <t>000000000000000000047389</t>
  </si>
  <si>
    <t xml:space="preserve"> MARIO ALFONSO DEL VILLAR ARAYA</t>
  </si>
  <si>
    <t>lestat45@hotmail.com</t>
  </si>
  <si>
    <t>000000000000000060460848</t>
  </si>
  <si>
    <t xml:space="preserve"> SAMUEL IGNACIO ANDRES SALINAS PEZOA</t>
  </si>
  <si>
    <t>i.sainaspezoa@gmail.com</t>
  </si>
  <si>
    <t>000000000000000002008220</t>
  </si>
  <si>
    <t xml:space="preserve"> GUIDO ANTONIO AMPUERO ALVARADO</t>
  </si>
  <si>
    <t>gampuero02@hotmail.com</t>
  </si>
  <si>
    <t>000000000000000060312920</t>
  </si>
  <si>
    <t xml:space="preserve"> SILVANA EDITH TRONCOSO CUEVAS</t>
  </si>
  <si>
    <t>silvanatroncosoc@gmail.com</t>
  </si>
  <si>
    <t>000000000000000060246578</t>
  </si>
  <si>
    <t xml:space="preserve"> MITZY KIRNA GATICA MAGNA</t>
  </si>
  <si>
    <t>mgmprevencion@gmail.com</t>
  </si>
  <si>
    <t>000000000000000060522850</t>
  </si>
  <si>
    <t xml:space="preserve"> JOSSER ALEXANDER OCHOA BAPTISTA</t>
  </si>
  <si>
    <t>alihectperez@gmail.com</t>
  </si>
  <si>
    <t>000000000000000060530520</t>
  </si>
  <si>
    <t xml:space="preserve"> JOSE ARTURO VERGARA CUBILLOS</t>
  </si>
  <si>
    <t>JOSEARTURO7109@GMAIL.COM</t>
  </si>
  <si>
    <t>000000005598001101371289</t>
  </si>
  <si>
    <t xml:space="preserve"> CARLOS JAVIER PEREZ GARCIA</t>
  </si>
  <si>
    <t>PEREZGCARLOSJ@GMAIL.COM</t>
  </si>
  <si>
    <t>000000000000000000014778</t>
  </si>
  <si>
    <t xml:space="preserve"> PAMELA ALEJANDRA PASTEN PIZARRO</t>
  </si>
  <si>
    <t>pamelaapastenp@gmail.com</t>
  </si>
  <si>
    <t>000000000000000060544345</t>
  </si>
  <si>
    <t xml:space="preserve"> PAMELA DEL PILAR POBLETE DEL RIO</t>
  </si>
  <si>
    <t>PIILAR.DELRIO@GMAIL.COM</t>
  </si>
  <si>
    <t>000000000000000060543257</t>
  </si>
  <si>
    <t xml:space="preserve"> MARIA MERCEDES JERIA ZUNIGA</t>
  </si>
  <si>
    <t>mjeria@litoral.cl</t>
  </si>
  <si>
    <t>000000390001000212406652</t>
  </si>
  <si>
    <t xml:space="preserve"> LUCIANO PATRICIO POLANCO URRUTIA</t>
  </si>
  <si>
    <t>mauricioarriaza@gmail.com</t>
  </si>
  <si>
    <t>000000000000000060587888</t>
  </si>
  <si>
    <t xml:space="preserve"> CARLA ANDREA VERGARA OLIVEROS</t>
  </si>
  <si>
    <t>CAARLA.VERGARA@GMAIL.COM</t>
  </si>
  <si>
    <t>000000000000000060545713</t>
  </si>
  <si>
    <t xml:space="preserve"> JUAN BAUTISTA VILLA VEGA</t>
  </si>
  <si>
    <t>VILLAVEGAJUAN@GMAIL.COM</t>
  </si>
  <si>
    <t>000000000000000000036772</t>
  </si>
  <si>
    <t xml:space="preserve"> NANCY MARCELA VALENZUELA FLORES</t>
  </si>
  <si>
    <t>nancyvalenzuelaflores3@gmail.com</t>
  </si>
  <si>
    <t>000000390001000210146380</t>
  </si>
  <si>
    <t xml:space="preserve"> INVERSIONES E INMOBILIARIA DAG LIMITADA</t>
  </si>
  <si>
    <t>ABOGADOS@CALDERONYABOGADOS.CL</t>
  </si>
  <si>
    <t>000000000000000002020432</t>
  </si>
  <si>
    <t xml:space="preserve"> MIGUEL ANGEL VILLEGAS GALLEGOS</t>
  </si>
  <si>
    <t>miguelangel.vg@hotmail.com</t>
  </si>
  <si>
    <t>000000000000000060531688</t>
  </si>
  <si>
    <t xml:space="preserve"> MARIA DE LOS ANGELES SILVA ARIAS</t>
  </si>
  <si>
    <t>mangeles.silvaarias@gmail.com</t>
  </si>
  <si>
    <t>000000000000000060277070</t>
  </si>
  <si>
    <t xml:space="preserve"> JONATHAN ANIBAL BRAVO RIQUELME</t>
  </si>
  <si>
    <t>jk.bravo.riquelme@gmail.com</t>
  </si>
  <si>
    <t>000000000000000060361257</t>
  </si>
  <si>
    <t xml:space="preserve"> DELIA ALEJANDRA RUIZ RODRIGUEZ</t>
  </si>
  <si>
    <t>debahamondes@gmail.com</t>
  </si>
  <si>
    <t>000000000000000060468340</t>
  </si>
  <si>
    <t xml:space="preserve"> NICOLLE ANDREA JAUREGUI AGUAYO</t>
  </si>
  <si>
    <t>NICOLLEJAUREGUI.A@GMAIL.COM</t>
  </si>
  <si>
    <t>000000005549046502870348</t>
  </si>
  <si>
    <t xml:space="preserve"> CAROLINA ANDREA SAEZ MOYA</t>
  </si>
  <si>
    <t>CAROLINASAEZ@HOTMAIL.COM</t>
  </si>
  <si>
    <t>000000000000000060554000</t>
  </si>
  <si>
    <t xml:space="preserve"> KATHERINE ANDREA MUNOZ CAVIERES</t>
  </si>
  <si>
    <t>kathynahuel@gmail.com</t>
  </si>
  <si>
    <t>000000000000000060522939</t>
  </si>
  <si>
    <t xml:space="preserve"> PATRICIO HERNAN ARAVENA CABELLO</t>
  </si>
  <si>
    <t>pacaravenac@gmail.com</t>
  </si>
  <si>
    <t>000000000000000060578479</t>
  </si>
  <si>
    <t xml:space="preserve"> CLAUDIA ANDREA LIBERONA NINOLES</t>
  </si>
  <si>
    <t>cliberona@silva.cl</t>
  </si>
  <si>
    <t>000000000000000060379615</t>
  </si>
  <si>
    <t xml:space="preserve"> ALEXI AMARO VALENZUELA RIQUELME</t>
  </si>
  <si>
    <t>alvalen.ubb@gmail.com</t>
  </si>
  <si>
    <t>000000000000000060501213</t>
  </si>
  <si>
    <t xml:space="preserve"> CLAUDIA MARTINEZ GIUSTO</t>
  </si>
  <si>
    <t>CMARTINEZ@UPLA.CL</t>
  </si>
  <si>
    <t>000000000000000060263614</t>
  </si>
  <si>
    <t xml:space="preserve"> ARIELA AMADA GALAZ SANHUEZA</t>
  </si>
  <si>
    <t>arielamadag@gmail.com</t>
  </si>
  <si>
    <t>000000005598002200389313</t>
  </si>
  <si>
    <t xml:space="preserve"> EDGARDO MIGUEL PEREZ MOLINA</t>
  </si>
  <si>
    <t>edg.perez.molina@gmail.com</t>
  </si>
  <si>
    <t>000000005598002100589624</t>
  </si>
  <si>
    <t xml:space="preserve"> PEDRO ANTONIO HINOJOSA RIADI</t>
  </si>
  <si>
    <t>P.HINOJOSA.RI@GMAIL.COM</t>
  </si>
  <si>
    <t>000000000000000060526960</t>
  </si>
  <si>
    <t xml:space="preserve"> CAMILO FRANCISCO HERRERA HERRERA</t>
  </si>
  <si>
    <t>camilo.fhh@gmail.com</t>
  </si>
  <si>
    <t>000000000000000060525607</t>
  </si>
  <si>
    <t xml:space="preserve"> MARCOS ANTONIO CISTERNAS CANETE</t>
  </si>
  <si>
    <t>m.cisternasc@alumnos.duoc.cl</t>
  </si>
  <si>
    <t>000000005598002100874059</t>
  </si>
  <si>
    <t xml:space="preserve"> CARLOS EDUARDO LAGOS HERRERA</t>
  </si>
  <si>
    <t>elh@vtr.net</t>
  </si>
  <si>
    <t>000000000000000060387792</t>
  </si>
  <si>
    <t xml:space="preserve"> MARIO ALEJANDRO DILLEMS MONTOYA</t>
  </si>
  <si>
    <t>mario.dillems@gmail.com</t>
  </si>
  <si>
    <t>000000000000000000063443</t>
  </si>
  <si>
    <t xml:space="preserve"> LUIS CARLOS FIGUEROA DURAN</t>
  </si>
  <si>
    <t>luk115@hotmail.com</t>
  </si>
  <si>
    <t>000000000000000060522206</t>
  </si>
  <si>
    <t xml:space="preserve"> DARIO JOSE RODRIGUEZ BENITEZ</t>
  </si>
  <si>
    <t>odontologorodriguez1520@gmail.com</t>
  </si>
  <si>
    <t>000000000000000060213519</t>
  </si>
  <si>
    <t xml:space="preserve"> PAOLA CARLA ENEI GAHONA</t>
  </si>
  <si>
    <t>paola@aticocreativo.com</t>
  </si>
  <si>
    <t>000000000000000060576295</t>
  </si>
  <si>
    <t xml:space="preserve"> ARISEV MARIA FIGUEROA RAMOS</t>
  </si>
  <si>
    <t>dra.arisevfigueroa@gmail.com</t>
  </si>
  <si>
    <t>000000000000000000062047</t>
  </si>
  <si>
    <t xml:space="preserve"> TAMARA ALEJANDRA VILLARROEL GUERRERO</t>
  </si>
  <si>
    <t>villarroeltamara@gmail.com</t>
  </si>
  <si>
    <t>000000000000000060515765</t>
  </si>
  <si>
    <t xml:space="preserve"> FRANCISCO EDUARDO ASTUDILLO BERRIOS</t>
  </si>
  <si>
    <t>FCO.ING@GMAIL.COM</t>
  </si>
  <si>
    <t>000000000000000060256672</t>
  </si>
  <si>
    <t xml:space="preserve"> GONZALO ANDRES RIOS DIAZ</t>
  </si>
  <si>
    <t>gonriosd@gmail.com</t>
  </si>
  <si>
    <t>000000000000000060372961</t>
  </si>
  <si>
    <t xml:space="preserve"> EDUARDO ANDRES MARTELL MIRANDA</t>
  </si>
  <si>
    <t>EMARTELL@VTR.NET</t>
  </si>
  <si>
    <t>000000000000000060229250</t>
  </si>
  <si>
    <t xml:space="preserve"> JORGE RAFAEL SILVA TORRES</t>
  </si>
  <si>
    <t>jrsilva.torres@gmail.com</t>
  </si>
  <si>
    <t>000000000000000060520864</t>
  </si>
  <si>
    <t xml:space="preserve"> DANIELA NICOLE BUSTOS GONZALEZ</t>
  </si>
  <si>
    <t>bustosdaniela@hotmail.es</t>
  </si>
  <si>
    <t>000000000000000000065945</t>
  </si>
  <si>
    <t xml:space="preserve"> LUIS OSVALDO GUERRERO CERDA</t>
  </si>
  <si>
    <t>SULER2157@YAHOO.ES</t>
  </si>
  <si>
    <t>000000000000000060533214</t>
  </si>
  <si>
    <t xml:space="preserve"> MATIAS NICOLAS CABEZAS SALINAS</t>
  </si>
  <si>
    <t>mcabezas@urbaniza.cl</t>
  </si>
  <si>
    <t>000000000000000060405258</t>
  </si>
  <si>
    <t xml:space="preserve"> GONZALO ARIEL ARNABOLDI MARTINEZ</t>
  </si>
  <si>
    <t>GARNABOLDI@GMAIL.COM</t>
  </si>
  <si>
    <t>000000000000000060395263</t>
  </si>
  <si>
    <t xml:space="preserve"> DANILO JAVIER SANCHEZ DIAZ</t>
  </si>
  <si>
    <t>DANILO.SANCHEZ.DIAZ@LIVE.CL</t>
  </si>
  <si>
    <t>000000000000000060543128</t>
  </si>
  <si>
    <t xml:space="preserve"> CAROLINA DEL CARMEN PENA RIVEROS</t>
  </si>
  <si>
    <t>TABBAQ.ML@GMAIL.COM</t>
  </si>
  <si>
    <t>000000000000000060347239</t>
  </si>
  <si>
    <t xml:space="preserve"> RODRIGO LOYOLA GARCIA</t>
  </si>
  <si>
    <t>loyola.rodrigog@gmail.com</t>
  </si>
  <si>
    <t>000000005598001101902521</t>
  </si>
  <si>
    <t xml:space="preserve"> GERALDINE LORETO VALENZUELA OLIVARES</t>
  </si>
  <si>
    <t>GERALDINE.VALENZ@GMAIL.COM</t>
  </si>
  <si>
    <t>000000005598002100137036</t>
  </si>
  <si>
    <t xml:space="preserve"> YASSIR AMIN KAMAL DURAN</t>
  </si>
  <si>
    <t>YASSIR.KAMAL.D@GMAIL.COM</t>
  </si>
  <si>
    <t>000000005598002100056129</t>
  </si>
  <si>
    <t xml:space="preserve"> FRANCISCO JAVIER VALDIVIESO REYES</t>
  </si>
  <si>
    <t>francisco.valdivieso.reyes@gmail.com</t>
  </si>
  <si>
    <t>000000000000000000039296</t>
  </si>
  <si>
    <t xml:space="preserve"> FREDY OMAR PENA RIOS</t>
  </si>
  <si>
    <t>fredy.pena.rios20@gmail.com</t>
  </si>
  <si>
    <t>000000000000000060382894</t>
  </si>
  <si>
    <t xml:space="preserve"> PATRICIA MARGARITA TENEB SOTO</t>
  </si>
  <si>
    <t>PATYTENEBSOTO@GMAIL.COM</t>
  </si>
  <si>
    <t>000000005598002100291148</t>
  </si>
  <si>
    <t xml:space="preserve"> GONZALO NICOLAS LATORRE CARRASCO</t>
  </si>
  <si>
    <t>GONZALO.LATORREC@GMAIL.COM</t>
  </si>
  <si>
    <t>000000000000000060524604</t>
  </si>
  <si>
    <t xml:space="preserve"> RODRIGO VITAL RIOS MANCILLA</t>
  </si>
  <si>
    <t>RORORIOS@GMAIL.COM</t>
  </si>
  <si>
    <t>000000000000000060467515</t>
  </si>
  <si>
    <t xml:space="preserve"> FELIPE SEBASTIAN LOPEZ VEGA</t>
  </si>
  <si>
    <t>felipelopez51989@gmail.com</t>
  </si>
  <si>
    <t>000000000000000002047659</t>
  </si>
  <si>
    <t xml:space="preserve"> PABLO ANDRES CATALAN FLORES</t>
  </si>
  <si>
    <t>pablocatalanflores1980@gmail.com</t>
  </si>
  <si>
    <t>000000005598002100721839</t>
  </si>
  <si>
    <t xml:space="preserve"> PEDRO FELIPE MORENO GOMEZ</t>
  </si>
  <si>
    <t>felipe_moreno7@hotmail.com</t>
  </si>
  <si>
    <t>000000000000000060530232</t>
  </si>
  <si>
    <t xml:space="preserve"> CARLOS JAVIER MICHEA CHIMAJA</t>
  </si>
  <si>
    <t>CARLOS.MICHEA02@GMAIL.COM</t>
  </si>
  <si>
    <t>000000005598002100257313</t>
  </si>
  <si>
    <t xml:space="preserve"> CLAUDIO FELIPE ALVIZU CONSTENLA</t>
  </si>
  <si>
    <t>dr.alvizu@gmail.com</t>
  </si>
  <si>
    <t>000000000000000002052372</t>
  </si>
  <si>
    <t xml:space="preserve"> JAIME AGUSTIN DEL SOLAR ZORZANO</t>
  </si>
  <si>
    <t>jaime.delsolarz@gmail.com</t>
  </si>
  <si>
    <t>000000004191896500094075</t>
  </si>
  <si>
    <t xml:space="preserve"> VINKA MARITZA BOSKOVIC UGARTE</t>
  </si>
  <si>
    <t>vinkabu@yahoo.com</t>
  </si>
  <si>
    <t>000000000000000060598541</t>
  </si>
  <si>
    <t xml:space="preserve"> HERALDO ANDRES VEGA JARA</t>
  </si>
  <si>
    <t>HERALDO.VEGA@GMAIL.COM</t>
  </si>
  <si>
    <t>000000000000000060332617</t>
  </si>
  <si>
    <t xml:space="preserve"> GUILLERMO SALAZAR IZQUIERDO</t>
  </si>
  <si>
    <t>gs1ei@hotmail.com</t>
  </si>
  <si>
    <t>000000005436960291123790</t>
  </si>
  <si>
    <t xml:space="preserve"> GUILLERMO AGUSTIN BEZARES CORDOVA</t>
  </si>
  <si>
    <t>GGUILLE.BEZARES@GMAIL.COM</t>
  </si>
  <si>
    <t>000000000000000060270831</t>
  </si>
  <si>
    <t xml:space="preserve"> GUSTAVO EXEQUIEL GONZALEZ TORO</t>
  </si>
  <si>
    <t>GGONZALEZ0675@GMAIL.COM</t>
  </si>
  <si>
    <t>000000005598001101478944</t>
  </si>
  <si>
    <t xml:space="preserve"> CRISTIAN IGNACIO PERTUZE FARINA</t>
  </si>
  <si>
    <t>cipertuz@uc.cl</t>
  </si>
  <si>
    <t>000000000000000060589780</t>
  </si>
  <si>
    <t xml:space="preserve"> PAULINA CONTRERAS VALDES</t>
  </si>
  <si>
    <t>PAULINA.CONTRERASV@GMAIL.COM</t>
  </si>
  <si>
    <t>000000000000000060479947</t>
  </si>
  <si>
    <t xml:space="preserve"> PEDRO HUGO SILVA BORDILLO</t>
  </si>
  <si>
    <t>pbordillo@gmail.com</t>
  </si>
  <si>
    <t>000000000000000060574302</t>
  </si>
  <si>
    <t xml:space="preserve"> JULIAN ESTEBAN TOBON CARMONA</t>
  </si>
  <si>
    <t>TOBON.LORE@GMAIL.COM</t>
  </si>
  <si>
    <t>000000005549046502147424</t>
  </si>
  <si>
    <t xml:space="preserve"> JOSE CARLOS PINILLA GONZALEZ</t>
  </si>
  <si>
    <t>totecarlo_kako@hotmail.com</t>
  </si>
  <si>
    <t>000000000000000060548038</t>
  </si>
  <si>
    <t xml:space="preserve"> MARIA JOSE CHACON HENRIQUEZ</t>
  </si>
  <si>
    <t>chacon.mariajose@gmail.com</t>
  </si>
  <si>
    <t>000000000000000002032786</t>
  </si>
  <si>
    <t xml:space="preserve"> JUAN PEDRO PIZARRO LAZCANO</t>
  </si>
  <si>
    <t>jpizarrolazcano48@gmail.com</t>
  </si>
  <si>
    <t>000000005549046501262141</t>
  </si>
  <si>
    <t xml:space="preserve"> CRISTOBAL ALEJANDRO GUTIERREZ VALENZUELA</t>
  </si>
  <si>
    <t>cristogutierrez@udec.cl</t>
  </si>
  <si>
    <t>000000005549046600036800</t>
  </si>
  <si>
    <t xml:space="preserve"> YESSENIA ALLENDE ALVAREZ</t>
  </si>
  <si>
    <t>YESSENIA.ALLENDE.A@GMAIL.COM</t>
  </si>
  <si>
    <t>000000000000000060563664</t>
  </si>
  <si>
    <t xml:space="preserve"> VESNA MARCELA STANCIC ORTIZ</t>
  </si>
  <si>
    <t>vstancic@hotmail.com</t>
  </si>
  <si>
    <t>000000000000000060514228</t>
  </si>
  <si>
    <t xml:space="preserve"> JAVIER IGNACIO SOLIS CALDERON</t>
  </si>
  <si>
    <t>JAVIERSOLIS@UG.UCHILE.CL</t>
  </si>
  <si>
    <t>000000000000000060411411</t>
  </si>
  <si>
    <t xml:space="preserve"> DEBORA ALDANA ARCHILES SALVO</t>
  </si>
  <si>
    <t>deborita2507@yahoo.es</t>
  </si>
  <si>
    <t>000000000000000060332773</t>
  </si>
  <si>
    <t xml:space="preserve"> ERIC PATRICIO SALINAS BORQUEZ</t>
  </si>
  <si>
    <t>SALINASBORQUEZ@GMAIL.COM</t>
  </si>
  <si>
    <t>000000000000000060436234</t>
  </si>
  <si>
    <t xml:space="preserve"> PATRICIO IGNACIO CERDA GARRIDO</t>
  </si>
  <si>
    <t>PATRICIO.UTEM@GMAIL.COM</t>
  </si>
  <si>
    <t>000000005549046600043145</t>
  </si>
  <si>
    <t xml:space="preserve"> FABIAN ARTEMIO NAVARRETE GONZALEZ</t>
  </si>
  <si>
    <t>fabian.navarrete@terpelchile.cl</t>
  </si>
  <si>
    <t>000000000000000060433247</t>
  </si>
  <si>
    <t xml:space="preserve"> GONZALO ANDRES CHAVARRIA CEA</t>
  </si>
  <si>
    <t>ganharris@gmail.com</t>
  </si>
  <si>
    <t>000000005598002100598369</t>
  </si>
  <si>
    <t xml:space="preserve"> MAURIZIO ANDRES SIRI ZUNINO</t>
  </si>
  <si>
    <t>msiriz@hotmail.com</t>
  </si>
  <si>
    <t>000000005598002100254526</t>
  </si>
  <si>
    <t xml:space="preserve"> DAVID SONY CALIFORNIA NICOLICH</t>
  </si>
  <si>
    <t>PRODUCTERDAVID@GMAIL.COM</t>
  </si>
  <si>
    <t>000000005598002100553331</t>
  </si>
  <si>
    <t xml:space="preserve"> PEDRO RICARDO ALMENDRAS BURGOS</t>
  </si>
  <si>
    <t>RICARDOALMENDRAS45@GMAIL.COM</t>
  </si>
  <si>
    <t>000000000000000060576036</t>
  </si>
  <si>
    <t xml:space="preserve"> EDGARDO ROBINSON REIMANN ZAMBRANO</t>
  </si>
  <si>
    <t>edgardo2403@gmail.com</t>
  </si>
  <si>
    <t>000000005598001100011779</t>
  </si>
  <si>
    <t xml:space="preserve"> JOSE DARIO ANDRADE URZUA</t>
  </si>
  <si>
    <t>chofiandradeu@gmail.com</t>
  </si>
  <si>
    <t>000000005598002101145376</t>
  </si>
  <si>
    <t xml:space="preserve"> HECTOR JOSE FIERRO GOMEZ</t>
  </si>
  <si>
    <t>fierro.hector@gmail.com</t>
  </si>
  <si>
    <t>000000000000000060233312</t>
  </si>
  <si>
    <t xml:space="preserve"> MARCOS ENRIQUE MEDINA ARRIOJAS</t>
  </si>
  <si>
    <t>marcosmedina.ae@gmail.com</t>
  </si>
  <si>
    <t>000000005549046502673288</t>
  </si>
  <si>
    <t xml:space="preserve"> SHIBIN LUO</t>
  </si>
  <si>
    <t>ROBERTO.SHIBIN.LUO@GMAIL.COM</t>
  </si>
  <si>
    <t>000000005549046500650817</t>
  </si>
  <si>
    <t xml:space="preserve"> DAVID VILLANUEVA BUSTAMANTE</t>
  </si>
  <si>
    <t>david.bustamante.2011@gmail.com</t>
  </si>
  <si>
    <t>000000005598002100338931</t>
  </si>
  <si>
    <t xml:space="preserve"> BRYAN MEJIA PALZA</t>
  </si>
  <si>
    <t>BRYAN_9922@HOTMAIL.COM</t>
  </si>
  <si>
    <t>000000005598001200004039</t>
  </si>
  <si>
    <t xml:space="preserve"> FELIPE IGNACIO TELLO LEPEZ</t>
  </si>
  <si>
    <t>fignaciotello@gmail.com</t>
  </si>
  <si>
    <t>000000005436960245012495</t>
  </si>
  <si>
    <t xml:space="preserve"> RODRIGO ANTONIO CANIHUANTE ROJAS</t>
  </si>
  <si>
    <t>rcanihua@chilquintadx.cl</t>
  </si>
  <si>
    <t>000000000000000060590147</t>
  </si>
  <si>
    <t xml:space="preserve"> PAOLA ANDREA ARANDA ARBOLEDA</t>
  </si>
  <si>
    <t>PAOLAANDREA0648@GMAIL.COM</t>
  </si>
  <si>
    <t>000000000000000060354757</t>
  </si>
  <si>
    <t xml:space="preserve"> VALERY GIOVANNA URTUBIA GOMEZ</t>
  </si>
  <si>
    <t>vurtubia.gomez@cormup.cl</t>
  </si>
  <si>
    <t>000000000000000060498874</t>
  </si>
  <si>
    <t xml:space="preserve"> ERWIN DANIEL RUPAYAN QUEUTRI</t>
  </si>
  <si>
    <t>ERWIN.RUPTRE@GMAIL.COM</t>
  </si>
  <si>
    <t>000000000000000060437570</t>
  </si>
  <si>
    <t xml:space="preserve"> CLAUDIA JIMENA SOTO RIVERA</t>
  </si>
  <si>
    <t>cjimenas@gmail.com</t>
  </si>
  <si>
    <t>000000000000000060320203</t>
  </si>
  <si>
    <t xml:space="preserve"> ALEJANDRO AMADOR MIRANDA MUNOZ</t>
  </si>
  <si>
    <t>contacto@alejandromiranda.com</t>
  </si>
  <si>
    <t>000000000000000060320362</t>
  </si>
  <si>
    <t xml:space="preserve"> JOSE MANUEL PEREDA GARCIA</t>
  </si>
  <si>
    <t>jmperedag@gmail.com</t>
  </si>
  <si>
    <t>000000000000000060527984</t>
  </si>
  <si>
    <t xml:space="preserve"> NATHALY VANESSA BRITO GARRIDO</t>
  </si>
  <si>
    <t>nathaly.1612@gmail.com</t>
  </si>
  <si>
    <t>000000000000000060069685</t>
  </si>
  <si>
    <t xml:space="preserve"> PURISIMA ORFELINA AQUEVEQUE MIRANDA</t>
  </si>
  <si>
    <t>PAQUEVEQUE@INTEGRAMEDICA.CL</t>
  </si>
  <si>
    <t>000000000000000060254887</t>
  </si>
  <si>
    <t xml:space="preserve"> MATIAS ANDRES JARA VARAS</t>
  </si>
  <si>
    <t>MATJARAV@GMAIL.COM</t>
  </si>
  <si>
    <t>000000000000000000896089</t>
  </si>
  <si>
    <t xml:space="preserve"> FELIPE IGNACIO SAAVEDRA VELIZ</t>
  </si>
  <si>
    <t>fsaavedraveliz@gmail.com</t>
  </si>
  <si>
    <t>000000005549046503075244</t>
  </si>
  <si>
    <t xml:space="preserve"> MAURICIO ARCE TRONCOSO</t>
  </si>
  <si>
    <t>MAURICIOARCE.T@GMAIL.COM</t>
  </si>
  <si>
    <t>000000000000000060517469</t>
  </si>
  <si>
    <t xml:space="preserve"> PAULA MORALES BARRIENTOS</t>
  </si>
  <si>
    <t>paulamarion.moralesb@gmail.com</t>
  </si>
  <si>
    <t>000000005549046503749848</t>
  </si>
  <si>
    <t xml:space="preserve"> JORGE FERNANDO SCHANIDER RAVANAL</t>
  </si>
  <si>
    <t>JSCHANID@GMAIL.COM</t>
  </si>
  <si>
    <t>000000000000000060344965</t>
  </si>
  <si>
    <t xml:space="preserve"> JENNY ORNELLA JARA BUCAREY</t>
  </si>
  <si>
    <t>sofy88_89@hotmail.com</t>
  </si>
  <si>
    <t>000000005598001100301758</t>
  </si>
  <si>
    <t xml:space="preserve"> GASTON ALEJANDRO DUMAS ROMAN</t>
  </si>
  <si>
    <t>gastondumas@gmail.com</t>
  </si>
  <si>
    <t>000000000000000060521109</t>
  </si>
  <si>
    <t xml:space="preserve"> JUAN RUIZ QUINTERO</t>
  </si>
  <si>
    <t>juanruiz3799.jr@gmail.com</t>
  </si>
  <si>
    <t>000000000000000060409079</t>
  </si>
  <si>
    <t xml:space="preserve"> MARIA SOLEDAD GUTIERREZ PEDREROS</t>
  </si>
  <si>
    <t>soilasol@yahoo.com</t>
  </si>
  <si>
    <t>000000000000000060165241</t>
  </si>
  <si>
    <t xml:space="preserve"> PATRICIA ALEJANDRA GUTIERREZ MACHUCA</t>
  </si>
  <si>
    <t>PACHY.MAGU.PSI@GMAIL.COM</t>
  </si>
  <si>
    <t>000000000000000060564063</t>
  </si>
  <si>
    <t xml:space="preserve"> DANIEL ANTONIO MUNOZ TELLO</t>
  </si>
  <si>
    <t>danieltello78@outlook.com</t>
  </si>
  <si>
    <t>000000005213126900113908</t>
  </si>
  <si>
    <t xml:space="preserve"> HINGRID CONSTANTINO DOMINGUEZ</t>
  </si>
  <si>
    <t>HINGRID.CONSTANTINO@HOTMAIL.COM</t>
  </si>
  <si>
    <t>000000000000000060347273</t>
  </si>
  <si>
    <t xml:space="preserve"> ALFREDO ANDRES GUERRERO CASANOVA</t>
  </si>
  <si>
    <t>ALGUERCAS@HOTMAIL.COM</t>
  </si>
  <si>
    <t>000000000000000060303165</t>
  </si>
  <si>
    <t xml:space="preserve"> CAROLINA ISABEL RIVERA ORTEGA</t>
  </si>
  <si>
    <t>criveraortega87@gmail.com</t>
  </si>
  <si>
    <t>000000005549040303004249</t>
  </si>
  <si>
    <t xml:space="preserve"> JOSE LUIS CORREA MARTINEZ</t>
  </si>
  <si>
    <t>barbaraaliaga133@hotmail.com</t>
  </si>
  <si>
    <t>000000000000000060374881</t>
  </si>
  <si>
    <t xml:space="preserve"> ALFREDO SEGUNDO OLIVERA SALAZAR</t>
  </si>
  <si>
    <t>asolivera26@hotmail.com</t>
  </si>
  <si>
    <t>000000005598001100525620</t>
  </si>
  <si>
    <t xml:space="preserve"> STEPHANY PARRA CARRILLO</t>
  </si>
  <si>
    <t>SCPARRAC21@GMAIL.COM</t>
  </si>
  <si>
    <t>000000005598002100971731</t>
  </si>
  <si>
    <t xml:space="preserve"> JAVIER ESTEBAN NUNEZ RUBIO</t>
  </si>
  <si>
    <t>CONTACTO@JAVIERNUNEZ.CL</t>
  </si>
  <si>
    <t>000000000000000060433872</t>
  </si>
  <si>
    <t xml:space="preserve"> LUIS PAUL ZUÑIGA CONTRERAS</t>
  </si>
  <si>
    <t>LZUNIGA@CMRJ.CL</t>
  </si>
  <si>
    <t>000000000000000060262446</t>
  </si>
  <si>
    <t xml:space="preserve"> FELIPE EDUARDO HERMOSILLA FIGUEROA</t>
  </si>
  <si>
    <t>fhermosilla.ccivil@gmail.com</t>
  </si>
  <si>
    <t>000000000000000060518032</t>
  </si>
  <si>
    <t xml:space="preserve"> GONZALO ANTONIO CORTES BOBADILLA</t>
  </si>
  <si>
    <t>GONZALOC.BOBADILLA@GMAIL.COM</t>
  </si>
  <si>
    <t>000000000000000060186424</t>
  </si>
  <si>
    <t xml:space="preserve"> ALEXIS ARAYA BERRIOS</t>
  </si>
  <si>
    <t>alexisarayaberrios@gmail.com</t>
  </si>
  <si>
    <t>000000005598002100027781</t>
  </si>
  <si>
    <t xml:space="preserve"> CARLOS ALONSO BUSTAMANTE VERA</t>
  </si>
  <si>
    <t>CARLOS.A.BUSTAMANTE@HOTMAIL.COM</t>
  </si>
  <si>
    <t>000000000000000060334038</t>
  </si>
  <si>
    <t xml:space="preserve"> FRANCISCO JAVIER CABALLERO BUSQUETS</t>
  </si>
  <si>
    <t>fcaballerob@gmail.com</t>
  </si>
  <si>
    <t>000000000000000060384037</t>
  </si>
  <si>
    <t xml:space="preserve"> GUSTAVO WAGHORN RODRIGUEZ</t>
  </si>
  <si>
    <t>gwaghorn@hogardecristo.cl</t>
  </si>
  <si>
    <t>000000005598001101771249</t>
  </si>
  <si>
    <t xml:space="preserve"> TOMAS ALEJANDRO VENEGAS ARANGUIZ</t>
  </si>
  <si>
    <t>tvenegas@snwines.com</t>
  </si>
  <si>
    <t>000000000000000060375508</t>
  </si>
  <si>
    <t xml:space="preserve"> MARTA ALEJANDRA PARRA OROSTICA</t>
  </si>
  <si>
    <t>martaalejandra.parra@gmail.com</t>
  </si>
  <si>
    <t>000000000000000060449853</t>
  </si>
  <si>
    <t xml:space="preserve"> ESTEBAN ARIEL CARRERA YANEZ</t>
  </si>
  <si>
    <t>ecarrera@mlareina.cl</t>
  </si>
  <si>
    <t>000000005598002100664328</t>
  </si>
  <si>
    <t xml:space="preserve"> MAURICIO JESUS PENALVER PARRA</t>
  </si>
  <si>
    <t>mauriciojpenalver@gmail.com</t>
  </si>
  <si>
    <t>000000000000000060246022</t>
  </si>
  <si>
    <t xml:space="preserve"> MARIA PIA MUNOZ SANTANDER</t>
  </si>
  <si>
    <t>gemacrica@gmail.com</t>
  </si>
  <si>
    <t>000000000000000060376514</t>
  </si>
  <si>
    <t xml:space="preserve"> FELIPE LUCIANO VICENCIO HENRIQUEZ</t>
  </si>
  <si>
    <t>vicenciofelipe@gmail.com</t>
  </si>
  <si>
    <t>000000000000000060586500</t>
  </si>
  <si>
    <t xml:space="preserve"> ROBERTO ESTEBAN PINOCHET MEJIAS</t>
  </si>
  <si>
    <t>ROBERTOPINOCHETMG@GOOGLEMAIL.COM</t>
  </si>
  <si>
    <t>000000000000000060387287</t>
  </si>
  <si>
    <t xml:space="preserve"> ELIANA DEL CARMEN GUTIERREZ QUIJADA</t>
  </si>
  <si>
    <t>inspectoria.basica@gmail.com</t>
  </si>
  <si>
    <t>000000000000000002705558</t>
  </si>
  <si>
    <t xml:space="preserve"> CAMILO JOSE RUIZ TAGLE MOLINA</t>
  </si>
  <si>
    <t>camilo.ruiztagle.m@gmail.com</t>
  </si>
  <si>
    <t>000000390001000200677931</t>
  </si>
  <si>
    <t xml:space="preserve"> ALVARO RODRIGO DAROCH SAGREDO</t>
  </si>
  <si>
    <t>ADAROCH@ATRIO.CL</t>
  </si>
  <si>
    <t>000000000000000060527478</t>
  </si>
  <si>
    <t xml:space="preserve"> CRISTIAN ALEXIS MIRANDA MIRANDA</t>
  </si>
  <si>
    <t>TELLCRISTIAN98@GMAIL.COM</t>
  </si>
  <si>
    <t>000000005598001101105729</t>
  </si>
  <si>
    <t xml:space="preserve"> NATALIA DEL CARMEN DURAN GONZALEZ</t>
  </si>
  <si>
    <t>NDURANGONZALEZ13@GMAIL.COM</t>
  </si>
  <si>
    <t>000000000000000060572139</t>
  </si>
  <si>
    <t xml:space="preserve"> MARIO ALEJANDRO ACUNA FLORES</t>
  </si>
  <si>
    <t>waslala@hotmail.com</t>
  </si>
  <si>
    <t>000000000000000060556512</t>
  </si>
  <si>
    <t xml:space="preserve"> ELIZABETH DEL PILAR SAAVEDRA AEDO</t>
  </si>
  <si>
    <t>elysaavedra1@gmail.com</t>
  </si>
  <si>
    <t>000000000000000060567492</t>
  </si>
  <si>
    <t xml:space="preserve"> HECTOR MARIO ESCOBAR MELERO</t>
  </si>
  <si>
    <t>hescobarme@gmail.com</t>
  </si>
  <si>
    <t>000000000000000060288667</t>
  </si>
  <si>
    <t xml:space="preserve"> DARWIN ALEXIS HENRIQUEZ MONDACA</t>
  </si>
  <si>
    <t>darwin.henriquezmondaca@gmail.com</t>
  </si>
  <si>
    <t>000000000000000060359503</t>
  </si>
  <si>
    <t xml:space="preserve"> CLAUDIA CRISTINA MORA SUSPERREGUY</t>
  </si>
  <si>
    <t>QFCLAUDIAMORA@GMAIL.COM</t>
  </si>
  <si>
    <t>000000000000000060229618</t>
  </si>
  <si>
    <t xml:space="preserve"> IGNACIO ANDRES AMBIADO VILLALON</t>
  </si>
  <si>
    <t>AMBIADOIGNACIO@GMAIL.COM</t>
  </si>
  <si>
    <t>000000005549046503379729</t>
  </si>
  <si>
    <t xml:space="preserve"> AMARANTA FABIOLA ESPINOZA JARA</t>
  </si>
  <si>
    <t>amy.espinoza.j@gmail.com</t>
  </si>
  <si>
    <t>000000005598001102331803</t>
  </si>
  <si>
    <t xml:space="preserve"> YISSELA ANDREA TRIGO AGUIRRE</t>
  </si>
  <si>
    <t>YISSELA.TRIGO@OUTLOOK.COM</t>
  </si>
  <si>
    <t>000000000000000060308780</t>
  </si>
  <si>
    <t xml:space="preserve"> CAMILA PAZ DOENITZ PEREZ</t>
  </si>
  <si>
    <t>CAMILA.DOENITZ@MEGA.CL</t>
  </si>
  <si>
    <t>000000005549046501059349</t>
  </si>
  <si>
    <t xml:space="preserve"> ISABELLA FUENTES LEONE</t>
  </si>
  <si>
    <t>ISABELLAFUENTESLEO24@GMAIL.COM</t>
  </si>
  <si>
    <t>000000000000000060553872</t>
  </si>
  <si>
    <t xml:space="preserve"> DIEGO ALEJANDRO GONZALEZ</t>
  </si>
  <si>
    <t>diegacho01cba@gmail.com</t>
  </si>
  <si>
    <t>000000000000000060532934</t>
  </si>
  <si>
    <t xml:space="preserve"> PABLO ESTEBAN BELMAR APABLAZA</t>
  </si>
  <si>
    <t>PABLOBELMAR@OUTLOOK.ES</t>
  </si>
  <si>
    <t>000000000000000060394523</t>
  </si>
  <si>
    <t xml:space="preserve"> PAULINA VICTORIA JEREZ FIERRO</t>
  </si>
  <si>
    <t>PAULINA.JEREZ.FIERRO@GMAIL.COM</t>
  </si>
  <si>
    <t>000000000000000060357527</t>
  </si>
  <si>
    <t xml:space="preserve"> GISELA ESLAVIA MUNOZ DRPIC</t>
  </si>
  <si>
    <t>gisela116@starmedia.com</t>
  </si>
  <si>
    <t>000000000000000060490825</t>
  </si>
  <si>
    <t xml:space="preserve"> ROSA ISABEL LEAL SOTOMAYOR</t>
  </si>
  <si>
    <t>leal12002@yahoo.com</t>
  </si>
  <si>
    <t>000000000000000002022142</t>
  </si>
  <si>
    <t xml:space="preserve"> OCTAVIO DANIEL PARDO SOTO</t>
  </si>
  <si>
    <t>OCTAP0904@GMAIL.COM</t>
  </si>
  <si>
    <t>000000005598001101794381</t>
  </si>
  <si>
    <t xml:space="preserve"> JONATHAN DANIEL TAPIA ESPINOZA</t>
  </si>
  <si>
    <t>JONATHAN.TAPIA@PUCV.CL</t>
  </si>
  <si>
    <t>000000005522526300180744</t>
  </si>
  <si>
    <t xml:space="preserve"> DANIEL ALEJANDRO ORTIZ MACEIRAS</t>
  </si>
  <si>
    <t>danielortizm@gmail.com</t>
  </si>
  <si>
    <t>000000000000000060423090</t>
  </si>
  <si>
    <t xml:space="preserve"> CECILIA ROSALIT GARCIA MARTINEZ</t>
  </si>
  <si>
    <t>CRGM21@GMAIL.COM</t>
  </si>
  <si>
    <t>000000000000000060585907</t>
  </si>
  <si>
    <t xml:space="preserve"> DIEGO ALFREDO SUAZO SUAZO</t>
  </si>
  <si>
    <t>Dgosuazo@gmail.com</t>
  </si>
  <si>
    <t>000000005549046503006942</t>
  </si>
  <si>
    <t xml:space="preserve"> JOSE JACOB MORALES ZUNIGA</t>
  </si>
  <si>
    <t>JOSEMORALESZ20@GMAIL.COM</t>
  </si>
  <si>
    <t>000000000000000060348163</t>
  </si>
  <si>
    <t xml:space="preserve"> GIOVANY ALEJANDRO SEPULVEDA SUAREZ</t>
  </si>
  <si>
    <t>sepulvedasuarezg@gmail.com</t>
  </si>
  <si>
    <t>000000000000000060347304</t>
  </si>
  <si>
    <t xml:space="preserve"> ALEJANDRA ISABEL SANCHEZ DUNOGUER</t>
  </si>
  <si>
    <t>dinoguer@hotmail.com</t>
  </si>
  <si>
    <t>000000000000000060590745</t>
  </si>
  <si>
    <t xml:space="preserve"> SANDRA MARCELA ACEVEDO PLAZA</t>
  </si>
  <si>
    <t>SANDRAACEVEDOP@GMAIL.COM</t>
  </si>
  <si>
    <t>000000000000000060548332</t>
  </si>
  <si>
    <t xml:space="preserve"> RAFAEL DANIEL MATA ALBORNOZ</t>
  </si>
  <si>
    <t>dmataraf@gmail.com</t>
  </si>
  <si>
    <t>000000000000000060495192</t>
  </si>
  <si>
    <t xml:space="preserve"> LOUISE CHANTAL DAUVIN GUTIERREZ</t>
  </si>
  <si>
    <t>CHANTILLY92@HOTMAIL.COM</t>
  </si>
  <si>
    <t>000000000000000060542819</t>
  </si>
  <si>
    <t xml:space="preserve"> ROBERTO CARLOS PADILLA PEÑA</t>
  </si>
  <si>
    <t>RPADILLA643@GMAIL.COM</t>
  </si>
  <si>
    <t>000000000000000060580058</t>
  </si>
  <si>
    <t xml:space="preserve"> DANYARLY CAROLINA GUEVARA MENDEZ</t>
  </si>
  <si>
    <t>DANYARLYGM@GMAIL.COM</t>
  </si>
  <si>
    <t>000000000000000060549188</t>
  </si>
  <si>
    <t xml:space="preserve"> GREYS KASANDRA DE LOURDES GONZALEZ GONZALEZ</t>
  </si>
  <si>
    <t>G.GONZALEZ06@UFROMAIL.CL</t>
  </si>
  <si>
    <t>000000000000000060562019</t>
  </si>
  <si>
    <t xml:space="preserve"> RODRIGO MARCELO ZUNIGA CRUZ</t>
  </si>
  <si>
    <t>rzunigc@hotmail.com</t>
  </si>
  <si>
    <t>000000000000000060423865</t>
  </si>
  <si>
    <t xml:space="preserve"> ALEX FREDES MUNOZ</t>
  </si>
  <si>
    <t>ALEX.VSR@GMAIL.COM</t>
  </si>
  <si>
    <t>000000000000000060573765</t>
  </si>
  <si>
    <t xml:space="preserve"> BRIAN ANTONIO CHAVEZ RIVAS</t>
  </si>
  <si>
    <t>BRAYAN.CHAVEZ1989@GMAIL.COM</t>
  </si>
  <si>
    <t>000000000000000060560897</t>
  </si>
  <si>
    <t xml:space="preserve"> ANDRES EDUARDO DIAZ SOTO</t>
  </si>
  <si>
    <t>ANDRES.DIAZ.S29@GMAIL.COM</t>
  </si>
  <si>
    <t>000000000000000060245460</t>
  </si>
  <si>
    <t xml:space="preserve"> RUBEN ESTEBAN SAGREDO FERNANDEZ</t>
  </si>
  <si>
    <t>INSTELECSA@HOTMAIL.COM</t>
  </si>
  <si>
    <t>000000000000000060184108</t>
  </si>
  <si>
    <t xml:space="preserve"> ANGELO ENRIQUE CARRILLO MONTEZUMA</t>
  </si>
  <si>
    <t>angelocarrillomontezuma@gmail.com</t>
  </si>
  <si>
    <t>000000000000000060322104</t>
  </si>
  <si>
    <t xml:space="preserve"> ANDREA RUTH FUENZALIDA PACHECO</t>
  </si>
  <si>
    <t>NDREFUENZALIZA6@GMAIL.COM</t>
  </si>
  <si>
    <t>000000000000000060553342</t>
  </si>
  <si>
    <t xml:space="preserve"> ANGELA VERONICA SANDOVAL LEAL</t>
  </si>
  <si>
    <t>ANGELASANDOLEAL@GMAIL.COM</t>
  </si>
  <si>
    <t>000000000000000060468006</t>
  </si>
  <si>
    <t xml:space="preserve"> HUMBERTO IGNACIO SILVA GONZALEZ</t>
  </si>
  <si>
    <t>IGNACIOSILVAGONZALEZ@GMAIL.COM</t>
  </si>
  <si>
    <t>000000000000000060523582</t>
  </si>
  <si>
    <t xml:space="preserve"> REISMARY JOSE ARMAS CARPIO</t>
  </si>
  <si>
    <t>reismary.armas@gmail.com</t>
  </si>
  <si>
    <t>000000000000000060353739</t>
  </si>
  <si>
    <t xml:space="preserve"> VICTOR RENE TIZNADO MUNOZ</t>
  </si>
  <si>
    <t>VICTOR.TIZNADO@GMAIL.COM</t>
  </si>
  <si>
    <t>000000000000000060575466</t>
  </si>
  <si>
    <t xml:space="preserve"> KAREN DANICA GRANIC SCHLANBUSCH</t>
  </si>
  <si>
    <t>kgranic@gmail.com</t>
  </si>
  <si>
    <t>000000000000000060029839</t>
  </si>
  <si>
    <t xml:space="preserve"> OSCAR ENRIQUE CORNEJO LOYOLA</t>
  </si>
  <si>
    <t>oecl8848@gmail.com</t>
  </si>
  <si>
    <t>000000005598001101916380</t>
  </si>
  <si>
    <t xml:space="preserve"> MARIO RENE GUERRA LIEBBE</t>
  </si>
  <si>
    <t>MARIOGUERRALIEBBE@GMAIL.COM</t>
  </si>
  <si>
    <t>000000000000000060577886</t>
  </si>
  <si>
    <t xml:space="preserve"> ANDREA TOBARES LARRAIN</t>
  </si>
  <si>
    <t>andreatobares23@yahoo.com</t>
  </si>
  <si>
    <t>000000000000000060294650</t>
  </si>
  <si>
    <t xml:space="preserve"> CAROLINA ANDREA MUNOZ ACEITON</t>
  </si>
  <si>
    <t>KLGA.CAROMUNOZ@GMAIL.COM</t>
  </si>
  <si>
    <t>000000005598002100030777</t>
  </si>
  <si>
    <t xml:space="preserve"> CRISTIAN GUILLERMO HICHE GODOY</t>
  </si>
  <si>
    <t>cristianhiche@gmail.com</t>
  </si>
  <si>
    <t>000000005598001102146441</t>
  </si>
  <si>
    <t xml:space="preserve"> JOHANA ANDREINA BRICENO ORIA</t>
  </si>
  <si>
    <t>JOHANAI080@GMAIL.COM</t>
  </si>
  <si>
    <t>000000000000000060137434</t>
  </si>
  <si>
    <t xml:space="preserve"> ANYELA ROMANEX MOLINET SAAVEDRA</t>
  </si>
  <si>
    <t>ANMOLINET@HOTMAIL.COM</t>
  </si>
  <si>
    <t>000000005598002100212268</t>
  </si>
  <si>
    <t xml:space="preserve"> PIA ISABEL LIZAMA SANDOVAL</t>
  </si>
  <si>
    <t>asesorias.pls@gmail.com</t>
  </si>
  <si>
    <t>000000005598001100038087</t>
  </si>
  <si>
    <t xml:space="preserve"> CRISTIAN RODRIGO SEPULVEDA FERNANDEZ</t>
  </si>
  <si>
    <t>CSEPULVEDACORPORACIONLLEQUEN@GMAIL.COM</t>
  </si>
  <si>
    <t>000000000000000060067855</t>
  </si>
  <si>
    <t xml:space="preserve"> FRANCISCA XIMENA RODRIGUEZ AGUILERA</t>
  </si>
  <si>
    <t>frodriguezaguilera@gmail.com</t>
  </si>
  <si>
    <t>000000000000000060521754</t>
  </si>
  <si>
    <t xml:space="preserve"> JULIO ENRIQUE RODRIGUEZ RIVEROS</t>
  </si>
  <si>
    <t>jrr496@yahoo.com</t>
  </si>
  <si>
    <t>000000000000000060571442</t>
  </si>
  <si>
    <t xml:space="preserve"> FABIAN ALEJANDRO GONZALEZ VENEGAS</t>
  </si>
  <si>
    <t>m.roa@intelecltda.cl</t>
  </si>
  <si>
    <t>000000000000000060510346</t>
  </si>
  <si>
    <t xml:space="preserve"> CAROLINA SOLEDAD AGUILERA VIGIL</t>
  </si>
  <si>
    <t>davi2911@gmail.com</t>
  </si>
  <si>
    <t>000000000000000060037445</t>
  </si>
  <si>
    <t xml:space="preserve"> ROBERTO ALEJANDRO GUZMAN BRAVO</t>
  </si>
  <si>
    <t>rguzmanb@newland.cl</t>
  </si>
  <si>
    <t>000000000000000060593717</t>
  </si>
  <si>
    <t xml:space="preserve"> EDGARDO ANDRES DIAZ ANDAUR</t>
  </si>
  <si>
    <t>MAKINA.EDGARDO@GMAIL.COM</t>
  </si>
  <si>
    <t>000000000000000060533669</t>
  </si>
  <si>
    <t xml:space="preserve"> GONZALO DAVID CARCAMO VEGA</t>
  </si>
  <si>
    <t>gonzalocarcamo@gmail.com</t>
  </si>
  <si>
    <t>000000005598002100610776</t>
  </si>
  <si>
    <t xml:space="preserve"> CARLOS PATRICIO SMITH CLAVERIA</t>
  </si>
  <si>
    <t>CPSMITHC@GMAIL.COM</t>
  </si>
  <si>
    <t>000000000000000060407922</t>
  </si>
  <si>
    <t xml:space="preserve"> SANDRA DE LAS MERCEDES CABRERA MOLINA</t>
  </si>
  <si>
    <t>SANDRA.CABRERA.MOLINA@GMAIL.COM</t>
  </si>
  <si>
    <t>000000000000000060545193</t>
  </si>
  <si>
    <t xml:space="preserve"> LEONARDO JOSE SOTO PULGAR</t>
  </si>
  <si>
    <t>CORREO: LESOPU@GMAIL.COM</t>
  </si>
  <si>
    <t>000000000000000060301532</t>
  </si>
  <si>
    <t xml:space="preserve"> CARMEN VARGAS LUCERO</t>
  </si>
  <si>
    <t>edisonastorga@gmail.com</t>
  </si>
  <si>
    <t>000000005522526300036763</t>
  </si>
  <si>
    <t xml:space="preserve"> CRISTIAN JOEL MUNOZ SAAVEDRA</t>
  </si>
  <si>
    <t>crimusa@gmail.com</t>
  </si>
  <si>
    <t>000000005598001101961345</t>
  </si>
  <si>
    <t xml:space="preserve"> CARLOS ANDRES TORO MELIPIL</t>
  </si>
  <si>
    <t>carlos.bbueno10@gmail.com</t>
  </si>
  <si>
    <t>000000000000000060429090</t>
  </si>
  <si>
    <t xml:space="preserve"> LEWIS LEONARDO LOPEZ COLMENARES</t>
  </si>
  <si>
    <t>lewleo@gmail.com</t>
  </si>
  <si>
    <t>000000005598002100024218</t>
  </si>
  <si>
    <t xml:space="preserve"> EVELYN ANDREA CONCHA LAMAS</t>
  </si>
  <si>
    <t>evelyn.concha.lamas@gmail.com</t>
  </si>
  <si>
    <t>000000005598002100104556</t>
  </si>
  <si>
    <t xml:space="preserve"> RAMON ALEJANDRO TOBOSQUE PEREIRA</t>
  </si>
  <si>
    <t>ramontobosque@udec.cl</t>
  </si>
  <si>
    <t>000000000000000060224416</t>
  </si>
  <si>
    <t xml:space="preserve"> CLAUDIO ANDRES DURAN SEREY</t>
  </si>
  <si>
    <t>claudio.duran.cerchile@gmail.com</t>
  </si>
  <si>
    <t>000000000000000060173553</t>
  </si>
  <si>
    <t xml:space="preserve"> BARBARA SOLEDAD ESPINACE RONDA</t>
  </si>
  <si>
    <t>BESPINAC@GMAIL.COM</t>
  </si>
  <si>
    <t>000000000000000060395994</t>
  </si>
  <si>
    <t xml:space="preserve"> ANTHONY MARCELO BRAIN BUMILLER</t>
  </si>
  <si>
    <t>anthony.brain.b@gmail.com</t>
  </si>
  <si>
    <t>000000000000000060310966</t>
  </si>
  <si>
    <t xml:space="preserve"> CLAUDIA ELIZABETH QUEZADA GONZALEZ</t>
  </si>
  <si>
    <t>cquezada3@gmail.com</t>
  </si>
  <si>
    <t>000000000000000060125283</t>
  </si>
  <si>
    <t xml:space="preserve"> VICTOR ALFONSO MUNOZ GONZALEZ</t>
  </si>
  <si>
    <t>victoralfonso.mg@gmail.com</t>
  </si>
  <si>
    <t>000000000000000060555492</t>
  </si>
  <si>
    <t xml:space="preserve"> MANUEL ANGEL MORA BUSTOS</t>
  </si>
  <si>
    <t>xtremoangel@hotmail.com</t>
  </si>
  <si>
    <t>000000000000000060446319</t>
  </si>
  <si>
    <t xml:space="preserve"> GUILLERMO JOSE VARGAS OJEDA</t>
  </si>
  <si>
    <t>yemovargas25@hotmail.com</t>
  </si>
  <si>
    <t>000000000000000060452009</t>
  </si>
  <si>
    <t xml:space="preserve"> JULIO CESAR ORREGO MIRANDA</t>
  </si>
  <si>
    <t>julio.orrego@gmail.com</t>
  </si>
  <si>
    <t>000000000000000060408097</t>
  </si>
  <si>
    <t xml:space="preserve"> JUAN JOSE MADRID LORCA</t>
  </si>
  <si>
    <t>madrid.juanjose@gmail.com</t>
  </si>
  <si>
    <t>000000000000000000066722</t>
  </si>
  <si>
    <t xml:space="preserve"> OSCAR EDUARDO MANCILLA ESCOBAR</t>
  </si>
  <si>
    <t>OSCARMANESC@HOTMAIL.COM</t>
  </si>
  <si>
    <t>000000000000000060378969</t>
  </si>
  <si>
    <t xml:space="preserve"> RICHARD WALDEMAR LAGOS GAMONAL</t>
  </si>
  <si>
    <t>lagosgamonal@hotmail.com</t>
  </si>
  <si>
    <t>000000005598002100729030</t>
  </si>
  <si>
    <t xml:space="preserve"> MARIANO GIANCARLO MURATORI BUSTOS</t>
  </si>
  <si>
    <t>giancarlo@invitropro.cl</t>
  </si>
  <si>
    <t>000000005522526300035112</t>
  </si>
  <si>
    <t xml:space="preserve"> RUBEN ALEX HUGO GALLARDO LIZAMA</t>
  </si>
  <si>
    <t>rugardo.08@gmail.com</t>
  </si>
  <si>
    <t>000000005598001101036403</t>
  </si>
  <si>
    <t xml:space="preserve"> EDUARDO ANDRES MUNOZ MUNOZ</t>
  </si>
  <si>
    <t>eduradoamunozm@gmail.com</t>
  </si>
  <si>
    <t>000000005549046501321723</t>
  </si>
  <si>
    <t xml:space="preserve"> FABIAN ANDRES ROMO MORALES</t>
  </si>
  <si>
    <t>fabiann.romo@gmail.com</t>
  </si>
  <si>
    <t>000000000000000060297214</t>
  </si>
  <si>
    <t xml:space="preserve"> JUAN CARLOS HERRERA RAMIREZ</t>
  </si>
  <si>
    <t>jcarlosherr@hotmail.com</t>
  </si>
  <si>
    <t>000000000000000060279781</t>
  </si>
  <si>
    <t xml:space="preserve"> EDGARD PEREZ COAGUILA</t>
  </si>
  <si>
    <t>edgardcoaguila1966@gmail.com</t>
  </si>
  <si>
    <t>000000000000000060556057</t>
  </si>
  <si>
    <t xml:space="preserve"> FRANCISCO EDUARDO CORTES LAGOS</t>
  </si>
  <si>
    <t>francisco.educortes@gmail.com</t>
  </si>
  <si>
    <t>000000005549046503021909</t>
  </si>
  <si>
    <t xml:space="preserve"> MELISA ADRIANA MENESES ALVAREZ</t>
  </si>
  <si>
    <t>melisamenesesalvarez@gmail.com</t>
  </si>
  <si>
    <t>000000005549046501364269</t>
  </si>
  <si>
    <t xml:space="preserve"> MICHAEL JOSEPH BROWN ARENAS</t>
  </si>
  <si>
    <t>michael_brown@hotmail.com</t>
  </si>
  <si>
    <t>000000000000000060364080</t>
  </si>
  <si>
    <t xml:space="preserve"> DAVID ALEJANDRO YEVENES ZUÑIGA</t>
  </si>
  <si>
    <t>DYEVENES@HOTMAIL.COM</t>
  </si>
  <si>
    <t>000000000000000000564157</t>
  </si>
  <si>
    <t xml:space="preserve"> GERALDINE OLGA GUARDIA ROYER</t>
  </si>
  <si>
    <t>guardia.geraldine@gmail.com</t>
  </si>
  <si>
    <t>000000000000000060252785</t>
  </si>
  <si>
    <t xml:space="preserve"> XIMENA CECILIA GARRIDO AREVALO</t>
  </si>
  <si>
    <t>ximegarrido@gmail.com</t>
  </si>
  <si>
    <t>000000000000000002707265</t>
  </si>
  <si>
    <t xml:space="preserve"> ALEXIS DEL CARMEN LEMUS CAMPILLAY</t>
  </si>
  <si>
    <t>alexislemus@gmail.com</t>
  </si>
  <si>
    <t>000000000000000060473011</t>
  </si>
  <si>
    <t xml:space="preserve"> TAMARA CAROLINA VARGAS DIAZ</t>
  </si>
  <si>
    <t>TAMARA.VARGAS20@GMAIL.COM</t>
  </si>
  <si>
    <t>000000005549046501933402</t>
  </si>
  <si>
    <t xml:space="preserve"> SEBASTIAN MATIAS NADEAU MAUREIRA</t>
  </si>
  <si>
    <t>sebastian.nadeau@gmail.com</t>
  </si>
  <si>
    <t>000000000000000060521197</t>
  </si>
  <si>
    <t xml:space="preserve"> DAYANA ALEJANDRA JIMENEZ SOTO</t>
  </si>
  <si>
    <t>djimenez@live.cl</t>
  </si>
  <si>
    <t>000000000000000060382101</t>
  </si>
  <si>
    <t xml:space="preserve"> MARJORIE NICOLE VALDES PENA</t>
  </si>
  <si>
    <t>valdes.marjorie@gmail.com</t>
  </si>
  <si>
    <t>000000000000000060380647</t>
  </si>
  <si>
    <t xml:space="preserve"> PABLO ALEJANDRO ALARCON HERRERA</t>
  </si>
  <si>
    <t>PABLOALARCON@GMAIL.COM</t>
  </si>
  <si>
    <t>000000000000000060512993</t>
  </si>
  <si>
    <t xml:space="preserve"> LEANDRO DUVAN JARAMILLO VIDAL</t>
  </si>
  <si>
    <t>leandro.djaramillo@gmail.com</t>
  </si>
  <si>
    <t>000000005549046502854003</t>
  </si>
  <si>
    <t xml:space="preserve"> SERGIO ERNESTO AREVALO GONZALEZ</t>
  </si>
  <si>
    <t>SERGIO.AREVALO2B@GMAIL.COM</t>
  </si>
  <si>
    <t>000000000000000060585134</t>
  </si>
  <si>
    <t xml:space="preserve"> SEBASTIAN MORAGA GUERRERO</t>
  </si>
  <si>
    <t>S.MORAGAGUERRERO@GMAIL.COM</t>
  </si>
  <si>
    <t>000000000000000060577269</t>
  </si>
  <si>
    <t xml:space="preserve"> ALEXIS ALEJANDRO RIFFO ROJAS</t>
  </si>
  <si>
    <t>meli_nawel@hotmail.com</t>
  </si>
  <si>
    <t>000000000000000060545464</t>
  </si>
  <si>
    <t xml:space="preserve"> CYNTHIA ALEJANDRA MUNOZ CABRERA</t>
  </si>
  <si>
    <t>mucca.cynthia@gmail.com</t>
  </si>
  <si>
    <t>000000000000000060417643</t>
  </si>
  <si>
    <t xml:space="preserve"> MAXIMILIANO CRISTIAN PENA MENDEZ</t>
  </si>
  <si>
    <t>maxi.pena.m@gmail.com</t>
  </si>
  <si>
    <t>000000000000000060230023</t>
  </si>
  <si>
    <t xml:space="preserve"> MARIA GABRIELA VIVANCO PRIETO</t>
  </si>
  <si>
    <t>gabiienf@gmail.com</t>
  </si>
  <si>
    <t>000000005598002200441429</t>
  </si>
  <si>
    <t xml:space="preserve"> KLEYVER JHAN LUCK ZORRILLA PION</t>
  </si>
  <si>
    <t>KLEYVER.2000@GMAIL.COM</t>
  </si>
  <si>
    <t>000000005598001102279523</t>
  </si>
  <si>
    <t xml:space="preserve"> ROBERTO ENRIQUE MENDOZA CASTELLANOS</t>
  </si>
  <si>
    <t>ROBERTOEMENDOZAC@GMAIL.COM</t>
  </si>
  <si>
    <t>000000005549046503622003</t>
  </si>
  <si>
    <t xml:space="preserve"> FERNANDA VICTORIA CONTRERAS ULLOA</t>
  </si>
  <si>
    <t>fiorella_ampa@hotmail.com</t>
  </si>
  <si>
    <t>000000000000000060438958</t>
  </si>
  <si>
    <t xml:space="preserve"> CAROLINA DEL CARMEN VILLEGAS GUZMAN</t>
  </si>
  <si>
    <t>kcarola_1310@hotmail.com</t>
  </si>
  <si>
    <t>000000005549046500466248</t>
  </si>
  <si>
    <t xml:space="preserve"> SIMON IGNACIO CAMACHO MALPICA</t>
  </si>
  <si>
    <t>simoncamacho85@gmail.com</t>
  </si>
  <si>
    <t>000000000000000060200749</t>
  </si>
  <si>
    <t xml:space="preserve"> LUIS MARIO CONTRERAS TAPIA</t>
  </si>
  <si>
    <t>luiscontrerastapia1@gmail.com</t>
  </si>
  <si>
    <t>000000000000000060072754</t>
  </si>
  <si>
    <t xml:space="preserve"> MAURICIO ANTONIO ACUNA IDE</t>
  </si>
  <si>
    <t>MACUNAIDE@GMAIL.COM</t>
  </si>
  <si>
    <t>000000005598001100310858</t>
  </si>
  <si>
    <t xml:space="preserve"> ANTONELA BELEN AREVALO CARO</t>
  </si>
  <si>
    <t>AREVALOANTONELA@GMAIL.COM</t>
  </si>
  <si>
    <t>000000000000000002065414</t>
  </si>
  <si>
    <t xml:space="preserve"> ENZO IGNACIO MOSCIATTI JIMENEZ</t>
  </si>
  <si>
    <t>ENZO.VER@GMAIL.COM</t>
  </si>
  <si>
    <t>000000000000000060371206</t>
  </si>
  <si>
    <t xml:space="preserve"> CLAUDIA SOLEDAD AHUMADA ZARATE</t>
  </si>
  <si>
    <t>monsita1206@yahoo.es</t>
  </si>
  <si>
    <t>000000000000000060436642</t>
  </si>
  <si>
    <t xml:space="preserve"> HILDA CRISTINA BADILLA ALVAREZ</t>
  </si>
  <si>
    <t>HBADIL123@GMAIL.COM</t>
  </si>
  <si>
    <t>000000005598001100387815</t>
  </si>
  <si>
    <t xml:space="preserve"> ALVARO DAVID BERNAL LABRA</t>
  </si>
  <si>
    <t>ALVARO.DAVID.BL@GMAIL.COM</t>
  </si>
  <si>
    <t>000000005549046503038523</t>
  </si>
  <si>
    <t xml:space="preserve"> ARACELI BEATRIZ SAAVEDRA SEPULVEDA</t>
  </si>
  <si>
    <t>ARBESASE@GMAIL.COM</t>
  </si>
  <si>
    <t>000000000000000060379409</t>
  </si>
  <si>
    <t xml:space="preserve"> DENISSE MARCELA SAINT- JEAN PEREIRA</t>
  </si>
  <si>
    <t>denisse.saint-jean@sura.cl</t>
  </si>
  <si>
    <t>000000000000000060481643</t>
  </si>
  <si>
    <t xml:space="preserve"> CRISTIAN EDGARDO HERNANDEZ FUENTES</t>
  </si>
  <si>
    <t>cristianehf90@gmail.com</t>
  </si>
  <si>
    <t>000000000000000060488438</t>
  </si>
  <si>
    <t xml:space="preserve"> JOSE LUIS NAHUELCURA MARCHANT</t>
  </si>
  <si>
    <t>NAHUELCURA.MARCHANT@GMAIL.COM</t>
  </si>
  <si>
    <t>000000000000000060567348</t>
  </si>
  <si>
    <t xml:space="preserve"> YORKA NATALY GOMEZ MELGAREJO</t>
  </si>
  <si>
    <t>yorka.edp@gmail.com</t>
  </si>
  <si>
    <t>000000000000000060543378</t>
  </si>
  <si>
    <t xml:space="preserve"> ELIZABETH PATRICIA FEMENIAS FIGUEROA</t>
  </si>
  <si>
    <t>elifemeniasf@gmail.com</t>
  </si>
  <si>
    <t>000000000000000060324220</t>
  </si>
  <si>
    <t xml:space="preserve"> MARISOL DE LAS MERCEDES ABARCA CAMPOS</t>
  </si>
  <si>
    <t>mabarcacampos2007@gmail.com</t>
  </si>
  <si>
    <t>000000000000000060394758</t>
  </si>
  <si>
    <t xml:space="preserve"> CARLA EDITH ZUNIGA ROCCO</t>
  </si>
  <si>
    <t>czuroc@gmail.com</t>
  </si>
  <si>
    <t>000000000000000060575683</t>
  </si>
  <si>
    <t xml:space="preserve"> CESAR ADOLFO ARTEAGA SARMIENTO</t>
  </si>
  <si>
    <t>CEARTSA@GMAIL.COM</t>
  </si>
  <si>
    <t>000000005549046502962905</t>
  </si>
  <si>
    <t xml:space="preserve"> HANS ANDRES ALARCON MIRANDA</t>
  </si>
  <si>
    <t>HANS.ALARCON.MIRANDA@GMAIL.COM</t>
  </si>
  <si>
    <t>000000000000000060253555</t>
  </si>
  <si>
    <t xml:space="preserve"> VERONICA ADELA SEPULVEDA MONTANA</t>
  </si>
  <si>
    <t>verosm@hotmail.cl</t>
  </si>
  <si>
    <t>000000000000000060020357</t>
  </si>
  <si>
    <t xml:space="preserve"> SUSANA ALEJANDRA MOISAN SANHUEZA</t>
  </si>
  <si>
    <t>susanamoisan@yahoo.com</t>
  </si>
  <si>
    <t>000000000000000060292194</t>
  </si>
  <si>
    <t xml:space="preserve"> ALEXIS IGNACIO FAUNDEZ ROJAS</t>
  </si>
  <si>
    <t>alexis.faundez2020@gmail.com</t>
  </si>
  <si>
    <t>000000005598002100449001</t>
  </si>
  <si>
    <t xml:space="preserve"> JAVIER JOSE PINEDA RODRIGUEZ</t>
  </si>
  <si>
    <t>pineda.jjr@gmail.com</t>
  </si>
  <si>
    <t>000000000000000060385827</t>
  </si>
  <si>
    <t xml:space="preserve"> ANDREA DEL PILAR CONCHA AGUAYO</t>
  </si>
  <si>
    <t>ANDYCONCHA2506@GMAIL.COM</t>
  </si>
  <si>
    <t>000000000000000060390018</t>
  </si>
  <si>
    <t xml:space="preserve"> NICOLE SOLEDAD MORAGA ORELLANA</t>
  </si>
  <si>
    <t>KONYSAVA_@HOTMAIL.COM</t>
  </si>
  <si>
    <t>000000000000000060443230</t>
  </si>
  <si>
    <t xml:space="preserve"> MANUEL ARTURO REBOLLEDO PACHECO</t>
  </si>
  <si>
    <t>MANUREBOLLEDO@GMAIL.COM</t>
  </si>
  <si>
    <t>000000000000000060534083</t>
  </si>
  <si>
    <t xml:space="preserve"> CARLOS FRANCISCO OREAMUNO LEANDRO</t>
  </si>
  <si>
    <t>carlos.oreamuno@synopsys.com</t>
  </si>
  <si>
    <t>000000005213126900070249</t>
  </si>
  <si>
    <t xml:space="preserve"> PALOMA ROXANA BASEVICH ARESTICH</t>
  </si>
  <si>
    <t>PALOMABASEVICH@GMAIL.COM</t>
  </si>
  <si>
    <t>000000004191890268066961</t>
  </si>
  <si>
    <t xml:space="preserve"> CRISPOLO ANDRES GUTIERREZ NAVARRO</t>
  </si>
  <si>
    <t>crispoloandres@gmail.com</t>
  </si>
  <si>
    <t>000000005598001100381230</t>
  </si>
  <si>
    <t xml:space="preserve"> DAYANA CASTILLO GONZALEZ</t>
  </si>
  <si>
    <t>dayana.castillo@apssanvicente.cl</t>
  </si>
  <si>
    <t>000000000000000060514980</t>
  </si>
  <si>
    <t xml:space="preserve"> RICARDO ENRIQUE MANZANO GONZALEZ</t>
  </si>
  <si>
    <t>RICARDOMANZANO72@HOTMAIL.ES</t>
  </si>
  <si>
    <t>000000005598002101245457</t>
  </si>
  <si>
    <t xml:space="preserve"> PATRICIO ALBERTO PARRA PARADA</t>
  </si>
  <si>
    <t>patricio.parra.parada@gmail.com</t>
  </si>
  <si>
    <t>000000005598001102037368</t>
  </si>
  <si>
    <t xml:space="preserve"> MARCELO ALBERTO DUHART SANDOVAL</t>
  </si>
  <si>
    <t>duhartsandoval@gmail.com</t>
  </si>
  <si>
    <t>000000005549046501768246</t>
  </si>
  <si>
    <t xml:space="preserve"> NICOLLE ANDREA VERGARA RUIZ</t>
  </si>
  <si>
    <t>VEERGARA.NICOLLE@LIVE.CL</t>
  </si>
  <si>
    <t>000000005549046501464648</t>
  </si>
  <si>
    <t xml:space="preserve"> DIANA CAROLINA HENRIQUEZ VARGAS</t>
  </si>
  <si>
    <t>dianadchv@gmail.com</t>
  </si>
  <si>
    <t>000000005598002100031833</t>
  </si>
  <si>
    <t xml:space="preserve"> ERNESTO MANUEL LEYVA MARTINEZ</t>
  </si>
  <si>
    <t>ernestomleyva@gmail.com</t>
  </si>
  <si>
    <t>000000390001000204474849</t>
  </si>
  <si>
    <t xml:space="preserve"> GONZALO MIGUEL CAPELLA SEPULVEDA</t>
  </si>
  <si>
    <t>gcapella@capella.cl</t>
  </si>
  <si>
    <t>000000000000000060295887</t>
  </si>
  <si>
    <t xml:space="preserve"> JUAN RICARDO ZARAGUETA ZARAGUETA</t>
  </si>
  <si>
    <t>juan_zaragueta@hotmail.com</t>
  </si>
  <si>
    <t>000000005598002100324139</t>
  </si>
  <si>
    <t xml:space="preserve"> CARLOS ALFONSO ESPINOZA LLANO</t>
  </si>
  <si>
    <t>caespinozall@gmail.com</t>
  </si>
  <si>
    <t>000000005598002100077737</t>
  </si>
  <si>
    <t xml:space="preserve"> FRANCO SEBASTIAN LOPEZ RANQUEHUE</t>
  </si>
  <si>
    <t>francolopez0204@gmail.com</t>
  </si>
  <si>
    <t>000000000000000000087889</t>
  </si>
  <si>
    <t xml:space="preserve"> IGNACIO GONZALO MADRID GOMEZ</t>
  </si>
  <si>
    <t>nachot21@hotmail.cl</t>
  </si>
  <si>
    <t>000000000000000060441886</t>
  </si>
  <si>
    <t xml:space="preserve"> JOSE RICARDO LLANOS VERGARA</t>
  </si>
  <si>
    <t>JOSELLANOS@SUBCEROSPA.CL</t>
  </si>
  <si>
    <t>000000005598002100353955</t>
  </si>
  <si>
    <t xml:space="preserve"> RAMIRO SEBASTIAN SOTO CORDOVA</t>
  </si>
  <si>
    <t>RAMIRO.SOTO.C@GMAIL.COM</t>
  </si>
  <si>
    <t>000000005549046501254841</t>
  </si>
  <si>
    <t xml:space="preserve"> ALBA STEPHANIA BASTIDAS ROCA</t>
  </si>
  <si>
    <t>ALQUIMISTA1419@GMAIL.COM</t>
  </si>
  <si>
    <t>000000000000000060313078</t>
  </si>
  <si>
    <t xml:space="preserve"> JORGE LEONARDO REYES TORO</t>
  </si>
  <si>
    <t>jorgeleo1961@hotmail.com</t>
  </si>
  <si>
    <t>000000000000000060202561</t>
  </si>
  <si>
    <t xml:space="preserve"> ELENA BEATRIZ ZUNIGA BERMEDO</t>
  </si>
  <si>
    <t>elezunigab@gmail.com</t>
  </si>
  <si>
    <t>000000005598002200266511</t>
  </si>
  <si>
    <t xml:space="preserve"> JAVIER ALFREDO SAAD PAREDES</t>
  </si>
  <si>
    <t>SAADJAVIER@GMAIL.COM</t>
  </si>
  <si>
    <t>000000000000000060183586</t>
  </si>
  <si>
    <t xml:space="preserve"> VALERIA ROXANA IRRIBARRA SAEZ</t>
  </si>
  <si>
    <t>VALERIAIRRIBARRA2013@GMAIL.COM</t>
  </si>
  <si>
    <t>000000005598002200229980</t>
  </si>
  <si>
    <t xml:space="preserve"> CARLOS JAVIER MOLINA ARROYO</t>
  </si>
  <si>
    <t>carlosjavier4032@gmail.com</t>
  </si>
  <si>
    <t>000000005549046500391271</t>
  </si>
  <si>
    <t xml:space="preserve"> AMBAR MARIA LORENA BELTRAN GAVILAN</t>
  </si>
  <si>
    <t>a.beltran@almacasaydiseno.cl</t>
  </si>
  <si>
    <t>000000390001000202619394</t>
  </si>
  <si>
    <t xml:space="preserve"> PEDRO ENRIQUE ESCALA BALTRA</t>
  </si>
  <si>
    <t>pereira_marchant_201@hotmail.com</t>
  </si>
  <si>
    <t>000000005549046502061104</t>
  </si>
  <si>
    <t xml:space="preserve"> JUAN DAVID CHAUCONO PILQUIAN</t>
  </si>
  <si>
    <t>david.chaucono@ug.uchile.cl</t>
  </si>
  <si>
    <t>000000005598002100400434</t>
  </si>
  <si>
    <t xml:space="preserve"> BORIS BASTIAN GOMEZ BOBADILLA</t>
  </si>
  <si>
    <t>BORIS.GOMEZ.BO@GMAIL.COM</t>
  </si>
  <si>
    <t>000000000000000060318632</t>
  </si>
  <si>
    <t xml:space="preserve"> ALEJANDRO DAGOBERTO ZAMBRANO NUNEZ</t>
  </si>
  <si>
    <t>janodzn@gmail.com</t>
  </si>
  <si>
    <t>000000000000000060401708</t>
  </si>
  <si>
    <t xml:space="preserve"> CLAUDIO IGNACIO SALAZAR LOBOS</t>
  </si>
  <si>
    <t>claudio.s.lobos@gmail.com</t>
  </si>
  <si>
    <t>000000005436961300786940</t>
  </si>
  <si>
    <t xml:space="preserve"> LUIS FRANCISCO DIAZ VILLABONA</t>
  </si>
  <si>
    <t>DIAZVILLABONALUIS@GMAIL.COM</t>
  </si>
  <si>
    <t>000000000000000060499239</t>
  </si>
  <si>
    <t xml:space="preserve"> ERIC CRISTIAN PETIT VEGA</t>
  </si>
  <si>
    <t>ericpetitvega@gmail.com</t>
  </si>
  <si>
    <t>000000000000000060253042</t>
  </si>
  <si>
    <t xml:space="preserve"> MARCELA ALEJANDRA VARGAS REBOLLEDO</t>
  </si>
  <si>
    <t>marcelavarga@gmail.com</t>
  </si>
  <si>
    <t>000000000000000060440470</t>
  </si>
  <si>
    <t xml:space="preserve"> JORGE FRANCISCO ROJAS VALDEBENITO</t>
  </si>
  <si>
    <t>smunozdi@santander.cl</t>
  </si>
  <si>
    <t>000000005598001101960586</t>
  </si>
  <si>
    <t xml:space="preserve"> MAURICIO ULISES GUZMAN ARAVENA</t>
  </si>
  <si>
    <t>MAURICIOGUZMANARAVENA11@GMAIL.COM</t>
  </si>
  <si>
    <t>000000005598002100276768</t>
  </si>
  <si>
    <t xml:space="preserve"> PABLO ELIAS GARCIA INZUNZA</t>
  </si>
  <si>
    <t>paga_nosequemas@hotmail.com</t>
  </si>
  <si>
    <t>000000000000000060496987</t>
  </si>
  <si>
    <t xml:space="preserve"> CONSTANZA ANDREA BUSTAMANTE OLIVOS</t>
  </si>
  <si>
    <t>xaxii@hotmail.com</t>
  </si>
  <si>
    <t>000000005549046501311666</t>
  </si>
  <si>
    <t xml:space="preserve"> PAULA ANDREA ARELLANO FLORES</t>
  </si>
  <si>
    <t>PAULA.ARELLANO93@GMAIL.COM</t>
  </si>
  <si>
    <t>000000000000000060506504</t>
  </si>
  <si>
    <t xml:space="preserve"> ANTONIO ALEJANDRO MEZA QUINTANA</t>
  </si>
  <si>
    <t>ANTONIOUDLA1991@GMAIL.COM</t>
  </si>
  <si>
    <t>000000000000000060103554</t>
  </si>
  <si>
    <t xml:space="preserve"> EDUARDO ALEJANDRO SEPULVEDA GUZMAN</t>
  </si>
  <si>
    <t>eduardo.sepulveda.g@gmail.com</t>
  </si>
  <si>
    <t>000000000000000060205288</t>
  </si>
  <si>
    <t xml:space="preserve"> VIRGINIA TATIANA CHOEZ RAMIREZ</t>
  </si>
  <si>
    <t>tatianachoez@gmail.com</t>
  </si>
  <si>
    <t>000000005598002100380784</t>
  </si>
  <si>
    <t xml:space="preserve"> JAVIER ALI MATA BELLO</t>
  </si>
  <si>
    <t>JAVIERMATA591@GMAIL.COM</t>
  </si>
  <si>
    <t>000000000000000060537319</t>
  </si>
  <si>
    <t xml:space="preserve"> PIA MAKARENA GUTIERREZ CONSTANZO</t>
  </si>
  <si>
    <t>PIAGUTIERREZC@GMAIL.COM</t>
  </si>
  <si>
    <t>000000005549046503585549</t>
  </si>
  <si>
    <t xml:space="preserve"> CAROLINA PAZ BARRA TILLERIA</t>
  </si>
  <si>
    <t>CAROLINA.BARRA.TILLERIA@GMAIL.COM</t>
  </si>
  <si>
    <t>000000005598002200281205</t>
  </si>
  <si>
    <t xml:space="preserve"> DIEGO IGNACIO LUARTE CACERES</t>
  </si>
  <si>
    <t>DLUARTE04@GMAIL.COM</t>
  </si>
  <si>
    <t>000000000000000060461128</t>
  </si>
  <si>
    <t xml:space="preserve"> CAMILA GIOVANNA CISTERNA CAAMANO</t>
  </si>
  <si>
    <t>C.CISTERNA.CAAMANO@GMAIL.COM</t>
  </si>
  <si>
    <t>000000000000000060302941</t>
  </si>
  <si>
    <t xml:space="preserve"> DANIELA MARGARITA SEDES CABRERA</t>
  </si>
  <si>
    <t>DANYSEDES@YAHOO.COM</t>
  </si>
  <si>
    <t>000000005598002100296386</t>
  </si>
  <si>
    <t xml:space="preserve"> HERNAN JOSE MORALES URTADO</t>
  </si>
  <si>
    <t>hernanjurtado@gmail.com</t>
  </si>
  <si>
    <t>000000000000000060146276</t>
  </si>
  <si>
    <t xml:space="preserve"> NICANOR JACOB GALINDO CABRERA</t>
  </si>
  <si>
    <t>nicanorgalindo0@gmail.com</t>
  </si>
  <si>
    <t>000000000000000060254358</t>
  </si>
  <si>
    <t xml:space="preserve"> ANDRES PHILIP SAID GARATE</t>
  </si>
  <si>
    <t>andressaid@gmail.com</t>
  </si>
  <si>
    <t>000000000000000060393327</t>
  </si>
  <si>
    <t xml:space="preserve"> CARLOS HORACIO BALCELLS HERNANDEZ</t>
  </si>
  <si>
    <t>CHBALCELLS@HOTMAIL.COM</t>
  </si>
  <si>
    <t>000000000000000060381759</t>
  </si>
  <si>
    <t xml:space="preserve"> MIGUEL ANDRES PLAZA SANTIBAÑEZ</t>
  </si>
  <si>
    <t>MPS123CL@YAHOO.ES</t>
  </si>
  <si>
    <t>000000000000000060109410</t>
  </si>
  <si>
    <t xml:space="preserve"> ITALO ISAIAS SEPULVEDA GALLEGOS</t>
  </si>
  <si>
    <t>ITALO.SEPULVEDA@FORUM.CL</t>
  </si>
  <si>
    <t>000000005598001100878169</t>
  </si>
  <si>
    <t xml:space="preserve"> MANUEL ALFREDO PAILLACAR ALMONACID</t>
  </si>
  <si>
    <t>MPAILLACAR.ALMONACID@GMAIL.COM</t>
  </si>
  <si>
    <t>000000000000000000066841</t>
  </si>
  <si>
    <t xml:space="preserve"> JEANNE MARIE AYALA SANDOVAL</t>
  </si>
  <si>
    <t>jayasandov@gmail.com</t>
  </si>
  <si>
    <t>000000005549046502726300</t>
  </si>
  <si>
    <t xml:space="preserve"> JONATHAN BERNARDO MEZA ZAGAL</t>
  </si>
  <si>
    <t>jmesazagal@gmail.com</t>
  </si>
  <si>
    <t>000000000000000060248378</t>
  </si>
  <si>
    <t xml:space="preserve"> ILDEFONSO ENRIQUE RETAMAL SOTO</t>
  </si>
  <si>
    <t>retpichiche.soto@gmail.com</t>
  </si>
  <si>
    <t>000000005598002100229759</t>
  </si>
  <si>
    <t xml:space="preserve"> MAURICIO ALEJANDRO DULCIEN CAYO</t>
  </si>
  <si>
    <t>m.dulcien@hotmail.com</t>
  </si>
  <si>
    <t>000000000000000060374609</t>
  </si>
  <si>
    <t xml:space="preserve"> MARGARITA NATALIA CANDIA SOVINO</t>
  </si>
  <si>
    <t>natalia.candia.sovino@gmail.com</t>
  </si>
  <si>
    <t>000000005549046501794622</t>
  </si>
  <si>
    <t xml:space="preserve"> JOSE MIGUEL ALCOZER ZEPEDA</t>
  </si>
  <si>
    <t>jmalcozer@gmail.com</t>
  </si>
  <si>
    <t>000000005549046503509648</t>
  </si>
  <si>
    <t xml:space="preserve"> NICOLAS IGNACIO DE LA BARRA PINTO</t>
  </si>
  <si>
    <t>NICOLASDLB.22@GMAIL.COM</t>
  </si>
  <si>
    <t>000000000000000060292478</t>
  </si>
  <si>
    <t xml:space="preserve"> JORGE ENRIQUE VILLALOBOS VERA</t>
  </si>
  <si>
    <t>jorgevillalobosl1l@gmail.com</t>
  </si>
  <si>
    <t>000000000000000060460419</t>
  </si>
  <si>
    <t xml:space="preserve"> JUAN CARLOS FERNANDEZ CADIZ</t>
  </si>
  <si>
    <t>JCFERNANDEZ123@GMAIL.COM</t>
  </si>
  <si>
    <t>000000005549046500712252</t>
  </si>
  <si>
    <t xml:space="preserve"> LILIAN SOLEDAD BELLO VALLEJOS</t>
  </si>
  <si>
    <t>lsbello2005@hotmail.com</t>
  </si>
  <si>
    <t>000000005598002200139585</t>
  </si>
  <si>
    <t xml:space="preserve"> ROMINA ANDREA MUNOZ MENANTEAU</t>
  </si>
  <si>
    <t>menanteaur@gmail.com</t>
  </si>
  <si>
    <t>000000005598001102080863</t>
  </si>
  <si>
    <t xml:space="preserve"> ADOLFO ANTONIO CASTILLO URIBE</t>
  </si>
  <si>
    <t>AACASTILLO.U@GMAIL.COM</t>
  </si>
  <si>
    <t>000000000000000060294295</t>
  </si>
  <si>
    <t xml:space="preserve"> MARIA EUGENIA VASQUEZ GUERRERO</t>
  </si>
  <si>
    <t>mev.auditoria@gmail.com</t>
  </si>
  <si>
    <t>000000000000000060301683</t>
  </si>
  <si>
    <t xml:space="preserve"> MICHAEL ANTHONY YEOMANS SEPULVEDA</t>
  </si>
  <si>
    <t>yeomansazul@hotmail.com</t>
  </si>
  <si>
    <t>000000000000000060212601</t>
  </si>
  <si>
    <t xml:space="preserve"> LISSETTE ANGELICA RODRIGUEZ LAZO</t>
  </si>
  <si>
    <t>LISSETTE.RODRIGUEZ.LAZO@GMAIL.COM</t>
  </si>
  <si>
    <t>000000000000000060212432</t>
  </si>
  <si>
    <t xml:space="preserve"> FABIOLA ALESSANDRA MELLA AROSTICA</t>
  </si>
  <si>
    <t>FABIOLAMELLA.A@GMAIL.COM</t>
  </si>
  <si>
    <t>000000000000000060576415</t>
  </si>
  <si>
    <t xml:space="preserve"> FRANCISCO RUBEN MEDINA MANQUEZ</t>
  </si>
  <si>
    <t>francisco.medina83@yahoo.com</t>
  </si>
  <si>
    <t>000000000000000060454009</t>
  </si>
  <si>
    <t xml:space="preserve"> LEONOR ISABEL QUINZACARA TAPIA</t>
  </si>
  <si>
    <t>LEONOR.QUINZACARA.LQ@GMAIL.COM</t>
  </si>
  <si>
    <t>000000000000000060465667</t>
  </si>
  <si>
    <t xml:space="preserve"> FRANCISCO JAVIER BRAVO AMAYA</t>
  </si>
  <si>
    <t>F.BRAVO.AMAYA@GMAIL.COM</t>
  </si>
  <si>
    <t>000000000000000060373576</t>
  </si>
  <si>
    <t xml:space="preserve"> PAULINA PEREZ CARMONA</t>
  </si>
  <si>
    <t>PAULIPEREZ@GMAIL.COM</t>
  </si>
  <si>
    <t>000000005522526300006428</t>
  </si>
  <si>
    <t xml:space="preserve"> M SOLEDAD CABANAS BLESA</t>
  </si>
  <si>
    <t>solecabanas@hotmail.com</t>
  </si>
  <si>
    <t>000000005598002100056376</t>
  </si>
  <si>
    <t xml:space="preserve"> PATRICIA ANDREA RIVERA CHAMORRO</t>
  </si>
  <si>
    <t>rivera.patricia@outlook.es</t>
  </si>
  <si>
    <t>000000005598002200022708</t>
  </si>
  <si>
    <t xml:space="preserve"> FABIAN ALBERTO MANSILLA CARCAMO</t>
  </si>
  <si>
    <t>F.MANSILLAC@GMAIL.COM</t>
  </si>
  <si>
    <t>000000000000000060520324</t>
  </si>
  <si>
    <t xml:space="preserve"> VANESSA JOHANNA RODRIGUEZ HERNANDEZ</t>
  </si>
  <si>
    <t>vjrh2712@gmail.com</t>
  </si>
  <si>
    <t>000000005549046502900723</t>
  </si>
  <si>
    <t xml:space="preserve"> CARLOS JAVIER ROJAS FUENTES</t>
  </si>
  <si>
    <t>CROJAS.BYS@GMAIL.COM</t>
  </si>
  <si>
    <t>000000000000000060504890</t>
  </si>
  <si>
    <t xml:space="preserve"> JUAN FRANCISCO MUNOZ SOTO</t>
  </si>
  <si>
    <t>J.MUNOZ91@HOTMAIL.COM</t>
  </si>
  <si>
    <t>000000005598002100029902</t>
  </si>
  <si>
    <t xml:space="preserve"> FERNANDO ANTONIO TAPIA EYZAGUIRRE</t>
  </si>
  <si>
    <t>vbh242015@gmail.com</t>
  </si>
  <si>
    <t>000000000000000060301586</t>
  </si>
  <si>
    <t xml:space="preserve"> CLAUDIA BELEN GUZMAN SILVA</t>
  </si>
  <si>
    <t>claudiaguzman@hotmail.com</t>
  </si>
  <si>
    <t>000000005598002200118712</t>
  </si>
  <si>
    <t xml:space="preserve"> JUAN OCTAVIO MIRANDA OLAVE</t>
  </si>
  <si>
    <t>mirandajuan1993@gmail.com</t>
  </si>
  <si>
    <t>000000000000000002706807</t>
  </si>
  <si>
    <t xml:space="preserve"> MARCELO ALEXIS FIGUEROA DIAZ</t>
  </si>
  <si>
    <t>marcelos348@gmail.com</t>
  </si>
  <si>
    <t>000000000000000060347365</t>
  </si>
  <si>
    <t xml:space="preserve"> RICARDO ANTONIO CHOCANO SILVA</t>
  </si>
  <si>
    <t>RICARDO.CHOCANO@GMAIL.COM</t>
  </si>
  <si>
    <t>000000000000000060413734</t>
  </si>
  <si>
    <t xml:space="preserve"> GONZALO IVAN VALDES RAMIREZ</t>
  </si>
  <si>
    <t>morenomix100@gmail.com</t>
  </si>
  <si>
    <t>000000005549046501127708</t>
  </si>
  <si>
    <t xml:space="preserve"> PATRICIO BARAHONA IBACACHE</t>
  </si>
  <si>
    <t>pbarahona35@gmail.com</t>
  </si>
  <si>
    <t>000000005549046503047722</t>
  </si>
  <si>
    <t xml:space="preserve"> BENJAMIN ANIBAL MOLINA VALDEBENITO</t>
  </si>
  <si>
    <t>BEUNOTRES@GMAIL.COM</t>
  </si>
  <si>
    <t>000000005549046501368476</t>
  </si>
  <si>
    <t xml:space="preserve"> DANIELA FERNANDA VELASQUEZ ORELLANA</t>
  </si>
  <si>
    <t>danivelasquez.orellana@gmail.com</t>
  </si>
  <si>
    <t>000000005598002200191495</t>
  </si>
  <si>
    <t xml:space="preserve"> FELIPE SANDRO SANTANA JAMETT</t>
  </si>
  <si>
    <t>FSANTANAJAMETT@GMAIL.COM</t>
  </si>
  <si>
    <t>000000005549046501377964</t>
  </si>
  <si>
    <t xml:space="preserve"> MIGUEL ALFONZO ZAPATA BARRAEZ</t>
  </si>
  <si>
    <t>zapata.barraez@gmail.com</t>
  </si>
  <si>
    <t>000000005549046503692568</t>
  </si>
  <si>
    <t xml:space="preserve"> RENZO ESTEBAN MALAGARRIGA MONTT</t>
  </si>
  <si>
    <t>tamararaya@outlook.com</t>
  </si>
  <si>
    <t>000000390001000229339206</t>
  </si>
  <si>
    <t xml:space="preserve"> JORGE ANTONIO ROMERO MALDONADO</t>
  </si>
  <si>
    <t>JROMEROMALDONADO@HOTMAIL.COM</t>
  </si>
  <si>
    <t>000000000000000060418445</t>
  </si>
  <si>
    <t xml:space="preserve"> MIGUEL ALEJANDRO URREA HERRERA</t>
  </si>
  <si>
    <t>miguelurrea@gmail.com</t>
  </si>
  <si>
    <t>000000000000000060277930</t>
  </si>
  <si>
    <t xml:space="preserve"> RODRIGO IGNACIO VEGA SFRASANI</t>
  </si>
  <si>
    <t>RODRIGO@PULCROCHILE.CL</t>
  </si>
  <si>
    <t>000000005598001101361322</t>
  </si>
  <si>
    <t xml:space="preserve"> LUIS ALBERTO ROMERO HERRERA</t>
  </si>
  <si>
    <t>DR.LUISARH@GMAIL.COM</t>
  </si>
  <si>
    <t>000000000000000060075209</t>
  </si>
  <si>
    <t xml:space="preserve"> SOCIEDAD INVERSIONES E INMOBILIARIA LUXURY SPA</t>
  </si>
  <si>
    <t>mariacristinagarces@corredora3g.cl</t>
  </si>
  <si>
    <t>000000005598002200135203</t>
  </si>
  <si>
    <t xml:space="preserve"> JOSE PATRICIO MARTINEZ MUNOZ</t>
  </si>
  <si>
    <t>josepatriciomm@gmail.com</t>
  </si>
  <si>
    <t>000000000000000060537674</t>
  </si>
  <si>
    <t xml:space="preserve"> ROXANA ALEJANDRA VARAS ARRIAGADA</t>
  </si>
  <si>
    <t>roxana.varas1984@gmail.com</t>
  </si>
  <si>
    <t>000000005598001100509327</t>
  </si>
  <si>
    <t xml:space="preserve"> SEBASTIAN ESTEBAN ARANCIBIA MUNOZ</t>
  </si>
  <si>
    <t>arancibia.sebastian@gmail.com</t>
  </si>
  <si>
    <t>000000000000000060543349</t>
  </si>
  <si>
    <t xml:space="preserve"> ANIBAL FERNANDO VIVANCO PINO</t>
  </si>
  <si>
    <t>ALTAPINTURA@LIVE.CL</t>
  </si>
  <si>
    <t>000000005598002200049420</t>
  </si>
  <si>
    <t xml:space="preserve"> BLASS ANTONIO CONTRERAS LOPEZ</t>
  </si>
  <si>
    <t>BLASSLOPEZ8@GMAIL.COM</t>
  </si>
  <si>
    <t>000000000000000060470813</t>
  </si>
  <si>
    <t xml:space="preserve"> ROLANDO ARIEL MUNOZ MOSQUEIRA</t>
  </si>
  <si>
    <t>rolariel@gmail.com</t>
  </si>
  <si>
    <t>000000000000000060272138</t>
  </si>
  <si>
    <t xml:space="preserve"> RICARDO ANDRES ROJAS SALINAS</t>
  </si>
  <si>
    <t>RROJAS2406@GMAIL.COM</t>
  </si>
  <si>
    <t>000000390001000208924198</t>
  </si>
  <si>
    <t xml:space="preserve"> ANDREA LILIANA RAMIREZ GEBERT</t>
  </si>
  <si>
    <t>arg3373@gmail.com</t>
  </si>
  <si>
    <t>000000005436961301069445</t>
  </si>
  <si>
    <t xml:space="preserve"> CAMILA ANDREA RIQUELME ESPINOZA</t>
  </si>
  <si>
    <t>camila.riquelme.e@gmail.com</t>
  </si>
  <si>
    <t>000000005598002200052879</t>
  </si>
  <si>
    <t xml:space="preserve"> DIEGO ENRIQUE NAVARRETE MORALES</t>
  </si>
  <si>
    <t>DIEGO_ENM@ICLOUD.COM</t>
  </si>
  <si>
    <t>000000005549046503614802</t>
  </si>
  <si>
    <t xml:space="preserve"> DANIEL ANTONIO ARENAS COVARRUBIAS</t>
  </si>
  <si>
    <t>DANIEL.ARENASC@GMAIL.COM</t>
  </si>
  <si>
    <t>000000005549046501055446</t>
  </si>
  <si>
    <t xml:space="preserve"> JESICA GRACE URRUTIA MALLET</t>
  </si>
  <si>
    <t>ps.quilleco@gmail.com</t>
  </si>
  <si>
    <t>000000000000000000000480</t>
  </si>
  <si>
    <t xml:space="preserve"> LUIS RODOLFO GARAY VILLAR</t>
  </si>
  <si>
    <t>pgiacoman@vtr.net</t>
  </si>
  <si>
    <t>000000005549046501007843</t>
  </si>
  <si>
    <t xml:space="preserve"> JAVIER LOPEZ ATENCIO</t>
  </si>
  <si>
    <t>JAVIERLOPEZATENCIO@GMAIL.COM</t>
  </si>
  <si>
    <t>000000005598002200133000</t>
  </si>
  <si>
    <t xml:space="preserve"> ROBERTO IGNACIO PARDO PARDO</t>
  </si>
  <si>
    <t>DIREXROBERTO61@GMAIL.COM</t>
  </si>
  <si>
    <t>000000005549046500649793</t>
  </si>
  <si>
    <t xml:space="preserve"> ALEJANDRO ISRAEL CARRENO ABURTO</t>
  </si>
  <si>
    <t>alejandro.carreno.a@gmail.com</t>
  </si>
  <si>
    <t>000000005598002200393653</t>
  </si>
  <si>
    <t xml:space="preserve"> ASHLEY MARIANNE BRAVO CORNEJO</t>
  </si>
  <si>
    <t>ASHLEY.MARIANNE.SOFIA@GMAIL.COM</t>
  </si>
  <si>
    <t>000000005549046501356398</t>
  </si>
  <si>
    <t xml:space="preserve"> FREDY ALEXANDER NAVARRO RUIZ</t>
  </si>
  <si>
    <t>NAVARRO.FREDY@GMAIL.COM</t>
  </si>
  <si>
    <t>000000005598002100469355</t>
  </si>
  <si>
    <t xml:space="preserve"> VICTORIA JACQUELINE SEPULVEDA MUNOZ</t>
  </si>
  <si>
    <t>vqsepulveda@uc.cl</t>
  </si>
  <si>
    <t>000000000000000060553210</t>
  </si>
  <si>
    <t xml:space="preserve"> JENCYLIN DEL CARMEN PEREZ GONZALEZ</t>
  </si>
  <si>
    <t>JENCYPEREZ27@GMAIL.COM</t>
  </si>
  <si>
    <t>000000005522520299092325</t>
  </si>
  <si>
    <t xml:space="preserve"> GABRIEL IGNACIO TRONCOSO BOYS</t>
  </si>
  <si>
    <t>GABRIEL.TRONCOSO@VTR.NET</t>
  </si>
  <si>
    <t>000000000000000060291475</t>
  </si>
  <si>
    <t xml:space="preserve"> CARMEN GLORIA SANHUEZA OFFERMANN</t>
  </si>
  <si>
    <t>carmengloria2501@mail.com</t>
  </si>
  <si>
    <t>000000005549046501368005</t>
  </si>
  <si>
    <t xml:space="preserve"> CAROL KARINA VIDAL ZAMORANO</t>
  </si>
  <si>
    <t>carol.vidalzamorano@gmail.com</t>
  </si>
  <si>
    <t>000000000000000060255353</t>
  </si>
  <si>
    <t xml:space="preserve"> HUGO OMAR TAPIA RIOS</t>
  </si>
  <si>
    <t>hugotapia1977@gmail.com</t>
  </si>
  <si>
    <t>000000000000000060340720</t>
  </si>
  <si>
    <t xml:space="preserve"> CAMILA FRANCISCA PARSONS ARELLANO</t>
  </si>
  <si>
    <t>camila.arellano.parsons@gmail.com</t>
  </si>
  <si>
    <t>000000000000000060428516</t>
  </si>
  <si>
    <t xml:space="preserve"> MERY LAURA PIRCE RETAMAL</t>
  </si>
  <si>
    <t>merypirce21@gmail.com</t>
  </si>
  <si>
    <t>000000005549046502681844</t>
  </si>
  <si>
    <t xml:space="preserve"> JOHN FRANZ BALLARTA PONCE</t>
  </si>
  <si>
    <t>johnballartaponce@gmail.com</t>
  </si>
  <si>
    <t>000000000000000060518397</t>
  </si>
  <si>
    <t xml:space="preserve"> LISSETTE ALEJANDRA DOMINGUEZ TAMAYO</t>
  </si>
  <si>
    <t>lissettedt@gmail.com</t>
  </si>
  <si>
    <t>000000000000000060446332</t>
  </si>
  <si>
    <t xml:space="preserve"> ENRIQUE REBOLLEDO CANOVAS</t>
  </si>
  <si>
    <t>ENRIQUE@DIGITAG.CL</t>
  </si>
  <si>
    <t>000000005598001100280838</t>
  </si>
  <si>
    <t xml:space="preserve"> LUIS HUMBERTO SALDIAS MUÑOZ</t>
  </si>
  <si>
    <t>HS@SALDIAS.CL</t>
  </si>
  <si>
    <t>000000005598002200246679</t>
  </si>
  <si>
    <t xml:space="preserve"> JENNIFER ALEJANDRA CARDENAS GONZALEZ</t>
  </si>
  <si>
    <t>J.C.PREV@HOTMAIL.COM</t>
  </si>
  <si>
    <t>000000005598002100957359</t>
  </si>
  <si>
    <t xml:space="preserve"> CRISTOBAL JESUS CACERES LABARRERA</t>
  </si>
  <si>
    <t>CRIS.JCL95@GMAIL.COM</t>
  </si>
  <si>
    <t>000000005549046501420707</t>
  </si>
  <si>
    <t xml:space="preserve"> JOINER JOSE JORDAN LOPEZ</t>
  </si>
  <si>
    <t>JOINERJORDAN28@GMAIL.COM</t>
  </si>
  <si>
    <t>000000000000000060156538</t>
  </si>
  <si>
    <t xml:space="preserve"> CINTHIA ALEJANDRA BUSTAMANTE BUSTAMANTE</t>
  </si>
  <si>
    <t>cinbus1697@gmail.com</t>
  </si>
  <si>
    <t>000000005549046501533582</t>
  </si>
  <si>
    <t xml:space="preserve"> MARCO ANTONIO BECERRA TORO</t>
  </si>
  <si>
    <t>marco.bt81@hotmail.com</t>
  </si>
  <si>
    <t>000000005598002200148925</t>
  </si>
  <si>
    <t xml:space="preserve"> LUIS HERNAN SANCHEZ AHUMADA</t>
  </si>
  <si>
    <t>LUIS.SANCHEZ.A@GMAIL.COM</t>
  </si>
  <si>
    <t>000000005598002200283326</t>
  </si>
  <si>
    <t xml:space="preserve"> WALTER ALEXANDER JOSHUA GOLDSCHMIDT DONOSO</t>
  </si>
  <si>
    <t>WALTER.JOSHUA.GDONOSO@GMAIL.COM</t>
  </si>
  <si>
    <t>000000390001000225119509</t>
  </si>
  <si>
    <t xml:space="preserve"> LEONARDO DANIEL BORQUEZ ESCOBAR</t>
  </si>
  <si>
    <t>borquezescobar@gmail.com</t>
  </si>
  <si>
    <t>000000000000000060199932</t>
  </si>
  <si>
    <t xml:space="preserve"> NICOLAS FRANCISCO GONZALEZ ALARCON</t>
  </si>
  <si>
    <t>NGONZALEZ@ECONOMET.CL</t>
  </si>
  <si>
    <t>000000000000000060316575</t>
  </si>
  <si>
    <t xml:space="preserve"> JULIO MARIO RICARDO BUSTAMANTE ARAVENA</t>
  </si>
  <si>
    <t>jbustamante@vallenevado.com</t>
  </si>
  <si>
    <t>000000005598002100701914</t>
  </si>
  <si>
    <t xml:space="preserve"> FELIPE ANDRES NUNEZ RIOS</t>
  </si>
  <si>
    <t>FELNURIOS@GMAIL.COM</t>
  </si>
  <si>
    <t>000000000000000060263797</t>
  </si>
  <si>
    <t xml:space="preserve"> ELIZABETH EDITH ACUNA BOZO</t>
  </si>
  <si>
    <t>eacuna@achs.cl</t>
  </si>
  <si>
    <t>000000000000000060292376</t>
  </si>
  <si>
    <t xml:space="preserve"> JESSICA ANDREA MORALES VILCHES</t>
  </si>
  <si>
    <t>JESSICAANDREA.MORALES@GMAIL.COM</t>
  </si>
  <si>
    <t>000000000000000060224260</t>
  </si>
  <si>
    <t xml:space="preserve"> JUAN CARLOS SANCHEZ DELGADO</t>
  </si>
  <si>
    <t>juancazs23@gmail.com</t>
  </si>
  <si>
    <t>000000005549046503392243</t>
  </si>
  <si>
    <t xml:space="preserve"> SEBASTIAN IGNACIO BUSTOS SILVA</t>
  </si>
  <si>
    <t>SEBASTIAN.BSILVA92@GMAIL.COM</t>
  </si>
  <si>
    <t>000000000000000060555555</t>
  </si>
  <si>
    <t xml:space="preserve"> MARIO JOSE CARRENO ROMERO</t>
  </si>
  <si>
    <t>mariojc1910@gmail.com</t>
  </si>
  <si>
    <t>000000000000000060435365</t>
  </si>
  <si>
    <t xml:space="preserve"> JENNIFFER JASMINA REBOLLEDO MARTINEZ</t>
  </si>
  <si>
    <t>jennifferrebolledo@hotmail.com</t>
  </si>
  <si>
    <t>000000005213126900043964</t>
  </si>
  <si>
    <t xml:space="preserve"> STEPHANIE PATRICIA GONZALEZ MENAY</t>
  </si>
  <si>
    <t>stephanie.g.1989@hotmail.com</t>
  </si>
  <si>
    <t>000000005549046502785207</t>
  </si>
  <si>
    <t xml:space="preserve"> MICHAEL FERNANDO ARAYA VASQUEZ</t>
  </si>
  <si>
    <t>michael.araya.93@gmail.com</t>
  </si>
  <si>
    <t>000000000000000060421030</t>
  </si>
  <si>
    <t xml:space="preserve"> ROSSANA ANDREA CURIHUINCA ARAVENA</t>
  </si>
  <si>
    <t>rossana.curihuinca.a@gmail.com</t>
  </si>
  <si>
    <t>000000000000000060223360</t>
  </si>
  <si>
    <t xml:space="preserve"> VALERIA PAZ AREVALO ROZAS</t>
  </si>
  <si>
    <t>vale-ri_@hotmail.com</t>
  </si>
  <si>
    <t>000000005598002200438060</t>
  </si>
  <si>
    <t xml:space="preserve"> JOSE ANTONIO CUICAS RINCON</t>
  </si>
  <si>
    <t>CUICASJ6@GMAIL.COM</t>
  </si>
  <si>
    <t>000000005598002100102139</t>
  </si>
  <si>
    <t xml:space="preserve"> RODOLFO ALEJANDRO CANTERGIANI MUNOZ</t>
  </si>
  <si>
    <t>rodolfo.canter@gmail.com</t>
  </si>
  <si>
    <t>000000000000000060223879</t>
  </si>
  <si>
    <t xml:space="preserve"> ALAN NICOLAS RETAMAL GARRIDO</t>
  </si>
  <si>
    <t>alan_nrg@hotmail.com</t>
  </si>
  <si>
    <t>000000005549046400069647</t>
  </si>
  <si>
    <t xml:space="preserve"> CAROLINA VERONICA PEREZ DELGADO</t>
  </si>
  <si>
    <t>CAROLINAPDELGADO@GMAIL.COM</t>
  </si>
  <si>
    <t>000000000000000060414439</t>
  </si>
  <si>
    <t xml:space="preserve"> IVAN CEBALLOS PENA</t>
  </si>
  <si>
    <t>ivanceballosp@gmail.com</t>
  </si>
  <si>
    <t>000000005549046501346159</t>
  </si>
  <si>
    <t xml:space="preserve"> HUGO PABLO CRISTIAN TORRES CACERES</t>
  </si>
  <si>
    <t>nerosox@hotmail.com</t>
  </si>
  <si>
    <t>000000005549046501361729</t>
  </si>
  <si>
    <t xml:space="preserve"> PHILIPPE ANDRE TREFAULT CARRILLO</t>
  </si>
  <si>
    <t>ptrefault@gmail.com</t>
  </si>
  <si>
    <t>000000005549046503671208</t>
  </si>
  <si>
    <t xml:space="preserve"> BELEN VALDENEGRO BARRAZA</t>
  </si>
  <si>
    <t>BVALDENGRO.28@GMAIL.COM</t>
  </si>
  <si>
    <t>000000005549046501432124</t>
  </si>
  <si>
    <t xml:space="preserve"> RENE ANDRES MOLINA CASTILLO</t>
  </si>
  <si>
    <t>RENE.MOLINA.CASTILLO@GMAIL.COM</t>
  </si>
  <si>
    <t>000000000000000060583855</t>
  </si>
  <si>
    <t xml:space="preserve"> ONOLVER YATACUE VILLANO</t>
  </si>
  <si>
    <t>dmec17@hotmail.com</t>
  </si>
  <si>
    <t>000000000000000060169201</t>
  </si>
  <si>
    <t xml:space="preserve"> JAVIER ANTONIO VERA ARO</t>
  </si>
  <si>
    <t>veraaro@gmail.com</t>
  </si>
  <si>
    <t>000000000000000060186320</t>
  </si>
  <si>
    <t xml:space="preserve"> MAURICIO GERMAN PUGLISI</t>
  </si>
  <si>
    <t>mgp1083@gmail.com</t>
  </si>
  <si>
    <t>000000005598002100075152</t>
  </si>
  <si>
    <t xml:space="preserve"> DANIEL ANDRES NIETO QUILODRAN</t>
  </si>
  <si>
    <t>daniel.nieto.quilodran@gmail.com</t>
  </si>
  <si>
    <t>000000000000000060511886</t>
  </si>
  <si>
    <t xml:space="preserve"> JOSE LEONIDAS GUTIERREZ SOTO</t>
  </si>
  <si>
    <t>JLGUTIE.28@GMAIL.COM</t>
  </si>
  <si>
    <t>000000000000000060573118</t>
  </si>
  <si>
    <t xml:space="preserve"> MANUEL EDUARDO GONZALEZ OLMO</t>
  </si>
  <si>
    <t>margaretpinpon@hotmail.com</t>
  </si>
  <si>
    <t>000000390001000206360668</t>
  </si>
  <si>
    <t xml:space="preserve"> JUAN MANUEL CASTRO ABURTO</t>
  </si>
  <si>
    <t>juanmcastroa@gmail.com</t>
  </si>
  <si>
    <t>000000000000000060534332</t>
  </si>
  <si>
    <t xml:space="preserve"> ANDRES ANTONIO MORALES SALAZAR</t>
  </si>
  <si>
    <t>MORALESALAZAR53@GMAIL.COM</t>
  </si>
  <si>
    <t>000000005598002100918591</t>
  </si>
  <si>
    <t xml:space="preserve"> VALENTINA PAZ GONZALEZ CHAVEZ</t>
  </si>
  <si>
    <t>valentina.gonc@gmail.com</t>
  </si>
  <si>
    <t>000000000000000060545617</t>
  </si>
  <si>
    <t xml:space="preserve"> CLAUDIO IGNACIO CARRASCO JOFRE</t>
  </si>
  <si>
    <t>ccasrrascoj.13@gmail.com</t>
  </si>
  <si>
    <t>000000000000000060559449</t>
  </si>
  <si>
    <t xml:space="preserve"> CAMILA VICTORIA MAC NAMARA GUZMAN</t>
  </si>
  <si>
    <t>camilitavictoria97@gmail.com</t>
  </si>
  <si>
    <t>000000005549046502060247</t>
  </si>
  <si>
    <t xml:space="preserve"> ELI SAUL GONZALEZ</t>
  </si>
  <si>
    <t>geli04356@gmail.com</t>
  </si>
  <si>
    <t>000000000000000060106381</t>
  </si>
  <si>
    <t xml:space="preserve"> HANS ANTONIO MOLINA FLEMING</t>
  </si>
  <si>
    <t>SPRENGER.10.HM@GMAIL.COM</t>
  </si>
  <si>
    <t>000000005549046503543647</t>
  </si>
  <si>
    <t xml:space="preserve"> HAYDEE DEL ROSARIO CHAVEZ CEA</t>
  </si>
  <si>
    <t>haydechavez657@gmail.com</t>
  </si>
  <si>
    <t>000000000000000060530061</t>
  </si>
  <si>
    <t xml:space="preserve"> ISIDORA DE LAS NIEVES CID JARA</t>
  </si>
  <si>
    <t>cidjaraisi@gmail.com</t>
  </si>
  <si>
    <t>000000004191890314066585</t>
  </si>
  <si>
    <t xml:space="preserve"> AYIN-RAY ANDREA ANTILEO GALVEZ</t>
  </si>
  <si>
    <t>dra.antileo@gmail.com</t>
  </si>
  <si>
    <t>000000000000000000814594</t>
  </si>
  <si>
    <t xml:space="preserve"> GERARDO DAVID DEDES VALVERDE</t>
  </si>
  <si>
    <t>gddv1962@gmail.com</t>
  </si>
  <si>
    <t>000000000000000060140857</t>
  </si>
  <si>
    <t xml:space="preserve"> ARIEL ESPINOZA ALLENDES</t>
  </si>
  <si>
    <t>ariel.allendes@gmail.com</t>
  </si>
  <si>
    <t>000000005598001101013105</t>
  </si>
  <si>
    <t xml:space="preserve"> MOISES DAMIAN RODRIGUEZ PARRA</t>
  </si>
  <si>
    <t>mrodriguez@clc.cl</t>
  </si>
  <si>
    <t>000000005549046503555427</t>
  </si>
  <si>
    <t xml:space="preserve"> LEONEL JOSE CHANG GONZALEZ</t>
  </si>
  <si>
    <t>leonelchg@gmail.com</t>
  </si>
  <si>
    <t>000000000000000060423587</t>
  </si>
  <si>
    <t xml:space="preserve"> FELIPE IGNACIO HENRIQUEZ MOLINA</t>
  </si>
  <si>
    <t>felipe.hm8@gmail.com</t>
  </si>
  <si>
    <t>000000005549046500900329</t>
  </si>
  <si>
    <t xml:space="preserve"> PAULA ANDREA JARA BARRA</t>
  </si>
  <si>
    <t>PJARA.BARRA@GMAIL.COM</t>
  </si>
  <si>
    <t>000000005549046501066724</t>
  </si>
  <si>
    <t xml:space="preserve"> TIARE JOCELYN SANHUEZA CUEVAS</t>
  </si>
  <si>
    <t>TIARESANHUEZACUEVAS@GMAIL.COM</t>
  </si>
  <si>
    <t>000000000000000060094722</t>
  </si>
  <si>
    <t xml:space="preserve"> JOSUE ISAAC RAMIREZ JARA</t>
  </si>
  <si>
    <t>josue.ramirez.jara1988@gmail.com</t>
  </si>
  <si>
    <t>000000000000000060119767</t>
  </si>
  <si>
    <t xml:space="preserve"> VICTOR MANUEL HENRIQUEZ CEA</t>
  </si>
  <si>
    <t>VHALOHAS@GMAIL.COM</t>
  </si>
  <si>
    <t>000000005598002101280512</t>
  </si>
  <si>
    <t xml:space="preserve"> NATALIA ANDREA NOVOA JARA</t>
  </si>
  <si>
    <t>natalia.novoa.jara@gmail.com</t>
  </si>
  <si>
    <t>000000390001000214789544</t>
  </si>
  <si>
    <t xml:space="preserve"> ANDREA RAVANAL SILVA</t>
  </si>
  <si>
    <t>RAVANAL.ANDREA@GMAIL.COM</t>
  </si>
  <si>
    <t>000000005549046500866074</t>
  </si>
  <si>
    <t xml:space="preserve"> FABIOLA ALEJANDRA GALARCE ALMENDRAS</t>
  </si>
  <si>
    <t>FABIOLA.GALARCE.UCSC@GMAIL.COM</t>
  </si>
  <si>
    <t>000000005549046500669486</t>
  </si>
  <si>
    <t xml:space="preserve"> OMAR ALVEAR RIOS</t>
  </si>
  <si>
    <t>O.ALVEAR.R@GMAIL.COM</t>
  </si>
  <si>
    <t>000000000000000060279084</t>
  </si>
  <si>
    <t xml:space="preserve"> PATRICIO ALEJANDRO SANTORO BOLIVAR</t>
  </si>
  <si>
    <t>PSANTORO9@GMAIL.COM</t>
  </si>
  <si>
    <t>000000000000000060488590</t>
  </si>
  <si>
    <t xml:space="preserve"> JULIO ALEJANDRO TORO ABARCA</t>
  </si>
  <si>
    <t>jtoro.sonda@gmail.com</t>
  </si>
  <si>
    <t>000000005549046503061681</t>
  </si>
  <si>
    <t xml:space="preserve"> VICTORIA PAOLA DE JONGH RONDON</t>
  </si>
  <si>
    <t>victoriadejongh15@gmail.com</t>
  </si>
  <si>
    <t>000000000000000000837429</t>
  </si>
  <si>
    <t xml:space="preserve"> JOSEFINA AYALA WILKINS</t>
  </si>
  <si>
    <t>JOSEFINAAYALAW@HOTMAIL.COM</t>
  </si>
  <si>
    <t>000000005549046503545923</t>
  </si>
  <si>
    <t xml:space="preserve"> MARCOS ANTONIO TOBAR ROJAS</t>
  </si>
  <si>
    <t>TOBARROJAS6@GMAIL.COM</t>
  </si>
  <si>
    <t>000000005549046501678486</t>
  </si>
  <si>
    <t xml:space="preserve"> MARIA PAZ LEIVA JARA</t>
  </si>
  <si>
    <t>MPAZ.LJ@HOTMAIL.COM</t>
  </si>
  <si>
    <t>000000000000000060170144</t>
  </si>
  <si>
    <t xml:space="preserve"> JUAN GUILLERMO SANDOVAL MERINO</t>
  </si>
  <si>
    <t>juansandoval1929@gmail.com</t>
  </si>
  <si>
    <t>000000000000000060155620</t>
  </si>
  <si>
    <t xml:space="preserve"> SIGIFREDO MANUEL GARRIDO PAREDES</t>
  </si>
  <si>
    <t>manuel.garrido.p@gmail.com</t>
  </si>
  <si>
    <t>000000005598002100390031</t>
  </si>
  <si>
    <t xml:space="preserve"> ENRIQUE ALEJANDRO CORTES MAYA</t>
  </si>
  <si>
    <t>ENRIQUE_ECM8@HOTMAIL.COM</t>
  </si>
  <si>
    <t>000000005598002100382079</t>
  </si>
  <si>
    <t xml:space="preserve"> JOCELYN MACARENA SALINAS VERA</t>
  </si>
  <si>
    <t>jo.salinas.vera@gmail.com</t>
  </si>
  <si>
    <t>000000000000000060067259</t>
  </si>
  <si>
    <t xml:space="preserve"> GERMAN SEBASTIAN CORVALAN MORALES</t>
  </si>
  <si>
    <t>corvalan.m@gmail.com</t>
  </si>
  <si>
    <t>000000005549046501330005</t>
  </si>
  <si>
    <t xml:space="preserve"> DIEGO ANDRES TOBAR MARQUEZ</t>
  </si>
  <si>
    <t>diego.tobar@tobaryasociados.cl</t>
  </si>
  <si>
    <t>000000005598002100921272</t>
  </si>
  <si>
    <t xml:space="preserve"> GERARDO ESTEBAN RENE GONZALEZ LOBOS</t>
  </si>
  <si>
    <t>g.g.lobos@gmail.com</t>
  </si>
  <si>
    <t>000000000000000060404912</t>
  </si>
  <si>
    <t xml:space="preserve"> JEAN ANDRE MEDINA MARTINEZ</t>
  </si>
  <si>
    <t>jeanauchem@gmail.com</t>
  </si>
  <si>
    <t>000000000000000060389612</t>
  </si>
  <si>
    <t xml:space="preserve"> VALENTINA ISIDORA CARDENAS BARAQUI</t>
  </si>
  <si>
    <t>cardenasbaraqui@outlook.com</t>
  </si>
  <si>
    <t>000000005549046503494049</t>
  </si>
  <si>
    <t xml:space="preserve"> SANTIAGO ARIEL FILGUEIRAS</t>
  </si>
  <si>
    <t>santiago@sanfilspa.cl</t>
  </si>
  <si>
    <t>000000005598002200308289</t>
  </si>
  <si>
    <t xml:space="preserve"> LEYDI SARAI GARCIA VALLES</t>
  </si>
  <si>
    <t>SARAGLV13@GMAIL.COM</t>
  </si>
  <si>
    <t>000000000000000000089933</t>
  </si>
  <si>
    <t xml:space="preserve"> DANIEL LEANDRO ROJAS AGURTO</t>
  </si>
  <si>
    <t>dnl.rojas69@gmail.com</t>
  </si>
  <si>
    <t>000000000000000060312459</t>
  </si>
  <si>
    <t xml:space="preserve"> LESLIE CAROLINA ANDREA ZUNIGA AGUILAR</t>
  </si>
  <si>
    <t>lczuniga@ing.ucsc.cl</t>
  </si>
  <si>
    <t>000000005598001102031742</t>
  </si>
  <si>
    <t xml:space="preserve"> JENNIFER ANGELICA PONCE PONCE</t>
  </si>
  <si>
    <t>PPONCEABOGADO@HOTMAIL.COM</t>
  </si>
  <si>
    <t>000000005549046503737140</t>
  </si>
  <si>
    <t xml:space="preserve"> TERESA DEL CARMEN HERNANDEZ CASTILLO</t>
  </si>
  <si>
    <t>pparedesh@gmail.com</t>
  </si>
  <si>
    <t>000000005598002100138042</t>
  </si>
  <si>
    <t xml:space="preserve"> ALEJANDRO ALFONSO CASTILLO RAMIREZ</t>
  </si>
  <si>
    <t>ALEJOCASTILLO0411@GMAIL.COM</t>
  </si>
  <si>
    <t>000000000000000060436691</t>
  </si>
  <si>
    <t xml:space="preserve"> MACARENA ALEJANDRA ALLENDE ORTEGA</t>
  </si>
  <si>
    <t>macaallende.o@gmail.com</t>
  </si>
  <si>
    <t>000000005549046503441966</t>
  </si>
  <si>
    <t xml:space="preserve"> RONALD ANTONIO ZAMBRANO SANCHEZ</t>
  </si>
  <si>
    <t>RONALDZAMBRANO1310@GMAIL.COM</t>
  </si>
  <si>
    <t>000000000000000060400493</t>
  </si>
  <si>
    <t xml:space="preserve"> GABRIEL ANDRES LIZAMA ZARATE</t>
  </si>
  <si>
    <t>gabolizama@gmail.com</t>
  </si>
  <si>
    <t>000000000000000060432200</t>
  </si>
  <si>
    <t xml:space="preserve"> KARIZ INGRI NOVOA ZAPATA</t>
  </si>
  <si>
    <t>SABASTIAN1MARIA2@HOTMAIL.COM</t>
  </si>
  <si>
    <t>000000000000000060313675</t>
  </si>
  <si>
    <t xml:space="preserve"> JULIAN ANDRES OLAYA MARIN</t>
  </si>
  <si>
    <t>julianolayaqf@gmail.com</t>
  </si>
  <si>
    <t>000000005598001102093163</t>
  </si>
  <si>
    <t xml:space="preserve"> URZULA NIKOL ROJAS SERON</t>
  </si>
  <si>
    <t>URZULANIKOLROJASSERON@GMAIL.COM</t>
  </si>
  <si>
    <t>000000000000000060467198</t>
  </si>
  <si>
    <t xml:space="preserve"> MARCELA DE LOURDES CONTRERAS AHUMADA</t>
  </si>
  <si>
    <t>marcelacontreras276@gmail.com</t>
  </si>
  <si>
    <t>000000005549046501036727</t>
  </si>
  <si>
    <t xml:space="preserve"> MARIANO DAVID PEREZ MARTINEZ</t>
  </si>
  <si>
    <t>MDPEREZ488@GMAIL.COM</t>
  </si>
  <si>
    <t>000000000000000060478540</t>
  </si>
  <si>
    <t xml:space="preserve"> GREIBY JOSEFINA DELGADO AZUAJE</t>
  </si>
  <si>
    <t>greydazuaje@gmail.com</t>
  </si>
  <si>
    <t>000000000000000060379477</t>
  </si>
  <si>
    <t xml:space="preserve"> MARTA ISABEL CACERES FUENTES</t>
  </si>
  <si>
    <t>mcaceresfuentes@gmail.com</t>
  </si>
  <si>
    <t>000000005549046503065088</t>
  </si>
  <si>
    <t xml:space="preserve"> ROCIO ARACELI CIFUENTES CORTES</t>
  </si>
  <si>
    <t>shiio.-@live.com</t>
  </si>
  <si>
    <t>000000000000000060243983</t>
  </si>
  <si>
    <t xml:space="preserve"> SUSAN HELENA MERINO ARDILES</t>
  </si>
  <si>
    <t>smerinoardiles@yahoo.com</t>
  </si>
  <si>
    <t>000000000000000060233886</t>
  </si>
  <si>
    <t xml:space="preserve"> CAROLINA MARIA PARADA GOMEZ</t>
  </si>
  <si>
    <t>CAROLINA.PARADA.1@GMAIL.COM</t>
  </si>
  <si>
    <t>000000000000000060150467</t>
  </si>
  <si>
    <t xml:space="preserve"> MACARENA PAZ MONTANER TORO</t>
  </si>
  <si>
    <t>mmontaner02@hotmail.com</t>
  </si>
  <si>
    <t>000000000000000060477756</t>
  </si>
  <si>
    <t xml:space="preserve"> LEONARDO FELIPE NUÑEZ RETAMAL</t>
  </si>
  <si>
    <t>leolao_tmnt@yahoo.com</t>
  </si>
  <si>
    <t>000000390001000215255748</t>
  </si>
  <si>
    <t xml:space="preserve"> MARISOL IVONNE ARRUFERIA CORREA</t>
  </si>
  <si>
    <t>marisol@kstor.cl</t>
  </si>
  <si>
    <t>000000390001000214339578</t>
  </si>
  <si>
    <t xml:space="preserve"> MARIA ELENA RIVEROS ROCHA</t>
  </si>
  <si>
    <t>MANERIVEROS@GMAIL.COM</t>
  </si>
  <si>
    <t>000000000000000060522185</t>
  </si>
  <si>
    <t xml:space="preserve"> FRANCO ANDRES BRAVO FUENTES</t>
  </si>
  <si>
    <t>FRANCO.BRAVO.FUENTES2000@GMAIL.COM</t>
  </si>
  <si>
    <t>000000000000000060341644</t>
  </si>
  <si>
    <t xml:space="preserve"> FELIPE JAVIER GARRIDO PRADO</t>
  </si>
  <si>
    <t>felipegarridoprado@gmail.com</t>
  </si>
  <si>
    <t>000000005549046500763362</t>
  </si>
  <si>
    <t xml:space="preserve"> MAGNO EDUARDO ROBLEDO CHAVEZ</t>
  </si>
  <si>
    <t>MAGNO.ROBLEDO.CH@HOTMAIL.COM</t>
  </si>
  <si>
    <t>000000000000000060523225</t>
  </si>
  <si>
    <t xml:space="preserve"> CESAR MAURICIO GALINDO GALLARDO</t>
  </si>
  <si>
    <t>CG597914@GMAIL.COM</t>
  </si>
  <si>
    <t>000000000000000060248288</t>
  </si>
  <si>
    <t xml:space="preserve"> KAROL VICTORIA MEZA VARGAS</t>
  </si>
  <si>
    <t>pablo_fredes@hotmail.es</t>
  </si>
  <si>
    <t>000000005598002100537391</t>
  </si>
  <si>
    <t xml:space="preserve"> STEPHANIE SOLEDAD HINOJOSA KRAUSE</t>
  </si>
  <si>
    <t>s.soledad.hk@gmail.com</t>
  </si>
  <si>
    <t>000000005213126900055802</t>
  </si>
  <si>
    <t xml:space="preserve"> ALEJANDRA VANESSA DEL CAR PIZARRO LOPEZ</t>
  </si>
  <si>
    <t>APIZARROLOPEZ@GMAIL.COM</t>
  </si>
  <si>
    <t>000000000000000060425737</t>
  </si>
  <si>
    <t xml:space="preserve"> ROMINA ANDREA GONZALEZ BASUALTO</t>
  </si>
  <si>
    <t>romgonzalezb@gmail.com</t>
  </si>
  <si>
    <t>000000000000000060017232</t>
  </si>
  <si>
    <t xml:space="preserve"> GLADYS AMELIA ESCOBAR OSSES</t>
  </si>
  <si>
    <t>G.ESCOBAROSSES@YAHOO.ES</t>
  </si>
  <si>
    <t>000000005549046500374632</t>
  </si>
  <si>
    <t xml:space="preserve"> DIEGO ANTONIO MOLINA KINSLER</t>
  </si>
  <si>
    <t>damk_10@hotmail.com</t>
  </si>
  <si>
    <t>000000000000000060568826</t>
  </si>
  <si>
    <t xml:space="preserve"> RAUL ALBERTO LORCA VASCONCELO</t>
  </si>
  <si>
    <t>lorcavasconcelo@gmail.com</t>
  </si>
  <si>
    <t>000000000000000060574458</t>
  </si>
  <si>
    <t xml:space="preserve"> ALEXANDRA LORENA PALMA TOBAR</t>
  </si>
  <si>
    <t>ALE.PALMATOBAR16@GMAIL.COM</t>
  </si>
  <si>
    <t>000000005546102000054381</t>
  </si>
  <si>
    <t xml:space="preserve"> MATHIAS JACOB TORRES PONCE</t>
  </si>
  <si>
    <t>mathias.skateboards@gmail.com</t>
  </si>
  <si>
    <t>000000390001000227045014</t>
  </si>
  <si>
    <t xml:space="preserve"> VALERIA PAZ JARA OVIEDO</t>
  </si>
  <si>
    <t>VJARA18@GMAIL.COM</t>
  </si>
  <si>
    <t>000000390001000205589546</t>
  </si>
  <si>
    <t xml:space="preserve"> PABLO RODRIGO CONTRERAS ESCOBAR SERVICIOS DE REHAB</t>
  </si>
  <si>
    <t>PABLOCONTRERASE@HOTMAIL.COM</t>
  </si>
  <si>
    <t>000000390001000207195903</t>
  </si>
  <si>
    <t xml:space="preserve"> JEREMY EUGENIO LAPRIDA AHUMADA</t>
  </si>
  <si>
    <t>jeremylaprida18@gmail.com</t>
  </si>
  <si>
    <t>000000390001000206832143</t>
  </si>
  <si>
    <t xml:space="preserve"> SOC DE INV LA SIEMBRA LTDA</t>
  </si>
  <si>
    <t>guillermocalvo@asicom.cl</t>
  </si>
  <si>
    <t>000000390001000203282856</t>
  </si>
  <si>
    <t xml:space="preserve"> NELSON PATRICIO COSSIO CHIANG</t>
  </si>
  <si>
    <t>FacturacionMIPYME@sii.cl</t>
  </si>
  <si>
    <t>000000390001000204408090</t>
  </si>
  <si>
    <t xml:space="preserve"> FELIPE DE JESUS TELLO GARCIA</t>
  </si>
  <si>
    <t>TEGA62@HOTMAIL.COM</t>
  </si>
  <si>
    <t>000000000000000060320744</t>
  </si>
  <si>
    <t xml:space="preserve"> CATERIN NICOL CARVAJAL FERNANDEZ</t>
  </si>
  <si>
    <t>carvajalcaterin@gmail.com</t>
  </si>
  <si>
    <t>000000005598002100282980</t>
  </si>
  <si>
    <t xml:space="preserve"> IGNACIO EXEQUIEL RICO BASTIAS</t>
  </si>
  <si>
    <t>IGNACIORICOBASTIAS@GMAIL.COM</t>
  </si>
  <si>
    <t>000000000000000060567228</t>
  </si>
  <si>
    <t xml:space="preserve"> RAFAEL ALONSO MIRANDA DROGUETT</t>
  </si>
  <si>
    <t>rafa.miranda.d@gmail.com</t>
  </si>
  <si>
    <t>000000000000000060452209</t>
  </si>
  <si>
    <t xml:space="preserve"> ELIAS JONATHAN OYARCE BELLO</t>
  </si>
  <si>
    <t>OYARCEBELLO@GMAIL.COM</t>
  </si>
  <si>
    <t>000000005522526300023381</t>
  </si>
  <si>
    <t xml:space="preserve"> ANDRES ALEJANDRO MANRIQUEZ CEA</t>
  </si>
  <si>
    <t>ANDRES.MANRIQUEZ.CEA@GMAIL.COM</t>
  </si>
  <si>
    <t>000000005549046503691123</t>
  </si>
  <si>
    <t xml:space="preserve"> JORGE ANDRES BRAVO ULLOA</t>
  </si>
  <si>
    <t>jbravou82@gmail.com</t>
  </si>
  <si>
    <t>000000005549046500557822</t>
  </si>
  <si>
    <t xml:space="preserve"> LORENA GISELA CABRERA MERINO</t>
  </si>
  <si>
    <t>lcabrera@udec.cl</t>
  </si>
  <si>
    <t>000000005549046503461808</t>
  </si>
  <si>
    <t xml:space="preserve"> MABEL PATRICIA PIZARRO PIZARRO</t>
  </si>
  <si>
    <t>mabel.pizarro.p@gmail.com</t>
  </si>
  <si>
    <t>000000000000000060200962</t>
  </si>
  <si>
    <t xml:space="preserve"> NATHALIA STEPHANIE DIAZ QUINTANILLA</t>
  </si>
  <si>
    <t>nathaia.diaz@scotiabnak.cl</t>
  </si>
  <si>
    <t>000000000000000060273927</t>
  </si>
  <si>
    <t xml:space="preserve"> CHRISTIAN EDUARDO CORCUERA ROMERO</t>
  </si>
  <si>
    <t>christian.corcuera@gmail.com</t>
  </si>
  <si>
    <t>000000005598002200053521</t>
  </si>
  <si>
    <t xml:space="preserve"> GABRIEL ENRIQUE MENDEZ GUTIERREZ</t>
  </si>
  <si>
    <t>GABRIEL.MEN.G28@GMAIL.COM</t>
  </si>
  <si>
    <t>000000000000000060509884</t>
  </si>
  <si>
    <t xml:space="preserve"> LUIS HERNALDO AGUILERA BARRA</t>
  </si>
  <si>
    <t>luishernaldo@gmail.com</t>
  </si>
  <si>
    <t>000000390001000202289082</t>
  </si>
  <si>
    <t xml:space="preserve"> ENRIQUE CARLOS HERNANDEZ GOMEZ</t>
  </si>
  <si>
    <t>EHG@COPEVAL.CL</t>
  </si>
  <si>
    <t>000000000000000060247456</t>
  </si>
  <si>
    <t xml:space="preserve"> MADELEINE ELIZABETH SOTO DELGADO</t>
  </si>
  <si>
    <t>manuelisrael.soto@gmail.com</t>
  </si>
  <si>
    <t>000000000000000060473026</t>
  </si>
  <si>
    <t xml:space="preserve"> PRISCILA CRISTINA MOLINA PEREZ</t>
  </si>
  <si>
    <t>priscamolina@gmail.com</t>
  </si>
  <si>
    <t>000000000000000060427389</t>
  </si>
  <si>
    <t xml:space="preserve"> DANDENIS DE JESUS PIEDRAHITA JIMENEZ</t>
  </si>
  <si>
    <t>PDANDENIS@GMAIL.COM</t>
  </si>
  <si>
    <t>000000000000000060371586</t>
  </si>
  <si>
    <t xml:space="preserve"> FRANCISCO ANTONIO MOLINA QUEVEDO</t>
  </si>
  <si>
    <t>PANCHOMOLQUE@GMAIL.COM</t>
  </si>
  <si>
    <t>000000000000000060389416</t>
  </si>
  <si>
    <t xml:space="preserve"> RODRIGO EDUARDO GALDAMES ANGULO</t>
  </si>
  <si>
    <t>djavuu40@hotmail.com</t>
  </si>
  <si>
    <t>000000000000000060262705</t>
  </si>
  <si>
    <t xml:space="preserve"> JESSICA INES URREA BRAVO</t>
  </si>
  <si>
    <t>JESSY.777.URREA@GMAIL.COM</t>
  </si>
  <si>
    <t>000000005598002200382987</t>
  </si>
  <si>
    <t xml:space="preserve"> MOISES LUIS ZEDAN GUILARTE</t>
  </si>
  <si>
    <t>MOISESZEDAN@GMAIL.COM</t>
  </si>
  <si>
    <t>000000000000000060396421</t>
  </si>
  <si>
    <t xml:space="preserve"> RONALD EDWARD ROBINSON ROMERO</t>
  </si>
  <si>
    <t>RO_ROBINSON@HOTMAIL.COM</t>
  </si>
  <si>
    <t>000000005549046400168993</t>
  </si>
  <si>
    <t xml:space="preserve"> JENIFFER ALEJANDRA SOBARZO GONZALEZ</t>
  </si>
  <si>
    <t>jeniffer.sobarzog@hotmail.com</t>
  </si>
  <si>
    <t>000000005549046500267265</t>
  </si>
  <si>
    <t xml:space="preserve"> ANDREA SERRANO REQUENA</t>
  </si>
  <si>
    <t>andrea.srequena@gmail.com</t>
  </si>
  <si>
    <t>000000005549046500733639</t>
  </si>
  <si>
    <t xml:space="preserve"> RODRIGO FRANCISCO GONZALEZ ANDRADE</t>
  </si>
  <si>
    <t>rfgonzalezandrade@gmail.com</t>
  </si>
  <si>
    <t>000000005598002200177585</t>
  </si>
  <si>
    <t xml:space="preserve"> PAMELA ANDREA BRICENO YANEZ</t>
  </si>
  <si>
    <t>pamelamatisse@gmail.com</t>
  </si>
  <si>
    <t>000000005598002100784647</t>
  </si>
  <si>
    <t xml:space="preserve"> DENNER HENRIQUE MOORE RODRIGUES</t>
  </si>
  <si>
    <t>DENNERH.MOORE@GMAIL.COM</t>
  </si>
  <si>
    <t>000000000000000060328800</t>
  </si>
  <si>
    <t xml:space="preserve"> ISAAC MANUEL RAMIREZ LAZCANO</t>
  </si>
  <si>
    <t>ISAACVET2020@GMAIL.COM</t>
  </si>
  <si>
    <t>000000000000000060279588</t>
  </si>
  <si>
    <t xml:space="preserve"> CRISMAR ANTONIETA INSIGNARES GONZALEZ</t>
  </si>
  <si>
    <t>crismarinsignares10@gmail.com</t>
  </si>
  <si>
    <t>000000005549046501467716</t>
  </si>
  <si>
    <t xml:space="preserve"> MONICA GRACIELA MORALES URZUA</t>
  </si>
  <si>
    <t>monicamorales.nta@gmail.com</t>
  </si>
  <si>
    <t>000000000000000060535473</t>
  </si>
  <si>
    <t xml:space="preserve"> PATRICIO EDUARDO AVILA AVILA</t>
  </si>
  <si>
    <t>PATRICIO@SERVICIOSAVILASPA.CL</t>
  </si>
  <si>
    <t>000000000000000060089519</t>
  </si>
  <si>
    <t xml:space="preserve"> NATALIA BELEN ROJAS MUNOZ</t>
  </si>
  <si>
    <t>natalia.rojas1812@gmail.com</t>
  </si>
  <si>
    <t>000000005549046503434664</t>
  </si>
  <si>
    <t xml:space="preserve"> MATIAS ANIBAL REYES GONZALEZ</t>
  </si>
  <si>
    <t>MATIREY1@GMAIL.COM</t>
  </si>
  <si>
    <t>000000000000000060493538</t>
  </si>
  <si>
    <t xml:space="preserve"> ARTURO SEBASTIAN CARRILLO VARGAS</t>
  </si>
  <si>
    <t>SEBA198725@GMAIL.COM</t>
  </si>
  <si>
    <t>000000000000000000050283</t>
  </si>
  <si>
    <t xml:space="preserve"> CESAR ALEJANDRO SAAVEDRA CID</t>
  </si>
  <si>
    <t>cesarsaave@gmail.com</t>
  </si>
  <si>
    <t>000000000000000060564224</t>
  </si>
  <si>
    <t xml:space="preserve"> DARJULIE YASHIRA VALDERRAMA DIAZ</t>
  </si>
  <si>
    <t>darjulievalderrama@gmail.com</t>
  </si>
  <si>
    <t>000000005549046501231104</t>
  </si>
  <si>
    <t xml:space="preserve"> CRISTIAN ROLANDO BUSTAMANTE ANDRADE</t>
  </si>
  <si>
    <t>bustamante.andrade.c@gmail.com</t>
  </si>
  <si>
    <t>000000005549046503648107</t>
  </si>
  <si>
    <t xml:space="preserve"> JOSE ANTONIO MENDEZ MARTINEZ</t>
  </si>
  <si>
    <t>mendezjaer@gmail.com</t>
  </si>
  <si>
    <t>000000000000000060485806</t>
  </si>
  <si>
    <t xml:space="preserve"> HERALDO MARIO LEFIN CARRASCO</t>
  </si>
  <si>
    <t>HERALDOLEFINC@GMAIL.COM</t>
  </si>
  <si>
    <t>000000005598002100396640</t>
  </si>
  <si>
    <t xml:space="preserve"> CHRISTIAN ISAAC RIVAS MARTINEZ</t>
  </si>
  <si>
    <t>CHRISTIANRM2605@GMAIL.COM</t>
  </si>
  <si>
    <t>000000005213121000017620</t>
  </si>
  <si>
    <t xml:space="preserve"> YERKA DEL CARMEN PEREDO RODRIGUEZ</t>
  </si>
  <si>
    <t>yerka.peredo@gm.com</t>
  </si>
  <si>
    <t>000000000000000060135580</t>
  </si>
  <si>
    <t xml:space="preserve"> JUAN CARLOS CARRASCO GUTIERREZ</t>
  </si>
  <si>
    <t>juan.carrasco@vtr.net</t>
  </si>
  <si>
    <t>000000000000000060346070</t>
  </si>
  <si>
    <t xml:space="preserve"> PATRICIO ALEJANDRO IZQUIERDO ARAYA</t>
  </si>
  <si>
    <t>PATRICIO.IZQUIERDO@ICLOUD.COM</t>
  </si>
  <si>
    <t>000000000000000060223706</t>
  </si>
  <si>
    <t xml:space="preserve"> LOPE GIOVANNY HIDALGO GOMEZ</t>
  </si>
  <si>
    <t>lopehidalgo109@gmail.com</t>
  </si>
  <si>
    <t>000000005436961301101347</t>
  </si>
  <si>
    <t xml:space="preserve"> MARIA JOSE LANDAETA YZQUIERDO</t>
  </si>
  <si>
    <t>MARIALANDAETA19@GMAIL.COM</t>
  </si>
  <si>
    <t>000000005549046501060966</t>
  </si>
  <si>
    <t xml:space="preserve"> LAURA ELENA TAMAYO ROJAS</t>
  </si>
  <si>
    <t>lauratamayorojas@gmail.com</t>
  </si>
  <si>
    <t>000000000000000060398580</t>
  </si>
  <si>
    <t xml:space="preserve"> FELIPE ANTONIO SANCHEZ GONZALEZ</t>
  </si>
  <si>
    <t>felipe.sanchez@ifop.cl</t>
  </si>
  <si>
    <t>000000005549046502793789</t>
  </si>
  <si>
    <t xml:space="preserve"> MARIANA ANDREA JEREZ LOPEZ</t>
  </si>
  <si>
    <t>M.JEREZLOPEZ@GMAIL.COM</t>
  </si>
  <si>
    <t>000000000000000060306501</t>
  </si>
  <si>
    <t xml:space="preserve"> SEBASTIAN ALEJANDRO MARQUEZ ASCENCIO</t>
  </si>
  <si>
    <t>seba.marquez14@gmail.com</t>
  </si>
  <si>
    <t>000000000000000060485519</t>
  </si>
  <si>
    <t xml:space="preserve"> MARIA ANDREINA CASTILLO BARCO</t>
  </si>
  <si>
    <t>ANDRECATILLO1207@GMAIL.COM</t>
  </si>
  <si>
    <t>000000390001000209637666</t>
  </si>
  <si>
    <t xml:space="preserve"> SOCIEDAD DE INVERSIONES ROKA LIMITADA</t>
  </si>
  <si>
    <t>rbs@loberiasdelsur.cl</t>
  </si>
  <si>
    <t>000000000000000060527023</t>
  </si>
  <si>
    <t xml:space="preserve"> GUILLERMO ARMANDO UBILLA GONZALEZ</t>
  </si>
  <si>
    <t>wuilli59@gmail.com</t>
  </si>
  <si>
    <t>000000005598002200472424</t>
  </si>
  <si>
    <t xml:space="preserve"> PAULETTE MAGDALENA RAMIREZ RODRIGUEZ</t>
  </si>
  <si>
    <t>RAMIREZRODRIGUEZPAULETTE81@GMAIL.COM</t>
  </si>
  <si>
    <t>000000005549046500113725</t>
  </si>
  <si>
    <t xml:space="preserve"> FELIPE EDUARDO SALGADO VARGAS</t>
  </si>
  <si>
    <t>FELIPESV@GMAIL.COM</t>
  </si>
  <si>
    <t>000000005598002100004541</t>
  </si>
  <si>
    <t xml:space="preserve"> CARLOS ANDRES DIAZ SAEZ</t>
  </si>
  <si>
    <t>carlos.diaz117@inacapmail.cl</t>
  </si>
  <si>
    <t>000000005549046503038606</t>
  </si>
  <si>
    <t xml:space="preserve"> JOSE LUIS CONTRERAS SANDOVAL</t>
  </si>
  <si>
    <t>JOSEYMELI8889@GMAIL.COM</t>
  </si>
  <si>
    <t>000000000000000060129537</t>
  </si>
  <si>
    <t xml:space="preserve"> ALVARO ORTIZ MALLEGA</t>
  </si>
  <si>
    <t>a.ortizmallega@gmail.com</t>
  </si>
  <si>
    <t>000000000000000060574165</t>
  </si>
  <si>
    <t xml:space="preserve"> BARBARA DANIELA LEMUS BENITEZ</t>
  </si>
  <si>
    <t>BARBARALEMUS39@GMAIL.COM</t>
  </si>
  <si>
    <t>000000005598002100174013</t>
  </si>
  <si>
    <t xml:space="preserve"> DANIELA DENISSE RIQUELME AREVALO</t>
  </si>
  <si>
    <t>d.riquelmearevalo@gmail.com</t>
  </si>
  <si>
    <t>000000005549046500600606</t>
  </si>
  <si>
    <t xml:space="preserve"> HECTOR MANUEL URRA SILVA</t>
  </si>
  <si>
    <t>cambelyservicios@gmail.com</t>
  </si>
  <si>
    <t>000000000000000060392179</t>
  </si>
  <si>
    <t xml:space="preserve"> FERNANDA ZUNIGA TAPIA</t>
  </si>
  <si>
    <t>nandy_96@hotmail.com</t>
  </si>
  <si>
    <t>000000005598002200287244</t>
  </si>
  <si>
    <t xml:space="preserve"> ROMINA SOLEDAD TOLEDO SOTO</t>
  </si>
  <si>
    <t>ROMINASTS@GMAIL.COM</t>
  </si>
  <si>
    <t>000000000000000060402103</t>
  </si>
  <si>
    <t xml:space="preserve"> DANIELA FRANCISCA SANHUEZA BROTFELD</t>
  </si>
  <si>
    <t>jeanpierrefouere@gmail.com</t>
  </si>
  <si>
    <t>000000000000000060381310</t>
  </si>
  <si>
    <t xml:space="preserve"> VANESA SOLANGE CIFUENTES BUSTOS</t>
  </si>
  <si>
    <t>VANESA.CIFUENTES@GMAIL.COM</t>
  </si>
  <si>
    <t>000000000000000060182118</t>
  </si>
  <si>
    <t xml:space="preserve"> LUIS MAURICIO MAMANI QUINONES</t>
  </si>
  <si>
    <t>lmqmauricio@hotmail.com</t>
  </si>
  <si>
    <t>000000000000000060506259</t>
  </si>
  <si>
    <t xml:space="preserve"> JESSICA MARISOL PUAS NUNEZ</t>
  </si>
  <si>
    <t>jessica.puas.n@gmail.com</t>
  </si>
  <si>
    <t>000000005598002100046567</t>
  </si>
  <si>
    <t xml:space="preserve"> OSCAR ALBERTO DIAZ</t>
  </si>
  <si>
    <t>OD043850@GMAIL.COM</t>
  </si>
  <si>
    <t>000000000000000060343928</t>
  </si>
  <si>
    <t xml:space="preserve"> ANABEL TERESITA VEGA GUTIERREZ</t>
  </si>
  <si>
    <t>anabel1808@gmail.com</t>
  </si>
  <si>
    <t>000000000000000060018782</t>
  </si>
  <si>
    <t xml:space="preserve"> CLAUDIO MARCEL SALAZAR FLANDEZ</t>
  </si>
  <si>
    <t>Claudiosalazarflandez@gmail.com</t>
  </si>
  <si>
    <t>000000000000000060406500</t>
  </si>
  <si>
    <t xml:space="preserve"> SANDRA ELIZABETH GONZALEZ URIBE</t>
  </si>
  <si>
    <t>SANDRITAGUR@GMAIL.COM</t>
  </si>
  <si>
    <t>000000000000000060586645</t>
  </si>
  <si>
    <t xml:space="preserve"> SARABASTI BETZABETH CABRAL LISBOA</t>
  </si>
  <si>
    <t>SARABASTI.1991@GMAIL.COM</t>
  </si>
  <si>
    <t>000000390001000207916751</t>
  </si>
  <si>
    <t xml:space="preserve"> LORETTA DEL CARMEN VILLANUEVA GARRAO</t>
  </si>
  <si>
    <t>villa_loreley@yahoo.es</t>
  </si>
  <si>
    <t>000000005598002200190364</t>
  </si>
  <si>
    <t xml:space="preserve"> RUBEN DAVID ESCOBAR YANEZ</t>
  </si>
  <si>
    <t>RUBENESCOBAR@GMAIL.COM</t>
  </si>
  <si>
    <t>000000005436961301218463</t>
  </si>
  <si>
    <t xml:space="preserve"> MIGUEL ANGEL SALAMANCA VILLAROEL</t>
  </si>
  <si>
    <t>miguelanggello@hotmail.com</t>
  </si>
  <si>
    <t>000000000000000060407833</t>
  </si>
  <si>
    <t xml:space="preserve"> GREACE ALEJANDRA GOMEZ FLORES</t>
  </si>
  <si>
    <t>ggome92@gmail.com</t>
  </si>
  <si>
    <t>000000005598002200468729</t>
  </si>
  <si>
    <t xml:space="preserve"> NICOLAS ESTEBAN GODOY CONCHA</t>
  </si>
  <si>
    <t>ESTENICOG97@GMAIL.COM</t>
  </si>
  <si>
    <t>000000000000000060257671</t>
  </si>
  <si>
    <t xml:space="preserve"> CLAUDIO ANDRES LOBOS LABRANA</t>
  </si>
  <si>
    <t>CLOBOS_08@HOTMAIL.COM</t>
  </si>
  <si>
    <t>000000000000000060530351</t>
  </si>
  <si>
    <t xml:space="preserve"> ESTEFFANY ALEJANDRA BARRAZA GONZALEZ</t>
  </si>
  <si>
    <t>ESTEFFANY.BARRAZA@GMAIL.COM</t>
  </si>
  <si>
    <t>000000005549046501423974</t>
  </si>
  <si>
    <t xml:space="preserve"> FRANCISCO AURELIO JOFRE VASQUEZ</t>
  </si>
  <si>
    <t>fjofrev@gmail.com</t>
  </si>
  <si>
    <t>000000005598002100051856</t>
  </si>
  <si>
    <t xml:space="preserve"> HELSI MABEL KUFFO CHALCO</t>
  </si>
  <si>
    <t>H.KUFFO.C@GMAIL.COM</t>
  </si>
  <si>
    <t>000000000000000060011382</t>
  </si>
  <si>
    <t xml:space="preserve"> GERLIN HERCILIA GOMEZ HERNANDEZ</t>
  </si>
  <si>
    <t>GERLINGH@GMAIL.COM</t>
  </si>
  <si>
    <t>000000005213126900115168</t>
  </si>
  <si>
    <t xml:space="preserve"> ARANTZA FLORA BARRETO PITTOL</t>
  </si>
  <si>
    <t>ARANTZA.PITTOL@GMAIL.COM</t>
  </si>
  <si>
    <t>000000005598002100192296</t>
  </si>
  <si>
    <t xml:space="preserve"> ALEXIS RENE OLIVEROS ACOSTA</t>
  </si>
  <si>
    <t>alexisreneoliverosacosta@gmail.com</t>
  </si>
  <si>
    <t>000000000000000060124518</t>
  </si>
  <si>
    <t xml:space="preserve"> OLHA SUKHOMLYNOVA</t>
  </si>
  <si>
    <t>MAXIMSUJOV@GMAIL.COM</t>
  </si>
  <si>
    <t>000000000000000060472688</t>
  </si>
  <si>
    <t xml:space="preserve"> ELIAS JASSAM SABA MUHADED</t>
  </si>
  <si>
    <t>ELIAS.SABA.M@GMAIL.COM</t>
  </si>
  <si>
    <t>000000005549040294927952</t>
  </si>
  <si>
    <t xml:space="preserve"> LADMYR OSPINA MARTINEZ</t>
  </si>
  <si>
    <t>ladmyro@gmail.com</t>
  </si>
  <si>
    <t>000000000000000060292568</t>
  </si>
  <si>
    <t xml:space="preserve"> MYRIAM BELEN KUHN FERNANDEZ</t>
  </si>
  <si>
    <t>m.belenkuhn@gmail.com</t>
  </si>
  <si>
    <t>000000000000000060469925</t>
  </si>
  <si>
    <t xml:space="preserve"> CARMEN OLAYA MUÑOZ DIAZ</t>
  </si>
  <si>
    <t>olaya.munoz@hotmail.com</t>
  </si>
  <si>
    <t>000000000000000060433118</t>
  </si>
  <si>
    <t xml:space="preserve"> JONATHAN JAVIER ZAMORANO ZAMORANO</t>
  </si>
  <si>
    <t>jjzamoranoz@gmail.com</t>
  </si>
  <si>
    <t>000000005598002100132078</t>
  </si>
  <si>
    <t xml:space="preserve"> JOSE DOMINGO SILVA LEOZ</t>
  </si>
  <si>
    <t>JOSE.SILVA.LEOZ@GMAIL.COM</t>
  </si>
  <si>
    <t>000000005549046502045289</t>
  </si>
  <si>
    <t xml:space="preserve"> CHRISTIANS JOSE SALAYA HERNANDEZ</t>
  </si>
  <si>
    <t>chsalaya@gmail.com</t>
  </si>
  <si>
    <t>000000000000000060345026</t>
  </si>
  <si>
    <t xml:space="preserve"> NICOLE JAVIERA CARO HUERTA</t>
  </si>
  <si>
    <t>ncarohuerta@gmail.com</t>
  </si>
  <si>
    <t>000000000000000060161378</t>
  </si>
  <si>
    <t xml:space="preserve"> ELIANA ANDREA CARVALLO CORTEZ</t>
  </si>
  <si>
    <t>carvalloeliana@gmail.com</t>
  </si>
  <si>
    <t>000000000000000060381790</t>
  </si>
  <si>
    <t xml:space="preserve"> DANIELA ALEJANDRA SEPULVEDA HUENCHUNIR</t>
  </si>
  <si>
    <t>dana.sepulveda94@gmail.com</t>
  </si>
  <si>
    <t>000000000000000060505800</t>
  </si>
  <si>
    <t xml:space="preserve"> MATHIAS NICOLAS COLOMA OJEDA</t>
  </si>
  <si>
    <t>ps.mathias.coloma@gmail.com</t>
  </si>
  <si>
    <t>000000000000000060318381</t>
  </si>
  <si>
    <t xml:space="preserve"> CESAR MATIAS MERINO MERINO</t>
  </si>
  <si>
    <t>cesarmerino01@gmail.com</t>
  </si>
  <si>
    <t>000000005549046503425605</t>
  </si>
  <si>
    <t xml:space="preserve"> SIOSNAY ALEJANDRA GONZALEZ TORREALBA</t>
  </si>
  <si>
    <t>SIOSNAYG07@GMAIL.COM</t>
  </si>
  <si>
    <t>000000005549046501310197</t>
  </si>
  <si>
    <t xml:space="preserve"> MARGOT IVONNE ESPINOZA NORAMBUENA</t>
  </si>
  <si>
    <t>margothivonne.margothivonne@gmail.com</t>
  </si>
  <si>
    <t>000000005598002100671299</t>
  </si>
  <si>
    <t xml:space="preserve"> KARIN MARGARITA GUERRA QUEZADA</t>
  </si>
  <si>
    <t>kmguerraq@gmail.com</t>
  </si>
  <si>
    <t>000000005598002200037169</t>
  </si>
  <si>
    <t xml:space="preserve"> MARCOS SEGUNDO GOMEZ MUNOZ</t>
  </si>
  <si>
    <t>marcosgomez_ed.fi@hotmail.cl</t>
  </si>
  <si>
    <t>000000005598002100907578</t>
  </si>
  <si>
    <t xml:space="preserve"> CAROLINA DE LOS ANGELES FUENTES HERNANDEZ</t>
  </si>
  <si>
    <t>CAROLF1825@GMAIL.COM</t>
  </si>
  <si>
    <t>000000005549046501815500</t>
  </si>
  <si>
    <t xml:space="preserve"> PATRICIO ESTEBAN TORO BASTIAS</t>
  </si>
  <si>
    <t>PATRICIO.E.T.B@GMAIL.COM</t>
  </si>
  <si>
    <t>000000005598002101036476</t>
  </si>
  <si>
    <t xml:space="preserve"> LUIS ALFREDO GUTIERREZ OTAROLA</t>
  </si>
  <si>
    <t>kinealfredo@gmail.com</t>
  </si>
  <si>
    <t>000000005598002100364515</t>
  </si>
  <si>
    <t xml:space="preserve"> EMANUEL JEAN PAUL LABRA MALLORCA</t>
  </si>
  <si>
    <t>EMANUEL_LABRA@HOTMAIL.COM</t>
  </si>
  <si>
    <t>000000005549046502930043</t>
  </si>
  <si>
    <t xml:space="preserve"> ANGELO GIUSEPPE COLUCCIO PINONES</t>
  </si>
  <si>
    <t>acolucciop@hotmail.com</t>
  </si>
  <si>
    <t>000000000000000060446459</t>
  </si>
  <si>
    <t xml:space="preserve"> PARIS BASTIAN AGUILERA MORENO</t>
  </si>
  <si>
    <t>parisaguilera@gmail.com</t>
  </si>
  <si>
    <t>000000005598002200417106</t>
  </si>
  <si>
    <t xml:space="preserve"> CRISTIAN FABIAN REVECO SANTIBANEZ</t>
  </si>
  <si>
    <t>REVECOMOSH@HOTMAIL.COM</t>
  </si>
  <si>
    <t>000000005598002200461948</t>
  </si>
  <si>
    <t xml:space="preserve"> DANIEL IGNACIO ZUNIGA PUEBLAS</t>
  </si>
  <si>
    <t>Z.DANIP97@GMAIL.COM</t>
  </si>
  <si>
    <t>000000390001000222916470</t>
  </si>
  <si>
    <t xml:space="preserve"> EDGARDO ANTONIO MARDONES JARA</t>
  </si>
  <si>
    <t>emardonesjara@gmail.com</t>
  </si>
  <si>
    <t>000000000000000060494271</t>
  </si>
  <si>
    <t xml:space="preserve"> FRANCISCA CONSTANZA PALMA KUSCH</t>
  </si>
  <si>
    <t>fpk@hotmail.es</t>
  </si>
  <si>
    <t>000000000000000060478610</t>
  </si>
  <si>
    <t xml:space="preserve"> BENJAMIN NICOLAS AYALA CALDERON</t>
  </si>
  <si>
    <t>BENJAMIN.AYALA@SANSANO.USM.CL</t>
  </si>
  <si>
    <t>000000005549046503206328</t>
  </si>
  <si>
    <t xml:space="preserve"> WILLIAM ALEXANDER GAINZA CHACON</t>
  </si>
  <si>
    <t>WGAINZA@PREXUM.CL</t>
  </si>
  <si>
    <t>000000005598001102285405</t>
  </si>
  <si>
    <t xml:space="preserve"> PAULINA ANDREA GONZALEZ CARRASCO</t>
  </si>
  <si>
    <t>PAU.GONZAC@GMAIL.COM</t>
  </si>
  <si>
    <t>000000000000000060453813</t>
  </si>
  <si>
    <t xml:space="preserve"> MANUEL ALEJANDRO RAMIREZ MOLINA</t>
  </si>
  <si>
    <t>m.alejandroramirez@hotmail.com</t>
  </si>
  <si>
    <t>000000000000000060516149</t>
  </si>
  <si>
    <t xml:space="preserve"> CONSUELO DEL CARMEN GONZALEZ VALENZUELA</t>
  </si>
  <si>
    <t>CONSUELO.G.V@HOTMAIL.COM</t>
  </si>
  <si>
    <t>000000000000000060586466</t>
  </si>
  <si>
    <t xml:space="preserve"> CLAUDIA PAOLA ARCE ESPRICAUTE</t>
  </si>
  <si>
    <t>arce.claudiapaola@gmail.com</t>
  </si>
  <si>
    <t>000000005598002100101909</t>
  </si>
  <si>
    <t xml:space="preserve"> CRISTOBAL IGNACIO ALVAREZ ARAYA</t>
  </si>
  <si>
    <t>INTI_AMARA@OUTLOOK.COM</t>
  </si>
  <si>
    <t>000000000000000060223791</t>
  </si>
  <si>
    <t xml:space="preserve"> JUAN PABLO QUIJADA SANHUEZA</t>
  </si>
  <si>
    <t>JUANPQUIJADA@GMAIL.COM</t>
  </si>
  <si>
    <t>000000005598001101610389</t>
  </si>
  <si>
    <t xml:space="preserve"> CAROLINA IGNACIA CUETO SEPULVEDA</t>
  </si>
  <si>
    <t>carolinacueto.s@gmail.com</t>
  </si>
  <si>
    <t>000000000000000060538521</t>
  </si>
  <si>
    <t xml:space="preserve"> JUAN IGNACIO FERNANDEZ ZURITA</t>
  </si>
  <si>
    <t>tuerca-fernandez@hotmail.com</t>
  </si>
  <si>
    <t>000000000000000000820867</t>
  </si>
  <si>
    <t xml:space="preserve"> HECTOR CELIN MORAN FUENTES</t>
  </si>
  <si>
    <t>HMORAN@APICA.CL</t>
  </si>
  <si>
    <t>000000005436961301306284</t>
  </si>
  <si>
    <t xml:space="preserve"> PAMELA MONTSERRAT VENEROS RIVEROS</t>
  </si>
  <si>
    <t>PAMELITAVENEROSR@GMAIL.COM</t>
  </si>
  <si>
    <t>000000000000000060226392</t>
  </si>
  <si>
    <t xml:space="preserve"> JENIFER LUZMIRA BALMACEDA OYARCE</t>
  </si>
  <si>
    <t>jenifer2587@gmail.com</t>
  </si>
  <si>
    <t>000000005598001100683643</t>
  </si>
  <si>
    <t xml:space="preserve"> ALLISON ORIETTA BUGMANN PINCHEIRA</t>
  </si>
  <si>
    <t>allibugmann@gmail.com</t>
  </si>
  <si>
    <t>000000000000000060409784</t>
  </si>
  <si>
    <t xml:space="preserve"> ELISA LUJAN BENSIMON KIEKEBUSCH</t>
  </si>
  <si>
    <t>LU.BENSIMON@GMAIL.COM</t>
  </si>
  <si>
    <t>000000005549046502547367</t>
  </si>
  <si>
    <t xml:space="preserve"> HENYTER DAIRETT GRATEROL GONZALEZ</t>
  </si>
  <si>
    <t>HENYTERGRATEROL@GMAIL.COM</t>
  </si>
  <si>
    <t>000000000000000060351649</t>
  </si>
  <si>
    <t xml:space="preserve"> FERNANDO SALAS LLEITE</t>
  </si>
  <si>
    <t>fsalaslleite50@gmail.com</t>
  </si>
  <si>
    <t>000000000000000060543080</t>
  </si>
  <si>
    <t xml:space="preserve"> EDUARDO IGNACIO TAPIA GALINDO</t>
  </si>
  <si>
    <t>PSI.EDUARDOTAPIA@GMAIL.COM</t>
  </si>
  <si>
    <t>000000000000000060326357</t>
  </si>
  <si>
    <t xml:space="preserve"> MIRIAM MACARENA ROMERO PARRA</t>
  </si>
  <si>
    <t>i.vidal01@gmail.com</t>
  </si>
  <si>
    <t>000000005549046503348500</t>
  </si>
  <si>
    <t xml:space="preserve"> FERNANDA BELEN CERDA SANHUEZA</t>
  </si>
  <si>
    <t>FERNA.CERDA.S@GMAIL.COM</t>
  </si>
  <si>
    <t>000000000000000060342191</t>
  </si>
  <si>
    <t xml:space="preserve"> PAOLA SILVA BRAVO</t>
  </si>
  <si>
    <t>pasilvab@gmail.com</t>
  </si>
  <si>
    <t>000000000000000060528097</t>
  </si>
  <si>
    <t xml:space="preserve"> FREYA ESTER LEAL NORAMBUENA</t>
  </si>
  <si>
    <t>freyaleal@gmail.com</t>
  </si>
  <si>
    <t>000000005598002100171191</t>
  </si>
  <si>
    <t xml:space="preserve"> MARIA JOSE AVILA LOPEZ</t>
  </si>
  <si>
    <t>x_cote.eh@live.cl</t>
  </si>
  <si>
    <t>000000005598002200040130</t>
  </si>
  <si>
    <t xml:space="preserve"> JOYCE LUCIA MENDEZ SALDIAS</t>
  </si>
  <si>
    <t>JOYCE.MENDEZS@GMAIL.COM</t>
  </si>
  <si>
    <t>000000005598002100114506</t>
  </si>
  <si>
    <t xml:space="preserve"> SERGIO JOSE MARCANO CARPIO</t>
  </si>
  <si>
    <t>SMARCANOCARPIO@GMAIL.COM</t>
  </si>
  <si>
    <t>000000000000000060079203</t>
  </si>
  <si>
    <t xml:space="preserve"> JOSE MIGUEL DELGADO CALVO</t>
  </si>
  <si>
    <t>j.delgado.cv@gmail.com</t>
  </si>
  <si>
    <t>000000000000000060518420</t>
  </si>
  <si>
    <t xml:space="preserve"> ROXANNA ALEJANDRA MARCHANT DROGUETT</t>
  </si>
  <si>
    <t>roxanna.md1@gmail.com</t>
  </si>
  <si>
    <t>000000005549046502934706</t>
  </si>
  <si>
    <t xml:space="preserve"> FREDDY JESUS HURTADO MOTA</t>
  </si>
  <si>
    <t>FREDDYJESUSHURTADO@GMAIL.COM</t>
  </si>
  <si>
    <t>000000000000000060472005</t>
  </si>
  <si>
    <t xml:space="preserve"> YENNIFER KARINA REIHER TORRES</t>
  </si>
  <si>
    <t>YKREIHER@HOTMAIL.COM</t>
  </si>
  <si>
    <t>000000000000000060466542</t>
  </si>
  <si>
    <t xml:space="preserve"> CRISTOFER LEONEL COFRE LAGOS</t>
  </si>
  <si>
    <t>cristofer.cof97@gmail.com</t>
  </si>
  <si>
    <t>000000005598002200237645</t>
  </si>
  <si>
    <t xml:space="preserve"> JULIO ESTEBAN MUNOZ VALVERDE</t>
  </si>
  <si>
    <t>JULIO.MUNOZV@GMAIL.COM</t>
  </si>
  <si>
    <t>000000000000000060319625</t>
  </si>
  <si>
    <t xml:space="preserve"> BARBARA GABRIELA BLANCO SCHOEN</t>
  </si>
  <si>
    <t>bgblanco.16@gmail.com</t>
  </si>
  <si>
    <t>000000005436961300874720</t>
  </si>
  <si>
    <t xml:space="preserve"> LORETO FRANCISCA ONATE FUENTES</t>
  </si>
  <si>
    <t>loreto.francisca@hotmail.cl</t>
  </si>
  <si>
    <t>000000005549046503668329</t>
  </si>
  <si>
    <t xml:space="preserve"> LUZ MARINA MORA LORVES</t>
  </si>
  <si>
    <t>MORALUZMARINA84@GMAIL.COM</t>
  </si>
  <si>
    <t>000000390001000227179727</t>
  </si>
  <si>
    <t xml:space="preserve"> MARIO IGNACIO HENRIQUEZ ASTUDILLO</t>
  </si>
  <si>
    <t>MARIO.HENRIQUEZA@GMAIL.COM</t>
  </si>
  <si>
    <t>000000005598002100853897</t>
  </si>
  <si>
    <t xml:space="preserve"> CARLA ALEJANDRA NIETO MATURANA</t>
  </si>
  <si>
    <t>carlanietomaturana@gmail.com</t>
  </si>
  <si>
    <t>000000390001000227041239</t>
  </si>
  <si>
    <t xml:space="preserve"> PAULA ANDREA DIAZ BURGOS</t>
  </si>
  <si>
    <t>padiazb@udd.cl</t>
  </si>
  <si>
    <t>000000005598002100684110</t>
  </si>
  <si>
    <t xml:space="preserve"> SERGIO IVAN CASTRO SOTO</t>
  </si>
  <si>
    <t>IVANCAS32@YAHOO.COM</t>
  </si>
  <si>
    <t>000000000000000060543143</t>
  </si>
  <si>
    <t xml:space="preserve"> JOSE SEBASTIAN LEON LEIVA</t>
  </si>
  <si>
    <t>JOSELEON121@GMAIL.COM</t>
  </si>
  <si>
    <t>000000000000000060275448</t>
  </si>
  <si>
    <t xml:space="preserve"> CRISTIAN ALEJANDRO NILO VERGARA</t>
  </si>
  <si>
    <t>CNILOVERGARA@GMAIL.COM</t>
  </si>
  <si>
    <t>000000005598002100119083</t>
  </si>
  <si>
    <t xml:space="preserve"> WALDO ISMENAR MORA ULLOA</t>
  </si>
  <si>
    <t>waldo.mora@udp.cl</t>
  </si>
  <si>
    <t>000000000000000060297308</t>
  </si>
  <si>
    <t xml:space="preserve"> FRANCISCO JAVIER FERNANDO FUICA GOMEZ</t>
  </si>
  <si>
    <t>francisco.albornozg@mayor.cl</t>
  </si>
  <si>
    <t>000000005213126900070207</t>
  </si>
  <si>
    <t xml:space="preserve"> ROLANDO ANDRES OPAZO MUNOZ</t>
  </si>
  <si>
    <t>ANDRESOPAZOMUNOZ@GMAIL.COM</t>
  </si>
  <si>
    <t>000000005436960292886387</t>
  </si>
  <si>
    <t xml:space="preserve"> ROBERTO EDUARDO BOYE STARK</t>
  </si>
  <si>
    <t>rob_boye@hotmail.com</t>
  </si>
  <si>
    <t>000000005549046500619754</t>
  </si>
  <si>
    <t xml:space="preserve"> GERMAN EDUARDO ORTIZ SILVA</t>
  </si>
  <si>
    <t>GORTIZSILVA@GMAIL.COM</t>
  </si>
  <si>
    <t>000000005549046502658024</t>
  </si>
  <si>
    <t xml:space="preserve"> DAISY ROCIO BENVENUTO SILVA</t>
  </si>
  <si>
    <t>ROCIO.BENVENUTO@GMAIL.COM</t>
  </si>
  <si>
    <t>000000000000000060559567</t>
  </si>
  <si>
    <t xml:space="preserve"> MANUEL ALEJANDRO GARCIA MARTINEZ</t>
  </si>
  <si>
    <t>mgarciamar9@gmail.com</t>
  </si>
  <si>
    <t>000000005549046502737620</t>
  </si>
  <si>
    <t xml:space="preserve"> SIXTO DE JESUS LOPEZ GUTIERREZ</t>
  </si>
  <si>
    <t>SJLG19@GMAIL.COM</t>
  </si>
  <si>
    <t>000000005549046503068140</t>
  </si>
  <si>
    <t xml:space="preserve"> NICOLAS IGNACIO SAAVEDRA SILVA</t>
  </si>
  <si>
    <t>xicko09@gmail.com</t>
  </si>
  <si>
    <t>000000005598002100294365</t>
  </si>
  <si>
    <t xml:space="preserve"> GUILLERMO ANDRES BRAVO MORALES</t>
  </si>
  <si>
    <t>GUILLERMOBRAVO@HOTMAIL.ES</t>
  </si>
  <si>
    <t>000000005598002100032542</t>
  </si>
  <si>
    <t xml:space="preserve"> MIRIAM MEILING SOTO GARRIDO</t>
  </si>
  <si>
    <t>meiling.soto.garrido@gmail.com</t>
  </si>
  <si>
    <t>000000000000000060464879</t>
  </si>
  <si>
    <t xml:space="preserve"> MANUEL FELIPE HERMOSILLA PINCHEIRA</t>
  </si>
  <si>
    <t>faip_12@hotmail.com</t>
  </si>
  <si>
    <t>000000005549046500959085</t>
  </si>
  <si>
    <t xml:space="preserve"> CESAR ALONSO CAMPOS JARA</t>
  </si>
  <si>
    <t>kony_xp_@hotmail.com</t>
  </si>
  <si>
    <t>000000005598002100270936</t>
  </si>
  <si>
    <t xml:space="preserve"> HANS ANDRES ASTORGA QUIROGA</t>
  </si>
  <si>
    <t>HANS.ASTORGA@GMAIL.COM</t>
  </si>
  <si>
    <t>000000005549046503576266</t>
  </si>
  <si>
    <t xml:space="preserve"> GENESIS CECILIA MORALES RIVAS</t>
  </si>
  <si>
    <t>GMORALESRIVAS@GMAIL.COM</t>
  </si>
  <si>
    <t>000000005598002200171323</t>
  </si>
  <si>
    <t xml:space="preserve"> MATIAS IGNACIO HERNANDEZ TOLEDO</t>
  </si>
  <si>
    <t>MATIHASASESORIAS@GMAIL.COM</t>
  </si>
  <si>
    <t>000000390001000221572398</t>
  </si>
  <si>
    <t xml:space="preserve"> ROSA ESTER CONTRERAS MORENO</t>
  </si>
  <si>
    <t>ROSYCONTRERAS28@GMAIL.COM</t>
  </si>
  <si>
    <t>000000000000000060496325</t>
  </si>
  <si>
    <t xml:space="preserve"> CHRISTIAN JESUS BASOALTO REBOLLEDO</t>
  </si>
  <si>
    <t>cjbasoalto@gmail.com</t>
  </si>
  <si>
    <t>000000000000000000899210</t>
  </si>
  <si>
    <t xml:space="preserve"> PETER FRANS VERACHTERT</t>
  </si>
  <si>
    <t>peterverachtert@hotmail.com</t>
  </si>
  <si>
    <t>000000005549046503095044</t>
  </si>
  <si>
    <t xml:space="preserve"> EDIKSON JAVIER CARRILLO VELIZ</t>
  </si>
  <si>
    <t>EDIKSONC@GMAIL.COM</t>
  </si>
  <si>
    <t>000000005549046502294408</t>
  </si>
  <si>
    <t xml:space="preserve"> KARINA VANESSA RAILEF OSSES</t>
  </si>
  <si>
    <t>karipurito2921@gmail.com</t>
  </si>
  <si>
    <t>000000005213126900046660</t>
  </si>
  <si>
    <t xml:space="preserve"> PASCAL BELEN HERMOSILLA ONATE</t>
  </si>
  <si>
    <t>P.HERMOSILLA91@GMAIL.COM</t>
  </si>
  <si>
    <t>000000005549046501268106</t>
  </si>
  <si>
    <t xml:space="preserve"> ROCIO ANDREA GARCIA FUENZALIDA</t>
  </si>
  <si>
    <t>roangafu@hotmail.com</t>
  </si>
  <si>
    <t>000000000000000060275821</t>
  </si>
  <si>
    <t xml:space="preserve"> WALDO ANTONIO TRUJILLO HENRIQUEZ</t>
  </si>
  <si>
    <t>waldo.trujillo@gmail.com</t>
  </si>
  <si>
    <t>000000005598002101085291</t>
  </si>
  <si>
    <t xml:space="preserve"> LOIK  GENCE</t>
  </si>
  <si>
    <t>loik.gence@gmail.com</t>
  </si>
  <si>
    <t>000000000000000060394612</t>
  </si>
  <si>
    <t xml:space="preserve"> SALIMA CONSTANZA CATTAN MARMOLEJO</t>
  </si>
  <si>
    <t>salimacattan@gmail.com</t>
  </si>
  <si>
    <t>000000000000000060542582</t>
  </si>
  <si>
    <t xml:space="preserve"> CRISTINA JACQUELINE VILLALOBOS SANHUEZA</t>
  </si>
  <si>
    <t>CRISTINA.VILLALOBOS@MINEDUC.CL</t>
  </si>
  <si>
    <t>000000005213121000052528</t>
  </si>
  <si>
    <t xml:space="preserve"> EDUARDO ANDRES OLMOS BRAVO</t>
  </si>
  <si>
    <t>andresolmosbravo@gmail.com</t>
  </si>
  <si>
    <t>000000005549046500575634</t>
  </si>
  <si>
    <t xml:space="preserve"> LUIS ABRAHAN OLIVEROS RANGEL</t>
  </si>
  <si>
    <t>LUISOLIVEROS1306@GMAIL.COM</t>
  </si>
  <si>
    <t>000000005436961300816242</t>
  </si>
  <si>
    <t xml:space="preserve"> MARCELA CONSTANZA FIGUEROA PINO</t>
  </si>
  <si>
    <t>FIGUEROAPINOMARCELA@GMAIL.COM</t>
  </si>
  <si>
    <t>000000005598002100165607</t>
  </si>
  <si>
    <t xml:space="preserve"> IGNACIO ANDRES CARTER AHUMADA</t>
  </si>
  <si>
    <t>nazhoo_sw@hotmail.cl</t>
  </si>
  <si>
    <t>000000005549046503560542</t>
  </si>
  <si>
    <t xml:space="preserve"> BENJAMIN ALONSO RODRIGUEZ SERRANO</t>
  </si>
  <si>
    <t>BENJAMIN.RS10@GMAIL.COM</t>
  </si>
  <si>
    <t>000000000000000060177418</t>
  </si>
  <si>
    <t xml:space="preserve"> VANESSA CAROLINA PEREZ TAVERA</t>
  </si>
  <si>
    <t>vanessacarolina2401@gmail.com</t>
  </si>
  <si>
    <t>000000000000000060221971</t>
  </si>
  <si>
    <t xml:space="preserve"> CAMILA SOLEDAD ROJAS COLINA</t>
  </si>
  <si>
    <t>CAMILA.ROJAS.COLINA@GMAIL.COM</t>
  </si>
  <si>
    <t>000000005598002100273427</t>
  </si>
  <si>
    <t xml:space="preserve"> NADIA DENNISE GALVEZ LUEIZA</t>
  </si>
  <si>
    <t>NADIAGALVEZLUEIZA@GMAIL.COM</t>
  </si>
  <si>
    <t>000000005549046503372021</t>
  </si>
  <si>
    <t xml:space="preserve"> MARIA JOSE RODRIGUEZ AVELLO</t>
  </si>
  <si>
    <t>MARIAJOSE.R@LIVE.CL</t>
  </si>
  <si>
    <t>000000005213126900107538</t>
  </si>
  <si>
    <t xml:space="preserve"> DANILO ADOLFO OLIVA RAMIREZ</t>
  </si>
  <si>
    <t>DANILONSHO@GMAIL.COM</t>
  </si>
  <si>
    <t>000000000000000060541052</t>
  </si>
  <si>
    <t xml:space="preserve"> LUZ ELENA SOTELO PRIMERA</t>
  </si>
  <si>
    <t>ingsoteloluz@gmail.com</t>
  </si>
  <si>
    <t>000000005598002200059346</t>
  </si>
  <si>
    <t xml:space="preserve"> JESSICA DEL ROSARIO RETAMAL TORRES</t>
  </si>
  <si>
    <t>JESSICA.RETAMAL.TORRES@GMAIL.COM</t>
  </si>
  <si>
    <t>000000390001000204000141</t>
  </si>
  <si>
    <t xml:space="preserve"> ANDRES FERNANDEZ ARRIAGADA AGRICOLA GANADERA Y FOR</t>
  </si>
  <si>
    <t>SANDRA.ROZICS@GMAIL.COM</t>
  </si>
  <si>
    <t>000000005549046502025489</t>
  </si>
  <si>
    <t xml:space="preserve"> JOHANA TERESA VILLALOBOS BOSCAN</t>
  </si>
  <si>
    <t>VILLALOBOSJOHANA29@GMAIL.COM</t>
  </si>
  <si>
    <t>000000005549046503755126</t>
  </si>
  <si>
    <t xml:space="preserve"> YOHANA PATRICIA MONARDEZ LEIVA</t>
  </si>
  <si>
    <t>YM.ASESORIASPREVENCION@GMAIL.COM</t>
  </si>
  <si>
    <t>000000005436961300800279</t>
  </si>
  <si>
    <t xml:space="preserve"> ALEXIS RODRIGO PERANCHIGUAY VILLARROEL</t>
  </si>
  <si>
    <t>aperanchiguay@hotmail.com</t>
  </si>
  <si>
    <t>000000005598002200236324</t>
  </si>
  <si>
    <t xml:space="preserve"> SANDRA CATHERINE VEGA ECHAIZ</t>
  </si>
  <si>
    <t>SANDRAVEGA.E@GMAIL.COM</t>
  </si>
  <si>
    <t>000000000000000060578407</t>
  </si>
  <si>
    <t xml:space="preserve"> MAURICIO ALONSO PEREZ PENA</t>
  </si>
  <si>
    <t>yasnuki.yamile@gmail.com</t>
  </si>
  <si>
    <t>000000005598002100987935</t>
  </si>
  <si>
    <t xml:space="preserve"> PAULINA ISABEL GONZALEZ BUENO</t>
  </si>
  <si>
    <t>PGONZALEZ@PGBINDUSTRIAL.CL</t>
  </si>
  <si>
    <t>000000005598002101067414</t>
  </si>
  <si>
    <t xml:space="preserve"> PATRICIA AURORA SALINAS AGUILERA</t>
  </si>
  <si>
    <t>patriciasalina@gmail.com</t>
  </si>
  <si>
    <t>000000005549046502488182</t>
  </si>
  <si>
    <t xml:space="preserve"> DAVID EDUARDO CORTES CORTES</t>
  </si>
  <si>
    <t>DAVIDECC231991@GMAIL.COM</t>
  </si>
  <si>
    <t>000000005436961301495749</t>
  </si>
  <si>
    <t xml:space="preserve"> CAMILA LABRANA DIAZ</t>
  </si>
  <si>
    <t>camilalabranadiaz@gmail.com</t>
  </si>
  <si>
    <t>000000005213126700165942</t>
  </si>
  <si>
    <t xml:space="preserve"> LIA NATALIA VASQUEZ LOPEZ</t>
  </si>
  <si>
    <t>liavasquezlopez@gmail.com</t>
  </si>
  <si>
    <t>000000005598001100932883</t>
  </si>
  <si>
    <t xml:space="preserve"> JUAN FRANCISCO BELTRAND BAEZ</t>
  </si>
  <si>
    <t>JUAN.BELTRAND@CMWT.CL</t>
  </si>
  <si>
    <t>000000000000000060060479</t>
  </si>
  <si>
    <t xml:space="preserve"> HILDA RUTH SAEZ DE LA VEGA</t>
  </si>
  <si>
    <t>h.saez.delavega@gmail.com</t>
  </si>
  <si>
    <t>000000000000000060520626</t>
  </si>
  <si>
    <t xml:space="preserve"> YORVIN HOSNEY DORTA JAIMES</t>
  </si>
  <si>
    <t>yorvindj01@gmail.com</t>
  </si>
  <si>
    <t>000000000000000000809734</t>
  </si>
  <si>
    <t xml:space="preserve"> CLAUDIO ANDRES ARCOS PINO</t>
  </si>
  <si>
    <t>CLAUDIO.ARCOS.P@GMAIL.COM</t>
  </si>
  <si>
    <t>000000005436961301300766</t>
  </si>
  <si>
    <t xml:space="preserve"> CARLOS EDUARDO ESPINOZA DIAZ</t>
  </si>
  <si>
    <t>CESPINOZA.VENTAS.INSTALACIONES@GMAIL.COM</t>
  </si>
  <si>
    <t>000000390001000207332423</t>
  </si>
  <si>
    <t xml:space="preserve"> EDUARDO ANDRES SEPULVEDA GARRIDO</t>
  </si>
  <si>
    <t>laloandres88@hotmail.com</t>
  </si>
  <si>
    <t>000000390001000205601865</t>
  </si>
  <si>
    <t xml:space="preserve"> HERBERT CHRISTIAN RAMDOHR PLANELLA</t>
  </si>
  <si>
    <t>CRAMDOHR@PROTECO.CL</t>
  </si>
  <si>
    <t>000000005549046502602022</t>
  </si>
  <si>
    <t xml:space="preserve"> GISSELLE ELIZABETH ROJAS GALDAMES</t>
  </si>
  <si>
    <t>sweet_chiik@hotmail.com</t>
  </si>
  <si>
    <t>000000000000000060559213</t>
  </si>
  <si>
    <t xml:space="preserve"> GIGLIOLA ANDREA SALATINO CUADRO</t>
  </si>
  <si>
    <t>gigliola_salatino@hotmail.com</t>
  </si>
  <si>
    <t>000000005598002100405094</t>
  </si>
  <si>
    <t xml:space="preserve"> CECILIA CAMACHO GUEVARA</t>
  </si>
  <si>
    <t>jhonluke6418@gmail.com</t>
  </si>
  <si>
    <t>000000005436961301314627</t>
  </si>
  <si>
    <t xml:space="preserve"> ALVARO MATURANA HERNANDEZ</t>
  </si>
  <si>
    <t>amaturnaa@elvolcan.cl</t>
  </si>
  <si>
    <t>000000005549046503680886</t>
  </si>
  <si>
    <t xml:space="preserve"> ELBA MARINA PINTO QUINTANA</t>
  </si>
  <si>
    <t>ELBAPINTO@GMAIL.COM</t>
  </si>
  <si>
    <t>000000005549046503046468</t>
  </si>
  <si>
    <t xml:space="preserve"> FRANCISCO JAVIER VALENCIA VALENCIA</t>
  </si>
  <si>
    <t>fjvalencia1981@gmail.com</t>
  </si>
  <si>
    <t>000000005549046503114829</t>
  </si>
  <si>
    <t xml:space="preserve"> SANJIB RAJ REGMI</t>
  </si>
  <si>
    <t>sanjib4friday24feb@gmail.com</t>
  </si>
  <si>
    <t>000000000000000060175372</t>
  </si>
  <si>
    <t xml:space="preserve"> LUIS EDUARDO MOREIRA ALEGRIA</t>
  </si>
  <si>
    <t>alegria.moreira.luis@gmail.com</t>
  </si>
  <si>
    <t>000000005436961301877961</t>
  </si>
  <si>
    <t xml:space="preserve"> KEVIN NEIL MARTINEZ CASTILLO</t>
  </si>
  <si>
    <t>neilmcast@gmail.com</t>
  </si>
  <si>
    <t>000000000000000060412582</t>
  </si>
  <si>
    <t xml:space="preserve"> CAMILO FELIPE GAMBOA PONCE</t>
  </si>
  <si>
    <t>camilo.gamboa@outlook.com</t>
  </si>
  <si>
    <t>000000005549046503294886</t>
  </si>
  <si>
    <t xml:space="preserve"> VICTOR ARIEL PARRA CRUZAT</t>
  </si>
  <si>
    <t>arielparra71@gmail.com</t>
  </si>
  <si>
    <t>000000005598001101645567</t>
  </si>
  <si>
    <t xml:space="preserve"> FRANCISCO ORLANDO SEGURA LEPE</t>
  </si>
  <si>
    <t>FSEGURA@AGROSUPER.COM</t>
  </si>
  <si>
    <t>000000005598002100009052</t>
  </si>
  <si>
    <t xml:space="preserve"> VICTOR MANUEL GONZALEZ ORIAS</t>
  </si>
  <si>
    <t>vgo0952m@gmail.com</t>
  </si>
  <si>
    <t>000000000000000060562081</t>
  </si>
  <si>
    <t xml:space="preserve"> SAUL ABRAHAM CRUZ ESTAY</t>
  </si>
  <si>
    <t>SAULO1855@GMAIL.COM</t>
  </si>
  <si>
    <t>000000000000000060213358</t>
  </si>
  <si>
    <t xml:space="preserve"> KATHERINE ISABEL HEAD</t>
  </si>
  <si>
    <t>kihdance@gmail.com</t>
  </si>
  <si>
    <t>000000000000000060269360</t>
  </si>
  <si>
    <t xml:space="preserve"> RICARDO CESAR PULGAR ABARCA</t>
  </si>
  <si>
    <t>RCESAR.PULGAR@GMAIL.COM</t>
  </si>
  <si>
    <t>000000000000000060285652</t>
  </si>
  <si>
    <t xml:space="preserve"> DAIANA ELIZABETH REYES TORRES</t>
  </si>
  <si>
    <t>daianart@hotmail.com</t>
  </si>
  <si>
    <t>000000005549046501228183</t>
  </si>
  <si>
    <t xml:space="preserve"> SCHINCIA ADRIANA DIOCARES MONSALVEZ</t>
  </si>
  <si>
    <t>schincia14@gmail.com</t>
  </si>
  <si>
    <t>000000005549046503226326</t>
  </si>
  <si>
    <t xml:space="preserve"> CAROLINA ANDREA ARAVENA VILLASECA</t>
  </si>
  <si>
    <t>caaro_@chilerastafari.cl</t>
  </si>
  <si>
    <t>000000005549046500967138</t>
  </si>
  <si>
    <t xml:space="preserve"> MARLENE JACQUELINE INZUNZA YANEZ</t>
  </si>
  <si>
    <t>marleneinzunza@gmail.com</t>
  </si>
  <si>
    <t>000000005436961301101370</t>
  </si>
  <si>
    <t xml:space="preserve"> JUAN JOSE SALAZAR GAJARDO</t>
  </si>
  <si>
    <t>JJSALAZAR086@GMAIL.COM</t>
  </si>
  <si>
    <t>000000005436961400001877</t>
  </si>
  <si>
    <t xml:space="preserve"> ANDREA ABARCA RAMIREZ</t>
  </si>
  <si>
    <t>proaabarca@gmail.com</t>
  </si>
  <si>
    <t>000000000000000060255300</t>
  </si>
  <si>
    <t xml:space="preserve"> ATILIO ANTONIO GIOVANNI RAZETO FERNANDEZ</t>
  </si>
  <si>
    <t>razetoatilio@gmail.com</t>
  </si>
  <si>
    <t>000000000000000060560373</t>
  </si>
  <si>
    <t xml:space="preserve"> GONZALO ANDRES FUENTES PALACIOS</t>
  </si>
  <si>
    <t>luccialo@hotmail.com</t>
  </si>
  <si>
    <t>000000000000000060453023</t>
  </si>
  <si>
    <t xml:space="preserve"> JUAN RODRIGO BUSTAMANTE LADRON DE GUEVARA</t>
  </si>
  <si>
    <t>rbustamante@frutasur.cl</t>
  </si>
  <si>
    <t>000000005549046503444143</t>
  </si>
  <si>
    <t xml:space="preserve"> PATRICIO IGNACIO REYES BARRERA</t>
  </si>
  <si>
    <t>IGNACIOREYESB1996@GMAIL.COM</t>
  </si>
  <si>
    <t>000000005598002101363177</t>
  </si>
  <si>
    <t xml:space="preserve"> VICTOR ANIBAL MUNOZ GARRIDO</t>
  </si>
  <si>
    <t>VICTOR.ANIBAL.M@HOTMAIL.COM</t>
  </si>
  <si>
    <t>000000005213126900035051</t>
  </si>
  <si>
    <t xml:space="preserve"> IVAN PATRICIO GONZALEZ TRONCOSO</t>
  </si>
  <si>
    <t>patricio.021@gmail.com</t>
  </si>
  <si>
    <t>000000000000000060284508</t>
  </si>
  <si>
    <t xml:space="preserve"> VIVIANA GRACIELA ZAMORANO SILVA</t>
  </si>
  <si>
    <t>vzamorano@angloamerican.cl</t>
  </si>
  <si>
    <t>000000000000000060441224</t>
  </si>
  <si>
    <t xml:space="preserve"> ANA MARIA BURGOS RIVAS</t>
  </si>
  <si>
    <t>AMBR.PREVENCION@YAHOO.COM</t>
  </si>
  <si>
    <t>000000390001000228072832</t>
  </si>
  <si>
    <t xml:space="preserve"> JOHANNA BELMAR BRICENO</t>
  </si>
  <si>
    <t>johanna_belmar@hotmail.com</t>
  </si>
  <si>
    <t>000000390001000228743162</t>
  </si>
  <si>
    <t xml:space="preserve"> CONSTANTINO NICOLAS GEORGUDIS MENDOZA</t>
  </si>
  <si>
    <t>constantinogeo@gmail.com</t>
  </si>
  <si>
    <t>000000390001000210880993</t>
  </si>
  <si>
    <t xml:space="preserve"> JORGE ANTONIO PLACENCIA MORA</t>
  </si>
  <si>
    <t>JORGE.OPUS1@GMAIL.COM</t>
  </si>
  <si>
    <t>000000390001000226385878</t>
  </si>
  <si>
    <t xml:space="preserve"> DANIEL EDUARDO PALLAUTA ALLENDES</t>
  </si>
  <si>
    <t>dpallauta2@gmail.com</t>
  </si>
  <si>
    <t>000000005436961300530850</t>
  </si>
  <si>
    <t xml:space="preserve"> SEBASTIAN ALEJANDRO MONARDE GONGORA</t>
  </si>
  <si>
    <t>sebastianmonarde@gmail.com</t>
  </si>
  <si>
    <t>000000000000000060499733</t>
  </si>
  <si>
    <t xml:space="preserve"> MARCELA CAROLINA ASENJO AVILA</t>
  </si>
  <si>
    <t>m.asenjoavila@gmail.com</t>
  </si>
  <si>
    <t>000000005549046400070959</t>
  </si>
  <si>
    <t xml:space="preserve"> JOSE ISAIAS SANTANDER POLANCO</t>
  </si>
  <si>
    <t>jose.santander.p@gmail.com</t>
  </si>
  <si>
    <t>000000005598002100618779</t>
  </si>
  <si>
    <t xml:space="preserve"> YUSBENNY LISETTE SANCHEZ ESQUEDA</t>
  </si>
  <si>
    <t>yusbesanchez.92@gmail.com</t>
  </si>
  <si>
    <t>000000005598002100015604</t>
  </si>
  <si>
    <t xml:space="preserve"> NICOLAS ANDRES QUIROGA ZEPEDA</t>
  </si>
  <si>
    <t>PS.NICOLASQUIROGA@GMAIL.COM</t>
  </si>
  <si>
    <t>000000005598002200087164</t>
  </si>
  <si>
    <t xml:space="preserve"> SARA NICOLE AMIGO SEPULVEDA</t>
  </si>
  <si>
    <t>nicoleamigosep@gmail.com</t>
  </si>
  <si>
    <t>000000005598002200098328</t>
  </si>
  <si>
    <t xml:space="preserve"> MARIELA FRANCISCA MORALES FERNANDEZ</t>
  </si>
  <si>
    <t>MARIELA.0911@ICLOUD.COM</t>
  </si>
  <si>
    <t>000000000000000060269796</t>
  </si>
  <si>
    <t xml:space="preserve"> ALEJANDRO BERNARDO OSSES VILLEGAS</t>
  </si>
  <si>
    <t>ALEJAOSSES30@GMAIL.COM</t>
  </si>
  <si>
    <t>000000005549046501565808</t>
  </si>
  <si>
    <t xml:space="preserve"> MARYORI BERNARDITA VILLACURA ACOSTA</t>
  </si>
  <si>
    <t>mbernarditavillacura@gmail.com</t>
  </si>
  <si>
    <t>000000000000000000777238</t>
  </si>
  <si>
    <t xml:space="preserve"> CRISTIAN LEONARDO CISTERNAS VASQUEZ</t>
  </si>
  <si>
    <t>CISTERNASCL@GMAIL.COM</t>
  </si>
  <si>
    <t>000000000000000060587721</t>
  </si>
  <si>
    <t xml:space="preserve"> JAVIERA ANDREA SOTO RETAMAL</t>
  </si>
  <si>
    <t>JAVIERASOTORETAMAL@HOTMAIL.COM</t>
  </si>
  <si>
    <t>000000004191890314111894</t>
  </si>
  <si>
    <t xml:space="preserve"> MARCELA RUTH MATURANA TALVAC</t>
  </si>
  <si>
    <t>MMATURANA34STER@GMAIL.COM</t>
  </si>
  <si>
    <t>000000005598001101787948</t>
  </si>
  <si>
    <t xml:space="preserve"> CRISTIAN EUGENIO ANDRADE SALGADO</t>
  </si>
  <si>
    <t>candradesalgado@gmail.com</t>
  </si>
  <si>
    <t>000000005598002101118316</t>
  </si>
  <si>
    <t xml:space="preserve"> LESTER MATIAS RAMOS ESCOBAR</t>
  </si>
  <si>
    <t>lester.ramos.escobar@gmail.com</t>
  </si>
  <si>
    <t>000000005549040246255502</t>
  </si>
  <si>
    <t xml:space="preserve"> JOHANNA BETSABE ORTIZ VILCHES</t>
  </si>
  <si>
    <t>johanna.ortiz77@gmail.com</t>
  </si>
  <si>
    <t>000000005549046501550206</t>
  </si>
  <si>
    <t xml:space="preserve"> HECTOR EDUARDO CARRASCO PARDO</t>
  </si>
  <si>
    <t>hector.ecp@outlook.cl</t>
  </si>
  <si>
    <t>000000000000000060402718</t>
  </si>
  <si>
    <t xml:space="preserve"> ANDREA NAVIESCA ARAVENA REYES</t>
  </si>
  <si>
    <t>ANDREAARAVENA.1016@GMAIL.COM</t>
  </si>
  <si>
    <t>000000000000000060308067</t>
  </si>
  <si>
    <t xml:space="preserve"> MARIA BELEN HENRIQUEZ BERROCAL</t>
  </si>
  <si>
    <t>MBELENHENRIQUEZB@GMAIL.COM</t>
  </si>
  <si>
    <t>000000005549046500706122</t>
  </si>
  <si>
    <t xml:space="preserve"> DIEGO DAVID CABRERA</t>
  </si>
  <si>
    <t>DIEGODC0910@GMAIL.COM</t>
  </si>
  <si>
    <t>000000390001000224885721</t>
  </si>
  <si>
    <t xml:space="preserve"> MIGUEL ANGEL CASTILLO CANULEF</t>
  </si>
  <si>
    <t>miguel.castillo@colun.cl</t>
  </si>
  <si>
    <t>000000005598002200289232</t>
  </si>
  <si>
    <t xml:space="preserve"> CRISTIAN RAINIERI FUENTES NEIPAN</t>
  </si>
  <si>
    <t>CRISTFUENTES@GMAIL.COM</t>
  </si>
  <si>
    <t>000000005598002100614711</t>
  </si>
  <si>
    <t xml:space="preserve"> NOLFA DEL C VILLARROEL MANSILLA</t>
  </si>
  <si>
    <t>NOLFAVILLARROEL64@GMAIL.COM</t>
  </si>
  <si>
    <t>000000005598002101434234</t>
  </si>
  <si>
    <t xml:space="preserve"> WILLIANS ALEXANDER COLINA NAVEDA</t>
  </si>
  <si>
    <t>colinawillians@gmail.com</t>
  </si>
  <si>
    <t>000000000000000060400512</t>
  </si>
  <si>
    <t xml:space="preserve"> MARIA ANGELICA GODOY GUERRA</t>
  </si>
  <si>
    <t>mariaangelicagodoy@gmail.com</t>
  </si>
  <si>
    <t>000000005598002100425563</t>
  </si>
  <si>
    <t xml:space="preserve"> PEDRO ARTURO DIDIER VON DER HUNDT</t>
  </si>
  <si>
    <t>P.DIDIERHUNDT@GMAIL.COM</t>
  </si>
  <si>
    <t>000000000000000060348603</t>
  </si>
  <si>
    <t xml:space="preserve"> OSCAR ALAND POBLETE CONTRERAS</t>
  </si>
  <si>
    <t>seguraloscar822@gmail.com</t>
  </si>
  <si>
    <t>000000005436961301691446</t>
  </si>
  <si>
    <t xml:space="preserve"> EDWARD ANDRES SEVEREYN BARROSO</t>
  </si>
  <si>
    <t>edwardsevereyn@gmail.com</t>
  </si>
  <si>
    <t>000000005549046503532426</t>
  </si>
  <si>
    <t xml:space="preserve"> EDGARDO NICOLAS RAMIREZ DAVILA</t>
  </si>
  <si>
    <t>EDGARDO_RAMIREZ@LIVE.CL</t>
  </si>
  <si>
    <t>000000005598002200283649</t>
  </si>
  <si>
    <t xml:space="preserve"> NICOLAS ENRIQUE DIAZ HERNANDEZ</t>
  </si>
  <si>
    <t>NICOLASDIAZHERNANDEZ22@GMAIL.COM</t>
  </si>
  <si>
    <t>000000005436961301698623</t>
  </si>
  <si>
    <t xml:space="preserve"> CRISTIAN BASTIAN MUNOZ SILVA</t>
  </si>
  <si>
    <t>CR.MUNOZSILVA@GMAIL.COM</t>
  </si>
  <si>
    <t>000000005549046500343611</t>
  </si>
  <si>
    <t xml:space="preserve"> DAVID ALEJANDRO NUNEZ ZAMORA</t>
  </si>
  <si>
    <t>DAALNUZA@GMAIL.COM</t>
  </si>
  <si>
    <t>000000005436961301911125</t>
  </si>
  <si>
    <t xml:space="preserve"> MAYERLING ALEJANDRA LUCENA SANCHEZ</t>
  </si>
  <si>
    <t>ALUCENASAN@GMAIL.COM</t>
  </si>
  <si>
    <t>000000000000000060332841</t>
  </si>
  <si>
    <t xml:space="preserve"> BRIAN BASTIAN ABARCA DIAZ</t>
  </si>
  <si>
    <t>000000005436961300821150</t>
  </si>
  <si>
    <t xml:space="preserve"> DIANA CAROLINA MONGE ARIAS</t>
  </si>
  <si>
    <t>dayanamonge23@gmail.com</t>
  </si>
  <si>
    <t>000000000000000060552521</t>
  </si>
  <si>
    <t xml:space="preserve"> ANDRES MAURICIO CAMACHO BAHAMON</t>
  </si>
  <si>
    <t>drandrescamacho@gmail.com</t>
  </si>
  <si>
    <t>000000000000000060540465</t>
  </si>
  <si>
    <t xml:space="preserve"> MARCOS FERNANDO ARAF SILVA</t>
  </si>
  <si>
    <t>marcos.araf@gmail.com</t>
  </si>
  <si>
    <t>000000000000000060563291</t>
  </si>
  <si>
    <t xml:space="preserve"> ISRAEL NICOLAS VERA RIVAS</t>
  </si>
  <si>
    <t>emilianoisraelv@gmail.com</t>
  </si>
  <si>
    <t>000000000000000060324093</t>
  </si>
  <si>
    <t xml:space="preserve"> XIMENA HERNANDEZ CARRASCO</t>
  </si>
  <si>
    <t>XIMEAHORA@GMAIL.COM</t>
  </si>
  <si>
    <t>000000000000000060367460</t>
  </si>
  <si>
    <t xml:space="preserve"> SAMUEL ALVARO GALINDO RODRIGUEZ</t>
  </si>
  <si>
    <t>SAMUEL.GALINDO@LIVE.CL</t>
  </si>
  <si>
    <t>000000005213126900100467</t>
  </si>
  <si>
    <t xml:space="preserve"> RICARDO CESAR MOLINA MARTINEZ</t>
  </si>
  <si>
    <t>riicardo.x.zs@gmail.com</t>
  </si>
  <si>
    <t>000000000000000060589985</t>
  </si>
  <si>
    <t xml:space="preserve"> VALESKA MARIA JOSE CORDOVA ACOSTA</t>
  </si>
  <si>
    <t>VALEMJCORDOVA@GMAIL.COM</t>
  </si>
  <si>
    <t>000000000000000060153478</t>
  </si>
  <si>
    <t xml:space="preserve"> ANA ALICIA SANDOVAL CASTRO</t>
  </si>
  <si>
    <t>sandoval.anyta@gmail.com</t>
  </si>
  <si>
    <t>000000005549046501004923</t>
  </si>
  <si>
    <t xml:space="preserve"> MARIANELA DEL ROSARIO COLLAO ZAVALA</t>
  </si>
  <si>
    <t>vgr.auditores@gmail.com</t>
  </si>
  <si>
    <t>000000390001000227952418</t>
  </si>
  <si>
    <t xml:space="preserve"> CARLOS HUMBERTO MELLA BANDA</t>
  </si>
  <si>
    <t>carlosmella4@gmail.com</t>
  </si>
  <si>
    <t>000000005549046502942642</t>
  </si>
  <si>
    <t xml:space="preserve"> REMY MARTINA GERALDO BASTIAS</t>
  </si>
  <si>
    <t>REMY.GERALDOBASTIAS@GMAIL.COM</t>
  </si>
  <si>
    <t>000000005598002100564858</t>
  </si>
  <si>
    <t xml:space="preserve"> JHINN FRANCIS CONTRERAS PINEDO</t>
  </si>
  <si>
    <t>JINCONTRERAS.P@GMAIL.COM</t>
  </si>
  <si>
    <t>000000005598001101563208</t>
  </si>
  <si>
    <t xml:space="preserve"> ALEJANDRA ANDREA VERGARA CERDA</t>
  </si>
  <si>
    <t>yoris.com@gmail.com</t>
  </si>
  <si>
    <t>000000005598002200006362</t>
  </si>
  <si>
    <t xml:space="preserve"> MARIA ISABEL ACEVEDO GONZALEZ</t>
  </si>
  <si>
    <t>MARYACEVEDO.G1985@GMAIL.OM</t>
  </si>
  <si>
    <t>000000005598002101114133</t>
  </si>
  <si>
    <t xml:space="preserve"> LUIS IVAN REYES MUNOZ</t>
  </si>
  <si>
    <t>luis.reyes.m18@gmail.com</t>
  </si>
  <si>
    <t>000000000000000060521160</t>
  </si>
  <si>
    <t xml:space="preserve"> FREDDY FRANKIE MUÑOZ BARRAZA</t>
  </si>
  <si>
    <t>TRANPORTESSSAM@GMAIL.COM</t>
  </si>
  <si>
    <t>000000005549046502401664</t>
  </si>
  <si>
    <t xml:space="preserve"> GABRIELA AMERICA LIBERTAD CABELLO SILVA</t>
  </si>
  <si>
    <t>GABRIELA.RENO.OC@GMAIL.COM</t>
  </si>
  <si>
    <t>000000000000000060527297</t>
  </si>
  <si>
    <t xml:space="preserve"> OMAR DANILO INOSTROZA RIQUELME</t>
  </si>
  <si>
    <t>INOSTROZA.OMAR.95@GMAIL.COM</t>
  </si>
  <si>
    <t>000000000000000060222114</t>
  </si>
  <si>
    <t xml:space="preserve"> PALOMA DE LA PUENTE GONZALEZ</t>
  </si>
  <si>
    <t>palomadelapuente10@gmail.com</t>
  </si>
  <si>
    <t>000000005436961301428260</t>
  </si>
  <si>
    <t xml:space="preserve"> JORGE ANDRES ROMAN PALMA</t>
  </si>
  <si>
    <t>JORGEROMANPDEV@GMAIL.COM</t>
  </si>
  <si>
    <t>000000005549046503615783</t>
  </si>
  <si>
    <t xml:space="preserve"> EMILIO DEL TRANSITO OPAZO PINOCHET</t>
  </si>
  <si>
    <t>emilioopazo29@gmail.com</t>
  </si>
  <si>
    <t>000000005436961301462541</t>
  </si>
  <si>
    <t xml:space="preserve"> MICHAEL JOHNSON SANCHEZ SUAREZ</t>
  </si>
  <si>
    <t>michsanchez1505@gmail.com</t>
  </si>
  <si>
    <t>000000005598002200343930</t>
  </si>
  <si>
    <t xml:space="preserve"> MATIAS IGNACIO ASTUDILLO TORRES</t>
  </si>
  <si>
    <t>matias090497@gmail.com</t>
  </si>
  <si>
    <t>000000005549046501469522</t>
  </si>
  <si>
    <t xml:space="preserve"> FERNANDA SALAZAR CANCINO</t>
  </si>
  <si>
    <t>fcsalazar@uc.cl</t>
  </si>
  <si>
    <t>000000000000000060206498</t>
  </si>
  <si>
    <t xml:space="preserve"> SOLEDAD ALEJANDRA HUAIQUIL ELLADO</t>
  </si>
  <si>
    <t>SHUAIQUILELLADO@GMAIL.COM</t>
  </si>
  <si>
    <t>000000005549046502441561</t>
  </si>
  <si>
    <t xml:space="preserve"> LUIS ARTURO RODRIGUEZ MACEA</t>
  </si>
  <si>
    <t>LUISARTURO3081@GMAIL.COM</t>
  </si>
  <si>
    <t>000000005598002200334426</t>
  </si>
  <si>
    <t xml:space="preserve"> PATRICIO BENJAMIN TOBAR GONZALEZ</t>
  </si>
  <si>
    <t>BENJAHD1111@GMAIL.COM</t>
  </si>
  <si>
    <t>000000000000000060420388</t>
  </si>
  <si>
    <t xml:space="preserve"> HECTOR SAMUEL BECERRA CARTES</t>
  </si>
  <si>
    <t>hsbecerrac@gmail.com</t>
  </si>
  <si>
    <t>000000005598001102079246</t>
  </si>
  <si>
    <t xml:space="preserve"> CAMILA FERNANDA AZUA DONOSO</t>
  </si>
  <si>
    <t>CAMILA.AZ.DON@GMAIL.COM</t>
  </si>
  <si>
    <t>000000000000000060179472</t>
  </si>
  <si>
    <t xml:space="preserve"> JOEL DE JESUS BALLESTER GRATEROL</t>
  </si>
  <si>
    <t>JOELBALLE@HOTMAIL.COM</t>
  </si>
  <si>
    <t>000000390001000212542881</t>
  </si>
  <si>
    <t xml:space="preserve"> VICTOR MANUEL GONZALEZ MUNOZ</t>
  </si>
  <si>
    <t>vmgm@chilectra.cl</t>
  </si>
  <si>
    <t>000000000000000060431869</t>
  </si>
  <si>
    <t xml:space="preserve"> STEFANY EMPERATRIZ REIHER TORRES</t>
  </si>
  <si>
    <t>sreiher@hotmail.com</t>
  </si>
  <si>
    <t>000000000000000060554120</t>
  </si>
  <si>
    <t xml:space="preserve"> GUISSELLA JANET QUEZADA FERNANDEZ</t>
  </si>
  <si>
    <t>guissellaquezada@gmail.com</t>
  </si>
  <si>
    <t>000000000000000000908962</t>
  </si>
  <si>
    <t xml:space="preserve"> DANIEL ALBERTO NUNEZ BUSTAMANTE</t>
  </si>
  <si>
    <t>DANUNEZBU@GMAIL.COM</t>
  </si>
  <si>
    <t>000000005549046502002744</t>
  </si>
  <si>
    <t xml:space="preserve"> PRISCILA IVON ALTAMIRANO MILLANERI</t>
  </si>
  <si>
    <t>P.ALTAMIRANO@HOTMAIL.CL</t>
  </si>
  <si>
    <t>000000000000000060488790</t>
  </si>
  <si>
    <t xml:space="preserve"> KATHERINE ALEJANDRA VERA ORTIZ</t>
  </si>
  <si>
    <t>katherineveraortiz@gmail.com</t>
  </si>
  <si>
    <t>000000005598002200099920</t>
  </si>
  <si>
    <t xml:space="preserve"> DAVID ENRIQUE GONZALEZ PAREDES</t>
  </si>
  <si>
    <t>DAVID_VE2002@HOTMAIL.COM</t>
  </si>
  <si>
    <t>000000000000000060403012</t>
  </si>
  <si>
    <t xml:space="preserve"> ALEJANDRA MARGARITA CORTES CASTILLO</t>
  </si>
  <si>
    <t>ACORT034@CODELCO.CL</t>
  </si>
  <si>
    <t>000000000000000060268666</t>
  </si>
  <si>
    <t xml:space="preserve"> RAUL OSVALDO OPAZO URTUBIA</t>
  </si>
  <si>
    <t>CARTOPAZO@GMAIL.COM</t>
  </si>
  <si>
    <t>000000005549046502825987</t>
  </si>
  <si>
    <t xml:space="preserve"> ITALO BRUNO ARATA LUCERO</t>
  </si>
  <si>
    <t>arataitalo54@gmail.com</t>
  </si>
  <si>
    <t>000000005436961301860546</t>
  </si>
  <si>
    <t xml:space="preserve"> MARIANA DEL CARMEN PENA TORRES</t>
  </si>
  <si>
    <t>marianita285@hotmail.com</t>
  </si>
  <si>
    <t>000000005549046501307920</t>
  </si>
  <si>
    <t xml:space="preserve"> CAMILA ROXANA ILLANES ROJAS</t>
  </si>
  <si>
    <t>CAMILA.ILLANRESROJAS@HOTMAIL.COM</t>
  </si>
  <si>
    <t>000000000000000002018579</t>
  </si>
  <si>
    <t xml:space="preserve"> LERIA YOHANNA MANBRAN ARROYO</t>
  </si>
  <si>
    <t>leria.manbran@vtr.net</t>
  </si>
  <si>
    <t>000000005598002100129686</t>
  </si>
  <si>
    <t xml:space="preserve"> CAROLINA ALEJANDRA FUENTES CERPA</t>
  </si>
  <si>
    <t>CAROLINAAFC@GMAIL.COM</t>
  </si>
  <si>
    <t>000000005436961301890741</t>
  </si>
  <si>
    <t xml:space="preserve"> MILADYS DIANORELIZ PINA PEREZ</t>
  </si>
  <si>
    <t>miladyspinanotaria@gmail.com</t>
  </si>
  <si>
    <t>000000000000000060571991</t>
  </si>
  <si>
    <t xml:space="preserve"> MILAGROS YLIA BRAVO ARCE</t>
  </si>
  <si>
    <t>milagros_chory@hotmail.com</t>
  </si>
  <si>
    <t>000000000000000060283580</t>
  </si>
  <si>
    <t xml:space="preserve"> MARIA ANGELICA ESPINOZA CAMPOS</t>
  </si>
  <si>
    <t>maria.espinoza1988@gmail.com</t>
  </si>
  <si>
    <t>000000000000000060563922</t>
  </si>
  <si>
    <t xml:space="preserve"> YANETT MARCELA VALENCIA AGUILAR</t>
  </si>
  <si>
    <t>yanett.valencia@gmail.com</t>
  </si>
  <si>
    <t>000000005436961301055329</t>
  </si>
  <si>
    <t xml:space="preserve"> NEYLIN ADRIANA ZAMBRANO GONZALEZ</t>
  </si>
  <si>
    <t>neylinz79@gmail.com</t>
  </si>
  <si>
    <t>000000000000000060295818</t>
  </si>
  <si>
    <t xml:space="preserve"> CELESTE ALEJANDRA ARCE MONTERO</t>
  </si>
  <si>
    <t>celeste.arce@live.cl</t>
  </si>
  <si>
    <t>000000005598002200355066</t>
  </si>
  <si>
    <t xml:space="preserve"> LUIS ANTONIO VALDES ALARCON</t>
  </si>
  <si>
    <t>LUISVLDS66@GMAIL.COM</t>
  </si>
  <si>
    <t>000000005598002200452962</t>
  </si>
  <si>
    <t xml:space="preserve"> YANMASTAMY TEEYEY CAAMANO HERNANDEZ</t>
  </si>
  <si>
    <t>TEEYEY23@GMAIL.COM</t>
  </si>
  <si>
    <t>000000005598002100941734</t>
  </si>
  <si>
    <t xml:space="preserve"> FERNANDA LORENA FUENTES LOBOS</t>
  </si>
  <si>
    <t>FRNDA.1312@GMAIL.COM</t>
  </si>
  <si>
    <t>000000000000000060493228</t>
  </si>
  <si>
    <t xml:space="preserve"> RODRIGO ALFREDO JIMENEZ HUAIQUICHE</t>
  </si>
  <si>
    <t>RODRIGOJIMENEZHUAIQUICHE@GMAIL.COM</t>
  </si>
  <si>
    <t>000000000000000060359793</t>
  </si>
  <si>
    <t xml:space="preserve"> LINDA MARION BAHITIARE GODOY QUISPE</t>
  </si>
  <si>
    <t>godoyquispelinda@gmail.com</t>
  </si>
  <si>
    <t>000000390001000206959404</t>
  </si>
  <si>
    <t xml:space="preserve"> JULIANA CORREA MONTEIRO</t>
  </si>
  <si>
    <t>JULIS_CORREA@HOTMAIL.COM</t>
  </si>
  <si>
    <t>000000000000000060402633</t>
  </si>
  <si>
    <t xml:space="preserve"> NICOLAS ALEXIS ZUNIGA GUTIERREZ</t>
  </si>
  <si>
    <t>nicozugu@gmail.com</t>
  </si>
  <si>
    <t>000000005436961300843154</t>
  </si>
  <si>
    <t xml:space="preserve"> KELVIN ENDER PENA PEREZ</t>
  </si>
  <si>
    <t>KELVINPP3@GMAIL.COM</t>
  </si>
  <si>
    <t>000000005436961301920068</t>
  </si>
  <si>
    <t xml:space="preserve"> GENESIS DEL VALLE HENRIQUEZ MARTINEZ</t>
  </si>
  <si>
    <t>genesishenriquez1607@gmail.com</t>
  </si>
  <si>
    <t>000000005549046502228067</t>
  </si>
  <si>
    <t xml:space="preserve"> MARIA FERNANDA TORRES ROJAS</t>
  </si>
  <si>
    <t>mariafernandatorresrojasing@gmail.com</t>
  </si>
  <si>
    <t>000000005598002200220203</t>
  </si>
  <si>
    <t xml:space="preserve"> GUILLERMO ALEJANDRO PALLERO CASTILLO</t>
  </si>
  <si>
    <t>GUILLERMOANTONIOPALLEROCASTI@GMAIL.COM</t>
  </si>
  <si>
    <t>000000005549046501475107</t>
  </si>
  <si>
    <t xml:space="preserve"> JESUS MANUEL BRIZUELA ALONZO</t>
  </si>
  <si>
    <t>BRIZUELA1919@ICLOUD.COM</t>
  </si>
  <si>
    <t>000000005549046503149262</t>
  </si>
  <si>
    <t xml:space="preserve"> SONIA NATALY GALLEGOS VALENZUELA</t>
  </si>
  <si>
    <t>SONIA.GALLEGOS.V@GMAIL.COM</t>
  </si>
  <si>
    <t>000000000000000000898014</t>
  </si>
  <si>
    <t xml:space="preserve"> ERIK PATRICIO REYES MORGADO</t>
  </si>
  <si>
    <t>ereyesmorgado@hotmail.com</t>
  </si>
  <si>
    <t>000000005436961300843493</t>
  </si>
  <si>
    <t xml:space="preserve"> KATHERINE ELIANA SANDOVAL NAVARRO</t>
  </si>
  <si>
    <t>libra_0110_16k@hotmail.com</t>
  </si>
  <si>
    <t>000000000000000060176334</t>
  </si>
  <si>
    <t xml:space="preserve"> GIOVANNA DANIELLA CRIPPA AUDALA</t>
  </si>
  <si>
    <t>G.CRIPPA.A@GMAIL.COM</t>
  </si>
  <si>
    <t>000000005549046503329583</t>
  </si>
  <si>
    <t xml:space="preserve"> ARLETTE AMANDA LOPEZ MONSALVE</t>
  </si>
  <si>
    <t>ARLETTELOPEZMONSALVE@GMAIL.COM</t>
  </si>
  <si>
    <t>000000005549046501443444</t>
  </si>
  <si>
    <t xml:space="preserve"> JUAN ALFONSO MONTOYA MENA</t>
  </si>
  <si>
    <t>IRONMONTOYA@HOTMAIL.COM</t>
  </si>
  <si>
    <t>000000005549046502697907</t>
  </si>
  <si>
    <t xml:space="preserve"> ALANN MATHIAS CABEZAS HIGUERA</t>
  </si>
  <si>
    <t>ALANN.CABEZAS.H@GMAIL.COM</t>
  </si>
  <si>
    <t>000000000000000060395837</t>
  </si>
  <si>
    <t xml:space="preserve"> JORGE LUIS ROJAS MARIN</t>
  </si>
  <si>
    <t>jorgelrmarin@gmail.com</t>
  </si>
  <si>
    <t>000000000000000060382792</t>
  </si>
  <si>
    <t xml:space="preserve"> ALEJANDRO MARCELO LEZAMA ORELLANA</t>
  </si>
  <si>
    <t>amezama@gmail.com</t>
  </si>
  <si>
    <t>000000005598002100079683</t>
  </si>
  <si>
    <t xml:space="preserve"> MARIA EUGENIA DELGADO RAMOS</t>
  </si>
  <si>
    <t>DELGADOMARIA.EU@GMAIL.COM</t>
  </si>
  <si>
    <t>000000000000000060344669</t>
  </si>
  <si>
    <t xml:space="preserve"> FRANCISCO JAVIER LEDEZMA VERA</t>
  </si>
  <si>
    <t>pancholv@hotmail.com</t>
  </si>
  <si>
    <t>000000000000000060208465</t>
  </si>
  <si>
    <t xml:space="preserve"> KATHERINE ANN MAIDSTONE CASANOVA</t>
  </si>
  <si>
    <t>KMAIDSTONE@GMAIL.COM</t>
  </si>
  <si>
    <t>000000000000000000877870</t>
  </si>
  <si>
    <t xml:space="preserve"> ASESORIA CONSULTORIA Y ENTRENAMIENTO ESTRATEGICO S</t>
  </si>
  <si>
    <t>candrada@cristianandrada.com</t>
  </si>
  <si>
    <t>000000004191896500132594</t>
  </si>
  <si>
    <t xml:space="preserve"> SEBASTIAN ALEJANDRO FERNANDEZ BELTRAN</t>
  </si>
  <si>
    <t>sfernand@gmail.com</t>
  </si>
  <si>
    <t>000000005436961301582801</t>
  </si>
  <si>
    <t xml:space="preserve"> SINGH BHARAT</t>
  </si>
  <si>
    <t>BHARATSINGH8775@GMAIL.COM</t>
  </si>
  <si>
    <t>000000005213126900013009</t>
  </si>
  <si>
    <t xml:space="preserve"> CAROLINA DEL VALLE VILLARREAL DE DURAN</t>
  </si>
  <si>
    <t>carolinadvvm@gmail.com</t>
  </si>
  <si>
    <t>000000390001000224075767</t>
  </si>
  <si>
    <t xml:space="preserve"> CLAUDIO ENRIQUE GARIN PASTENE</t>
  </si>
  <si>
    <t>zico197382@gmail.com</t>
  </si>
  <si>
    <t>000000000000000060235147</t>
  </si>
  <si>
    <t xml:space="preserve"> JUAN ALEJANDRO FICA SOTO</t>
  </si>
  <si>
    <t>afica24@hotmail.com</t>
  </si>
  <si>
    <t>000000005436961300734536</t>
  </si>
  <si>
    <t xml:space="preserve"> BRAYAN ALEJANDRO RETAMAL BUSTAMANTE</t>
  </si>
  <si>
    <t>BRAYANRETAMAL6@GMAIL.COM</t>
  </si>
  <si>
    <t>000000005598002200121443</t>
  </si>
  <si>
    <t xml:space="preserve"> KHARLA BEATRIZ GONZALEZ URBAEZ</t>
  </si>
  <si>
    <t>KBGONZALEZU@GMAIL.COM</t>
  </si>
  <si>
    <t>000000005475511000398066</t>
  </si>
  <si>
    <t xml:space="preserve"> CAM SPA</t>
  </si>
  <si>
    <t>c.hernandez@cam-trade.cl</t>
  </si>
  <si>
    <t>000000005598001101018963</t>
  </si>
  <si>
    <t xml:space="preserve"> DANIEL FERNANDO DINAMARCA AVILA</t>
  </si>
  <si>
    <t>d.dinamarca@legalaudit.cl</t>
  </si>
  <si>
    <t>000000000000000000836773</t>
  </si>
  <si>
    <t xml:space="preserve"> VIRNA GRACIELA ALBORNOZ ANDAUR</t>
  </si>
  <si>
    <t>virna.albornoz@gmail.com</t>
  </si>
  <si>
    <t>000000000000000060170996</t>
  </si>
  <si>
    <t xml:space="preserve"> DAVID SAEL RUIZ PRADA</t>
  </si>
  <si>
    <t>david.r.ruiz.p@gmail.com</t>
  </si>
  <si>
    <t>000000005549046600044820</t>
  </si>
  <si>
    <t xml:space="preserve"> FRANCISCA CERON BERRIOS</t>
  </si>
  <si>
    <t>F.CERONB1996@GMAIL.COM</t>
  </si>
  <si>
    <t>000000390001000227541652</t>
  </si>
  <si>
    <t xml:space="preserve"> PAULA ANDREA ESCOBAR MUNITA</t>
  </si>
  <si>
    <t>paula.escobar.m@gmail.com</t>
  </si>
  <si>
    <t>000000000000000060290832</t>
  </si>
  <si>
    <t xml:space="preserve"> RICHARD ANGELO RODRIGUEZ RODRIGUEZ</t>
  </si>
  <si>
    <t>profesor.richardrodriguez@gmail.com</t>
  </si>
  <si>
    <t>000000000000000060354876</t>
  </si>
  <si>
    <t xml:space="preserve"> FREDDA HENRIQUEZ IRIARTE</t>
  </si>
  <si>
    <t>FHENRIQUEZIRIARTE@GMAIL.COM</t>
  </si>
  <si>
    <t>000000000000000000747932</t>
  </si>
  <si>
    <t xml:space="preserve"> EDUARDO ANDRES ESCUDERO ESCUDERO</t>
  </si>
  <si>
    <t>RACKS21@GMAIL.COM</t>
  </si>
  <si>
    <t>000000000000000060172809</t>
  </si>
  <si>
    <t xml:space="preserve"> NELSON ALBERTO FERNANDEZ LLANOS</t>
  </si>
  <si>
    <t>NFERNANDEZ@NUNOA.CL</t>
  </si>
  <si>
    <t>000000000000000060576233</t>
  </si>
  <si>
    <t xml:space="preserve"> CLIFTON STEPHEN CHAVARRIA RIQUELME</t>
  </si>
  <si>
    <t>CLIFTONCHAVARRIARIQUELME@GMAIL.COM</t>
  </si>
  <si>
    <t>000000000000000060542811</t>
  </si>
  <si>
    <t xml:space="preserve"> LUKAS MATIAS PARRA NUNEZ</t>
  </si>
  <si>
    <t>lukas.parra.n@gmail.com</t>
  </si>
  <si>
    <t>000000005598001101416142</t>
  </si>
  <si>
    <t xml:space="preserve"> ISAIAS ABRAHAM VERGARA RIVERA</t>
  </si>
  <si>
    <t>IS22.VERGARA@GMAIL.COM</t>
  </si>
  <si>
    <t>000000005549046503567729</t>
  </si>
  <si>
    <t xml:space="preserve"> VIVEA ANUFRIEV FEFELOV</t>
  </si>
  <si>
    <t>000000005549046502137680</t>
  </si>
  <si>
    <t xml:space="preserve"> HANS DAVID PENA FUENTEALBA</t>
  </si>
  <si>
    <t>HANS_FUENTEALBA@HOTMAIL.COM</t>
  </si>
  <si>
    <t>000000000000000060594487</t>
  </si>
  <si>
    <t xml:space="preserve"> JOSSEPH ANDRES PATINO DAVILA</t>
  </si>
  <si>
    <t>jossephpatinocl@gmail.com</t>
  </si>
  <si>
    <t>000000390001000200750434</t>
  </si>
  <si>
    <t xml:space="preserve"> MARIELA ISABEL GALLARDO VALENZUELA</t>
  </si>
  <si>
    <t>margallardov@hotmail.com</t>
  </si>
  <si>
    <t>000000005549046502676380</t>
  </si>
  <si>
    <t xml:space="preserve"> JAIRO AUGUSTO DOMINGUEZ VALENCIA</t>
  </si>
  <si>
    <t>JDOMINGUEZ22VALENVIA @GMAIL.COM</t>
  </si>
  <si>
    <t>000000000000000000005349</t>
  </si>
  <si>
    <t xml:space="preserve"> VICTOR HUGO FIERRO CIFUENTES</t>
  </si>
  <si>
    <t>victorfierroc@hotmail.com</t>
  </si>
  <si>
    <t>000000000000000060308004</t>
  </si>
  <si>
    <t xml:space="preserve"> GABRIELA LUCIA ALARCON HERRERA</t>
  </si>
  <si>
    <t>gabyta_ah@hotmail.com</t>
  </si>
  <si>
    <t>000000000000000060593199</t>
  </si>
  <si>
    <t xml:space="preserve"> DANIEL ALEJANDRO ZUNIGA RODRIGUEZ</t>
  </si>
  <si>
    <t>DZR1196@GMAIL.COM</t>
  </si>
  <si>
    <t>000000005549046502989304</t>
  </si>
  <si>
    <t xml:space="preserve"> FLAVIO VARGAS SEPULVEDA</t>
  </si>
  <si>
    <t>FLAVIOVARGAS34@GMAIL.COM</t>
  </si>
  <si>
    <t>000000005436961300912512</t>
  </si>
  <si>
    <t xml:space="preserve"> CAMILO EDUARDO MENESES ARAYA</t>
  </si>
  <si>
    <t>camilo.j931@gmail.com</t>
  </si>
  <si>
    <t>000000005549040246175528</t>
  </si>
  <si>
    <t xml:space="preserve"> PEDRO ANTONIO MOLINA IRIARTE</t>
  </si>
  <si>
    <t>pmolinaprepa@gmail.com</t>
  </si>
  <si>
    <t>000000000000000060050666</t>
  </si>
  <si>
    <t xml:space="preserve"> JUAN CARLOS MEDINA MUNOZ</t>
  </si>
  <si>
    <t>juan.medina21@gmail.com</t>
  </si>
  <si>
    <t>000000000000000000767223</t>
  </si>
  <si>
    <t xml:space="preserve"> PEDRO GARRIDO COSTA</t>
  </si>
  <si>
    <t>prodolfo.garridoc@gmail.com</t>
  </si>
  <si>
    <t>000000000000000060501214</t>
  </si>
  <si>
    <t xml:space="preserve"> FELIPE ETIER MARTINEZ MUNOZ</t>
  </si>
  <si>
    <t>pipe.29.07@gmail.com</t>
  </si>
  <si>
    <t>000000005598002200229568</t>
  </si>
  <si>
    <t xml:space="preserve"> EDUARDO JOSE NARZA SILVA</t>
  </si>
  <si>
    <t>EDUARDOJNARZAS@GMAIL.COM</t>
  </si>
  <si>
    <t>000000000000000060220528</t>
  </si>
  <si>
    <t xml:space="preserve"> KAREN PAMELA MONSALVE NEIRA</t>
  </si>
  <si>
    <t>k.monsalve.n@gmail.com</t>
  </si>
  <si>
    <t>000000000000000060573733</t>
  </si>
  <si>
    <t xml:space="preserve"> JHAN FRANCO CHAVARRIA OYARZUN</t>
  </si>
  <si>
    <t>FRANCOCHAVARRIA18@GMAIL.COM</t>
  </si>
  <si>
    <t>000000005213126900010096</t>
  </si>
  <si>
    <t xml:space="preserve"> ALISSON IVANOSKA HAZ LOOR</t>
  </si>
  <si>
    <t>ALISSON.HAZ.LOOR@GMAIL.COM</t>
  </si>
  <si>
    <t>000000005436961300134786</t>
  </si>
  <si>
    <t xml:space="preserve"> JAIME AMADOR MELLADO BAHAMONDES</t>
  </si>
  <si>
    <t>JAMB33@GMAIL.COM</t>
  </si>
  <si>
    <t>000000000000000060357811</t>
  </si>
  <si>
    <t xml:space="preserve"> EUGENIO ANDRES VALDERRAMA OTAROLA</t>
  </si>
  <si>
    <t>EUGENIOVALDERRAMA@GMAIL.COM</t>
  </si>
  <si>
    <t>000000000000000060569641</t>
  </si>
  <si>
    <t xml:space="preserve"> HANS CONRADO SEPULVEDA MUNOZ</t>
  </si>
  <si>
    <t>hcsepulveda.18@gmail.com</t>
  </si>
  <si>
    <t>000000000000000060554109</t>
  </si>
  <si>
    <t xml:space="preserve"> BARBARA ZURITA REBOLLEDO</t>
  </si>
  <si>
    <t>b.zurita@hotmail.com</t>
  </si>
  <si>
    <t>000000000000000060284806</t>
  </si>
  <si>
    <t xml:space="preserve"> CAROLINA JENNIFER VIGORENA MOYA</t>
  </si>
  <si>
    <t>carovigorena@hotmail.com</t>
  </si>
  <si>
    <t>000000000000000060357421</t>
  </si>
  <si>
    <t xml:space="preserve"> RAMON ENRIQUE CANCINO VALDES</t>
  </si>
  <si>
    <t>aalvareznieto.59@gmail.com</t>
  </si>
  <si>
    <t>000000005436961300151244</t>
  </si>
  <si>
    <t xml:space="preserve"> NATALIA SOLEDAD SEGURA ROMAN</t>
  </si>
  <si>
    <t>n.soledad.s@hotmail.com</t>
  </si>
  <si>
    <t>000000005436961301866220</t>
  </si>
  <si>
    <t xml:space="preserve"> SOFIA CAROLINA SUAREZ TAUCAN</t>
  </si>
  <si>
    <t>sofiasuarez78@gmail.com</t>
  </si>
  <si>
    <t>000000005598002100534570</t>
  </si>
  <si>
    <t xml:space="preserve"> MARIO ZAIN LOPEZ VILCHES</t>
  </si>
  <si>
    <t>mariolopezvilches@gmail.com</t>
  </si>
  <si>
    <t>000000005213126900049086</t>
  </si>
  <si>
    <t xml:space="preserve"> ALEXIS QUICENO CORREA</t>
  </si>
  <si>
    <t>ALEXISQUICENOCORREA8@GMAIL.COM</t>
  </si>
  <si>
    <t>000000005598002200040270</t>
  </si>
  <si>
    <t xml:space="preserve"> VALESKA ALEJANDRA TAPIA PAEZ</t>
  </si>
  <si>
    <t>valeska.tapia@hotmail.com</t>
  </si>
  <si>
    <t>000000005436961300633365</t>
  </si>
  <si>
    <t xml:space="preserve"> CAMILA PAZ ARMIJO NUNEZ</t>
  </si>
  <si>
    <t>armijonunezcamila@gmail.com</t>
  </si>
  <si>
    <t>000000000000000060235766</t>
  </si>
  <si>
    <t xml:space="preserve"> MARIA VICTORIA SPREAFICO</t>
  </si>
  <si>
    <t>MAVISPREAFICO@GMAIL.COM</t>
  </si>
  <si>
    <t>000000005436961300330749</t>
  </si>
  <si>
    <t xml:space="preserve"> MARIA JOSEFINA VIDELA BOLOMEY</t>
  </si>
  <si>
    <t>mjvidela@uc.cl</t>
  </si>
  <si>
    <t>000000005598002200364134</t>
  </si>
  <si>
    <t xml:space="preserve"> MANUEL ALEJANDRO ANTILEF UNQUEN</t>
  </si>
  <si>
    <t>ANTILEF.MANUEL@GMAIL.COM</t>
  </si>
  <si>
    <t>000000005213126900083556</t>
  </si>
  <si>
    <t xml:space="preserve"> OMAR SEBASTIAN NUNEZ ALVAREZ</t>
  </si>
  <si>
    <t>OMAR.SNA11@GMAIL.COM</t>
  </si>
  <si>
    <t>000000005598002100205874</t>
  </si>
  <si>
    <t xml:space="preserve"> KARLA VALESKA DE JESUS GUERRA MONDACA</t>
  </si>
  <si>
    <t>KGUERRAMONDACA@GMAIL.COM</t>
  </si>
  <si>
    <t>000000000000000060507145</t>
  </si>
  <si>
    <t xml:space="preserve"> NATHALY LORETO CEPEDA GALVEZ</t>
  </si>
  <si>
    <t>titijolie_26@hotmail.com</t>
  </si>
  <si>
    <t>000000005436961300587256</t>
  </si>
  <si>
    <t xml:space="preserve"> DANIEL FELIPE SALVO SANCHEZ</t>
  </si>
  <si>
    <t>dfss_24@hotmail.com</t>
  </si>
  <si>
    <t>000000005436961301510984</t>
  </si>
  <si>
    <t xml:space="preserve"> DANIELA MELANY GONZALEZ MOLINA</t>
  </si>
  <si>
    <t>roblesgallardo1997@gmail.com</t>
  </si>
  <si>
    <t>000000000000000060142554</t>
  </si>
  <si>
    <t xml:space="preserve"> ESTEBAN IGNACIO ROCHA RAMIREZ</t>
  </si>
  <si>
    <t>ESTEBAN.ROCHA.RA@GMAIL.COM</t>
  </si>
  <si>
    <t>000000005436961300741200</t>
  </si>
  <si>
    <t xml:space="preserve"> GERARDO ANIBAL GALVEZ PALACIOS</t>
  </si>
  <si>
    <t>geralbo_19_@hotmail.com</t>
  </si>
  <si>
    <t>000000000000000060324228</t>
  </si>
  <si>
    <t xml:space="preserve"> VICTOR HUGO MORA RODRIGUEZ</t>
  </si>
  <si>
    <t>vicmaty@hotmail.es</t>
  </si>
  <si>
    <t>000000005598002200418682</t>
  </si>
  <si>
    <t xml:space="preserve"> MARCELA SOLEDAD ESTEFANIA GODOY GUAJARDO</t>
  </si>
  <si>
    <t>MARCEGGUAJARDOO@GMAIL.COM</t>
  </si>
  <si>
    <t>000000005598001100612022</t>
  </si>
  <si>
    <t xml:space="preserve"> VIVIANA CAROLINA CONTRERAS DIAZ</t>
  </si>
  <si>
    <t>vccd@hotmail.com</t>
  </si>
  <si>
    <t>000000000000000060453491</t>
  </si>
  <si>
    <t xml:space="preserve"> ROSA PADY RODRIGUEZ LOPEZ</t>
  </si>
  <si>
    <t>rosy121315.lopez@gmail.com</t>
  </si>
  <si>
    <t>000000000000000060560195</t>
  </si>
  <si>
    <t xml:space="preserve"> SEBASTIAN ANDRES BARRIA SEPULVEDA</t>
  </si>
  <si>
    <t>SBARRIA75@GMAIL.COM</t>
  </si>
  <si>
    <t>000000005213126900024444</t>
  </si>
  <si>
    <t xml:space="preserve"> ISAAC MUNOZ GONZALEZ</t>
  </si>
  <si>
    <t>IS.MUNOZGON@GMAIL.COM</t>
  </si>
  <si>
    <t>000000000000000060552515</t>
  </si>
  <si>
    <t xml:space="preserve"> LYVEZNA MARIANA HIDALGO VELOSO</t>
  </si>
  <si>
    <t>LYVEZNAVELOSO.H@HOTMAIL.COM</t>
  </si>
  <si>
    <t>000000005436961301727448</t>
  </si>
  <si>
    <t xml:space="preserve"> JAVIERA ALEJANDRA FIGUEROA QUILENAN</t>
  </si>
  <si>
    <t>jfigueroaq96@gmail.com</t>
  </si>
  <si>
    <t>000000000000000060036928</t>
  </si>
  <si>
    <t xml:space="preserve"> JESUS IGNACIO RAMIREZ ARAVENA</t>
  </si>
  <si>
    <t>jesus.ign.ramirez@gmail.com</t>
  </si>
  <si>
    <t>000000000000000060603321</t>
  </si>
  <si>
    <t xml:space="preserve"> JEAN PAUL JESUS NAVARRETE VALENZUELA</t>
  </si>
  <si>
    <t>JEANXD.JC13@GMAIL.COM</t>
  </si>
  <si>
    <t>000000005549046501581607</t>
  </si>
  <si>
    <t xml:space="preserve"> JOEL ENRIQUE CHARAIMA SERRANO</t>
  </si>
  <si>
    <t>JCHARAIMASERRANO@GMAIL.COM</t>
  </si>
  <si>
    <t>000000005436961300441413</t>
  </si>
  <si>
    <t xml:space="preserve"> URSULA JAVIERA BRINCK MARTINEZ</t>
  </si>
  <si>
    <t>javi.brinck@gmail.com</t>
  </si>
  <si>
    <t>000000005549046503645780</t>
  </si>
  <si>
    <t xml:space="preserve"> SEBASTIAN FELIPE PALMA MATURANA</t>
  </si>
  <si>
    <t>SEBASTIANPALMA22@YAHOO.COM</t>
  </si>
  <si>
    <t>000000005549046501059794</t>
  </si>
  <si>
    <t xml:space="preserve"> SEBASTIAN ANDRES GALDAMES ALVAREZ</t>
  </si>
  <si>
    <t>sebastiangaldames.07@gmail.com</t>
  </si>
  <si>
    <t>000000000000000060383249</t>
  </si>
  <si>
    <t xml:space="preserve"> GABRIEL ANTONIO CAMPOS RUIZ</t>
  </si>
  <si>
    <t>gabriel.campos@gmail.com</t>
  </si>
  <si>
    <t>000000005436961301771586</t>
  </si>
  <si>
    <t xml:space="preserve"> JOSE MATIAS ARANCIBIA ARANCIBIA</t>
  </si>
  <si>
    <t>JOSE.ARANCIBIA.2013@GMAIL.COM</t>
  </si>
  <si>
    <t>000000000000000060217263</t>
  </si>
  <si>
    <t xml:space="preserve"> EDUARDO ABEL MIRANDA PEDREROS</t>
  </si>
  <si>
    <t>epmiranda@entel.cl</t>
  </si>
  <si>
    <t>000000390001000229301056</t>
  </si>
  <si>
    <t xml:space="preserve"> MIGUEL ANGEL MARTINEZ FUENTES</t>
  </si>
  <si>
    <t>MIGX3L.ANGEL24@GMAIL.COM</t>
  </si>
  <si>
    <t>000000390001000214978245</t>
  </si>
  <si>
    <t xml:space="preserve"> MANUEL ALEJANDRO OLATE VELASQUEZ</t>
  </si>
  <si>
    <t>MAO_LATE30@HOTMAIL.COM</t>
  </si>
  <si>
    <t>000000000000000060572262</t>
  </si>
  <si>
    <t xml:space="preserve"> ENZO PAOLO RONDA ORTIZ</t>
  </si>
  <si>
    <t>ERONDAORTIZ@GMAIL.COM</t>
  </si>
  <si>
    <t>000000005549046503357006</t>
  </si>
  <si>
    <t xml:space="preserve"> CESAR ANDRES DEL PINO SALVO</t>
  </si>
  <si>
    <t>delpinosalvo@gmail.com</t>
  </si>
  <si>
    <t>000000005549046501396337</t>
  </si>
  <si>
    <t xml:space="preserve"> DIEGO GASTON CARBALLAL CADELAGO</t>
  </si>
  <si>
    <t>carballaldiego@gmail.com</t>
  </si>
  <si>
    <t>000000005549046502774425</t>
  </si>
  <si>
    <t xml:space="preserve"> JAIRO ANIBAL SOTO VALENZUELA</t>
  </si>
  <si>
    <t>JAIRO.ANIBAL.SV@GMAIL.COM</t>
  </si>
  <si>
    <t>000000005436961301814188</t>
  </si>
  <si>
    <t xml:space="preserve"> NINOSKA SCARLET BAEZA TORRES</t>
  </si>
  <si>
    <t>ninoska.baezatorres@gmail.com</t>
  </si>
  <si>
    <t>000000000000000060553938</t>
  </si>
  <si>
    <t xml:space="preserve"> MONICA ALEJANDRA SEPULVEDA CANALES</t>
  </si>
  <si>
    <t>msepulvedacanales@gmail.com</t>
  </si>
  <si>
    <t>000000000000000060351368</t>
  </si>
  <si>
    <t xml:space="preserve"> MARCELA EUGENIA RAMIREZ MACHUCA</t>
  </si>
  <si>
    <t>UMBELLA22@GMAIL.COM</t>
  </si>
  <si>
    <t>000000000000000060239001</t>
  </si>
  <si>
    <t xml:space="preserve"> ANA MARIA ALVARADO CORREA</t>
  </si>
  <si>
    <t>ANYSAGY@GMAIL.COM</t>
  </si>
  <si>
    <t>000000000000000060416250</t>
  </si>
  <si>
    <t xml:space="preserve"> CRISTIAN CAMILO FLOREZ RODRIGUEZ</t>
  </si>
  <si>
    <t>THERANGER343@GMAIL.COM</t>
  </si>
  <si>
    <t>000000000000000060400143</t>
  </si>
  <si>
    <t xml:space="preserve"> CONSTANZA PAULINA MELO NAVARRO</t>
  </si>
  <si>
    <t>connie.paulina@gmail.com</t>
  </si>
  <si>
    <t>000000000000000002025175</t>
  </si>
  <si>
    <t xml:space="preserve"> CRISTOBAL RAMIRO JERIA CASTANER</t>
  </si>
  <si>
    <t>cristobal.jeria@gmail.com</t>
  </si>
  <si>
    <t>000000000000000000836098</t>
  </si>
  <si>
    <t xml:space="preserve"> MARIA TERESA TEXIDO ALMENDROS</t>
  </si>
  <si>
    <t>MARITEXI@GMAIL.COM</t>
  </si>
  <si>
    <t>000000390001000221272974</t>
  </si>
  <si>
    <t xml:space="preserve"> GABRIELA CATALINA ARAYA ASPEE</t>
  </si>
  <si>
    <t>uniendonos.ong@gmail.com</t>
  </si>
  <si>
    <t>000000390001000226131308</t>
  </si>
  <si>
    <t xml:space="preserve"> OSCAR EDILBERTO CASTILLO DEZA</t>
  </si>
  <si>
    <t>ocdeza@hotmail.com</t>
  </si>
  <si>
    <t>000000390001000223457939</t>
  </si>
  <si>
    <t xml:space="preserve"> LUIS MARCELO SOLORZA CORREA</t>
  </si>
  <si>
    <t>luissolorzac@gmail.com</t>
  </si>
  <si>
    <t>000000390001000211179768</t>
  </si>
  <si>
    <t xml:space="preserve"> JORGE CLAUDIO BECERRA TAPIA</t>
  </si>
  <si>
    <t>drbecerra@gmail.com</t>
  </si>
  <si>
    <t>000000390001000228927068</t>
  </si>
  <si>
    <t xml:space="preserve"> HANS AHUMADA MONTANA</t>
  </si>
  <si>
    <t>HANS.AHUMONT@GMAIL.COM</t>
  </si>
  <si>
    <t>000000000000000060552405</t>
  </si>
  <si>
    <t xml:space="preserve"> TANIA GUISSELLE GAVILAN COVARRUBIAS</t>
  </si>
  <si>
    <t>taniaagissel26@gmail.com</t>
  </si>
  <si>
    <t>000000005549046500494786</t>
  </si>
  <si>
    <t xml:space="preserve"> VICTOR SALVATORE DAZA MORALES</t>
  </si>
  <si>
    <t>VDAZA2270@GMAIL.COM</t>
  </si>
  <si>
    <t>000000005598002200259011</t>
  </si>
  <si>
    <t xml:space="preserve"> JAIME ALEJANDRO BASUALTO BUSTOS</t>
  </si>
  <si>
    <t>jaimi_lovely_tender@live.cl</t>
  </si>
  <si>
    <t>000000390001000214117492</t>
  </si>
  <si>
    <t xml:space="preserve"> FRANCISCA LEIVA CORREA</t>
  </si>
  <si>
    <t>FRANLEIVA.MED@GMAIL.COM</t>
  </si>
  <si>
    <t>000000000000000060218920</t>
  </si>
  <si>
    <t xml:space="preserve"> FRANCISCA PAZ AYARZA TRILLO</t>
  </si>
  <si>
    <t>fraan.at@live.com</t>
  </si>
  <si>
    <t>000000390001000211137919</t>
  </si>
  <si>
    <t xml:space="preserve"> LUIS HECTOR MARTINEZ AYALA</t>
  </si>
  <si>
    <t>TITOCHICO0102@GMAIL.COM</t>
  </si>
  <si>
    <t>000000005598001100413330</t>
  </si>
  <si>
    <t xml:space="preserve"> FRANCISCO LEONIDAS HERNANDEZ GAMBOA</t>
  </si>
  <si>
    <t>fhernand@gtdinternet.com</t>
  </si>
  <si>
    <t>000000005549046503103004</t>
  </si>
  <si>
    <t xml:space="preserve"> JEFERSON LEONEL AROS RIOS</t>
  </si>
  <si>
    <t>AROS.JEFERSON@GMAIL.COM</t>
  </si>
  <si>
    <t>000000000000000060100576</t>
  </si>
  <si>
    <t xml:space="preserve"> STEVENS NELSON RODRIGUEZ VEGA</t>
  </si>
  <si>
    <t>stevens_snake@hotmail.com</t>
  </si>
  <si>
    <t>000000005598001400077181</t>
  </si>
  <si>
    <t xml:space="preserve"> MARCIA ALMEIDA MASCARENHAS PARAENSE</t>
  </si>
  <si>
    <t>marciaalmeida80@gmail.com</t>
  </si>
  <si>
    <t>000000000000000060195566</t>
  </si>
  <si>
    <t xml:space="preserve"> ALEXANDRA ANDREA REYES ULLOA</t>
  </si>
  <si>
    <t>ALELEXIS@GAMIL.COM</t>
  </si>
  <si>
    <t>000000000000000060460870</t>
  </si>
  <si>
    <t xml:space="preserve"> BRYAN ALEJANDRO HURTADO MUNOZ</t>
  </si>
  <si>
    <t>bryanhurtado1234@gmail.com</t>
  </si>
  <si>
    <t>000000005549046600032247</t>
  </si>
  <si>
    <t xml:space="preserve"> GILBERTO DEL CARMEN MUNOZ MORA</t>
  </si>
  <si>
    <t>antonela8c@gmail.com</t>
  </si>
  <si>
    <t>000000005598002100198434</t>
  </si>
  <si>
    <t xml:space="preserve"> MIRELIS YINET GONZALEZ SUAREZ</t>
  </si>
  <si>
    <t>mirelisyinet35@hotmail.com</t>
  </si>
  <si>
    <t>000000000000000060248303</t>
  </si>
  <si>
    <t xml:space="preserve"> CATALINA ANDREA MONSALVE ORTIZ</t>
  </si>
  <si>
    <t>catalina18@live.cl</t>
  </si>
  <si>
    <t>000000000000000060523081</t>
  </si>
  <si>
    <t xml:space="preserve"> VALERIE MICHELLE SUAREZ RAMIREZ</t>
  </si>
  <si>
    <t>valeriemichelle1234@gmail.com</t>
  </si>
  <si>
    <t>000000000000000060270772</t>
  </si>
  <si>
    <t xml:space="preserve"> RUBEN ALEJANDRO CONDE GONZALEZ</t>
  </si>
  <si>
    <t>rcondx1982@gmail.com</t>
  </si>
  <si>
    <t>000000005598002100533358</t>
  </si>
  <si>
    <t xml:space="preserve"> NOEMI ESTHER RIOS NAVA</t>
  </si>
  <si>
    <t>RIOSNOEMI03@GMAIL.COM</t>
  </si>
  <si>
    <t>000000390001000204717052</t>
  </si>
  <si>
    <t xml:space="preserve"> ANDREAS INEICHEN</t>
  </si>
  <si>
    <t>simbafly@hotmail.de</t>
  </si>
  <si>
    <t>000000390001000227903115</t>
  </si>
  <si>
    <t xml:space="preserve"> JEAN ALLAN ARANCIBIA ESPINOZA</t>
  </si>
  <si>
    <t>ARANCIBIIA@GMAIL.COM</t>
  </si>
  <si>
    <t>000000000000000060183961</t>
  </si>
  <si>
    <t xml:space="preserve"> MARIANELA ISABEL SALGADO SALAS</t>
  </si>
  <si>
    <t>marianela.salgado.s@gmail.com</t>
  </si>
  <si>
    <t>000000005598002200082389</t>
  </si>
  <si>
    <t xml:space="preserve"> ALEJANDRA BELEN MEZA ANTIMIL</t>
  </si>
  <si>
    <t>ALEMZ749@GMAIL.COM</t>
  </si>
  <si>
    <t>000000000000000060211763</t>
  </si>
  <si>
    <t xml:space="preserve"> MARCO ANTONIO OTAIZA PEREZ</t>
  </si>
  <si>
    <t>marco.otaiza.perez@gmail.com</t>
  </si>
  <si>
    <t>000000005436961300706542</t>
  </si>
  <si>
    <t xml:space="preserve"> VALERIA JAIME RIQUELME</t>
  </si>
  <si>
    <t>VALEE.J.RIQUELME@GMAIL.COM</t>
  </si>
  <si>
    <t>000000005598002100174799</t>
  </si>
  <si>
    <t xml:space="preserve"> BENJAMIN EXEQUIEL ERAZO LOPEZ</t>
  </si>
  <si>
    <t>benjamr1021@gmail.com</t>
  </si>
  <si>
    <t>000000005436961301829889</t>
  </si>
  <si>
    <t xml:space="preserve"> HECTOR URETA ARAYA</t>
  </si>
  <si>
    <t>HECTORANDRES.URETAARAYA@GMAIL.COM</t>
  </si>
  <si>
    <t>000000000000000060313223</t>
  </si>
  <si>
    <t xml:space="preserve"> JASMINE ALEJANDRA JELDRES GONZALEZ</t>
  </si>
  <si>
    <t>jasminjeldres@gmail.com</t>
  </si>
  <si>
    <t>000000390001000223057537</t>
  </si>
  <si>
    <t xml:space="preserve"> LUIS RODRIGO DIAZ VALLEJOS</t>
  </si>
  <si>
    <t>LUISDIAZVALLEJOS@GMAIL.COM</t>
  </si>
  <si>
    <t>000000005598002100005357</t>
  </si>
  <si>
    <t xml:space="preserve"> ISADORA DANIELA AGUILERA CORREA</t>
  </si>
  <si>
    <t>IAGUILERAC.ARQUITECTA@GMAIL.COM</t>
  </si>
  <si>
    <t>000000004191890269205519</t>
  </si>
  <si>
    <t xml:space="preserve"> MARCO SANDRO ANTONIO UGARTE OLEA</t>
  </si>
  <si>
    <t>MARK_UGARTE@HOTMAIL.COM</t>
  </si>
  <si>
    <t>000000005213126900016689</t>
  </si>
  <si>
    <t xml:space="preserve"> LORETO DEL PILAR ROZAS ARAYA</t>
  </si>
  <si>
    <t>maibelingfigueroa@hotmail.com</t>
  </si>
  <si>
    <t>000000000000000060585187</t>
  </si>
  <si>
    <t xml:space="preserve"> KARINA DANITZA VILLAGRA TORRES</t>
  </si>
  <si>
    <t>KARINAVILLAGRATORRES@GMAIL.COM</t>
  </si>
  <si>
    <t>000000005549046503540700</t>
  </si>
  <si>
    <t xml:space="preserve"> GAIDAR DAVID RODRIGUEZ ZAMBRANO</t>
  </si>
  <si>
    <t>davidstrakk23@gmail.com</t>
  </si>
  <si>
    <t>000000000000000060216037</t>
  </si>
  <si>
    <t xml:space="preserve"> PAOLA ANDREA ESPINOZA BUSTOS</t>
  </si>
  <si>
    <t>pbespinoza@entel.cl</t>
  </si>
  <si>
    <t>000000005213126900094975</t>
  </si>
  <si>
    <t xml:space="preserve"> LUIS ALEJANDRO ARRIAGADA CUADRA</t>
  </si>
  <si>
    <t>LUISARRIAGADA.C24@GMAIL.COM</t>
  </si>
  <si>
    <t>000000005598002200129172</t>
  </si>
  <si>
    <t xml:space="preserve"> JAVIER BAYRON BELTRAN LEON</t>
  </si>
  <si>
    <t>javier-beltran-leon@hotmail.com</t>
  </si>
  <si>
    <t>000000005436961300687437</t>
  </si>
  <si>
    <t xml:space="preserve"> ELIAS ALEJANDRO CARRASCO SUAREZ</t>
  </si>
  <si>
    <t>ELIASALEJANDRO302510@GMAIL.COM</t>
  </si>
  <si>
    <t>000000004177601600000370</t>
  </si>
  <si>
    <t xml:space="preserve"> NICOLE ROXANA BRAY ALARCON</t>
  </si>
  <si>
    <t>nic.alarconb@gmail.com</t>
  </si>
  <si>
    <t>000000000000000000076534</t>
  </si>
  <si>
    <t xml:space="preserve"> FABIOLA ANDREA JIMENEZ URRA</t>
  </si>
  <si>
    <t>FABIOLAJIMU@GMAIL.COM</t>
  </si>
  <si>
    <t>000000390001000227826691</t>
  </si>
  <si>
    <t xml:space="preserve"> NATALY YILEN SALCEDO ESPINOZA</t>
  </si>
  <si>
    <t>NATALY.SALCEDO.ESPINOZA@GMAIL.COM</t>
  </si>
  <si>
    <t>000000390001000204327814</t>
  </si>
  <si>
    <t xml:space="preserve"> MANUEL ANTONIO RABANALES ZAPATA</t>
  </si>
  <si>
    <t>mrabanales@manquehue.net</t>
  </si>
  <si>
    <t>000000005549046503441941</t>
  </si>
  <si>
    <t xml:space="preserve"> JAVIER FAVIAN VILCA QUISPE</t>
  </si>
  <si>
    <t>javievilc@gmail.com</t>
  </si>
  <si>
    <t>000000005213126900113635</t>
  </si>
  <si>
    <t xml:space="preserve"> FRANCISCO JAVIER SOBARZO ALVAREZ</t>
  </si>
  <si>
    <t>FRANCISCO.SOBARZO.ALVAREZ@GMAIL.COM</t>
  </si>
  <si>
    <t>000000005436961301781247</t>
  </si>
  <si>
    <t xml:space="preserve"> JOSE DANIEL SANCHEZ MOYA</t>
  </si>
  <si>
    <t>jose.sanchez.nj@gmail.com</t>
  </si>
  <si>
    <t>000000005598002100972010</t>
  </si>
  <si>
    <t xml:space="preserve"> SEBASTIAN GONZALO ALVAREZ CASTRO</t>
  </si>
  <si>
    <t>sebastian.gonzalo.ac@gmail.com</t>
  </si>
  <si>
    <t>000000000000000060544562</t>
  </si>
  <si>
    <t xml:space="preserve"> VALENTINA PAZ ROJAS AGUILAR</t>
  </si>
  <si>
    <t>anitaaguilarcordero@gmail.com</t>
  </si>
  <si>
    <t>000000005549046500039649</t>
  </si>
  <si>
    <t xml:space="preserve"> ETHEL SOFIA BARRAZA SIERRA</t>
  </si>
  <si>
    <t>ETHELBARRAZA@GMAIL.COM</t>
  </si>
  <si>
    <t>000000005436961301746208</t>
  </si>
  <si>
    <t xml:space="preserve"> ROBERTO ANDRES GALLEGUILLOS ORREGO</t>
  </si>
  <si>
    <t>ROBERTOGALLEGUILLOS074@GMAIL.COM</t>
  </si>
  <si>
    <t>000000005549046503591349</t>
  </si>
  <si>
    <t xml:space="preserve"> POLLET ANAIS CASASCORDERO RIQUELME</t>
  </si>
  <si>
    <t>POLETT.RIQUELME07@GMAIL.COM</t>
  </si>
  <si>
    <t>000000005549046503634784</t>
  </si>
  <si>
    <t xml:space="preserve"> BARBARA PATRICIA GALLARDO MAMANI</t>
  </si>
  <si>
    <t>bgallardomamani8@gmail.com</t>
  </si>
  <si>
    <t>000000000000000060271144</t>
  </si>
  <si>
    <t xml:space="preserve"> JOSEPH MIGUEL FOSALBA HENRY</t>
  </si>
  <si>
    <t>fosalba.joseph@gmail.com</t>
  </si>
  <si>
    <t>000000005598002200058629</t>
  </si>
  <si>
    <t xml:space="preserve"> TIHARE ORIELES MUNOZ GARCES</t>
  </si>
  <si>
    <t>TIHAREMUNOZGARCES@GMAIL.COM</t>
  </si>
  <si>
    <t>000000005436961200093025</t>
  </si>
  <si>
    <t xml:space="preserve"> CAROLINA ANDREA RAQUEL BUSTAMANTE SAAVEDRA</t>
  </si>
  <si>
    <t>nibaldoandres.rojas@gmail.com</t>
  </si>
  <si>
    <t>000000000000000060409909</t>
  </si>
  <si>
    <t xml:space="preserve"> FACUNDO FEDERICO REYES FOLATTI</t>
  </si>
  <si>
    <t>FACUNDOREYESFOLATTI45@GMAIL.COM</t>
  </si>
  <si>
    <t>000000000000000060567369</t>
  </si>
  <si>
    <t xml:space="preserve"> EDUARDO ANDRES MARQUEZ RAGO</t>
  </si>
  <si>
    <t>emarquez.rago10@gmail.com</t>
  </si>
  <si>
    <t>000000000000000060462978</t>
  </si>
  <si>
    <t xml:space="preserve"> FRANCISCO SEVERINO PULGAR SALGADO</t>
  </si>
  <si>
    <t>f.pulgar199714@gmail.com</t>
  </si>
  <si>
    <t>000000005549046503473704</t>
  </si>
  <si>
    <t xml:space="preserve"> ANGELICA MARIA AGUILERA DIAZ</t>
  </si>
  <si>
    <t>ANGELICA.AGUILERA@HOTMAIL.COM</t>
  </si>
  <si>
    <t>000000000000000060033069</t>
  </si>
  <si>
    <t xml:space="preserve"> BRAULIO EDUARDO ARAVENA VIDAL</t>
  </si>
  <si>
    <t>baravena@liralarrain.cl</t>
  </si>
  <si>
    <t>000000000000000060472568</t>
  </si>
  <si>
    <t xml:space="preserve"> JUAN CARLOS GONZALEZ LISPERGUER</t>
  </si>
  <si>
    <t>jgonz016@codelco.cl</t>
  </si>
  <si>
    <t>000000000000000060357740</t>
  </si>
  <si>
    <t xml:space="preserve"> JEAN ANTONIO GALAZ MUNOZ</t>
  </si>
  <si>
    <t>jean.galaz.m@gmail.com</t>
  </si>
  <si>
    <t>000000005436961301901282</t>
  </si>
  <si>
    <t xml:space="preserve"> KARLA ANDREA STEPHANIE ARIAS INOSTROZA</t>
  </si>
  <si>
    <t>karlaariasinostroza@gmail.com</t>
  </si>
  <si>
    <t>000000005436961301475949</t>
  </si>
  <si>
    <t xml:space="preserve"> CARLOS ALBERTO LUNA OCAMPO</t>
  </si>
  <si>
    <t>LOREPILI1982@GMAIL.COM</t>
  </si>
  <si>
    <t>000000000000000000747920</t>
  </si>
  <si>
    <t xml:space="preserve"> VANESSA ALEJANDRA FELIBERT GARCIA</t>
  </si>
  <si>
    <t>vanessafelibert@hotmail.com</t>
  </si>
  <si>
    <t>000000390001000227452036</t>
  </si>
  <si>
    <t xml:space="preserve"> ANTONIO ALEJANDRO VILLEGAS CATALAN</t>
  </si>
  <si>
    <t>aavc.00@gmail.com</t>
  </si>
  <si>
    <t>000000005598001101674021</t>
  </si>
  <si>
    <t xml:space="preserve"> DENISE DANIELA ALEJANDRA VELIZ MORALES</t>
  </si>
  <si>
    <t>dana1982_7@hotmail.com</t>
  </si>
  <si>
    <t>000000000000000060402858</t>
  </si>
  <si>
    <t xml:space="preserve"> ESTEBAN ALEXIS JORQUERA VILLEGAS</t>
  </si>
  <si>
    <t>estebanalexis714@gmail.com</t>
  </si>
  <si>
    <t>000000000000000060560276</t>
  </si>
  <si>
    <t xml:space="preserve"> NATALY MACARENA SALAS BUSTOS</t>
  </si>
  <si>
    <t>natalymacarenasb@gmail.com</t>
  </si>
  <si>
    <t>000000005436961300659964</t>
  </si>
  <si>
    <t xml:space="preserve"> IGNACIO FELIPE RODRIGUEZ MORRIS</t>
  </si>
  <si>
    <t>ignacio.rodriguez.morris@gmail.com</t>
  </si>
  <si>
    <t>000000005436961301832248</t>
  </si>
  <si>
    <t xml:space="preserve"> ORIANA CAROLINA COROBO PORTELES</t>
  </si>
  <si>
    <t>ORIANACOROBO@GMAIL.COM</t>
  </si>
  <si>
    <t>000000005213126900034062</t>
  </si>
  <si>
    <t xml:space="preserve"> ANDRES IGNACIO MILLALONCO PINCHEIRA</t>
  </si>
  <si>
    <t>ANDRES.MILLALONCO@GMAIL.COM</t>
  </si>
  <si>
    <t>000000000000000060077774</t>
  </si>
  <si>
    <t xml:space="preserve"> JIMENA ISABEL BUSTAMANTE CORVALAN</t>
  </si>
  <si>
    <t>jimena.bustamante.cor@gmail.com</t>
  </si>
  <si>
    <t>000000005549046501880520</t>
  </si>
  <si>
    <t xml:space="preserve"> GERMAN ANTONIO RIVAS MORAN</t>
  </si>
  <si>
    <t>PROFETECNOLO@GMAIL.COM</t>
  </si>
  <si>
    <t>000000005436961300119589</t>
  </si>
  <si>
    <t xml:space="preserve"> CAROLINA ALEJANDRA MACEIRAS LAGOS</t>
  </si>
  <si>
    <t>CAROLINAMACEIRAS@GMAIL.COM</t>
  </si>
  <si>
    <t>000000005436961200082747</t>
  </si>
  <si>
    <t xml:space="preserve"> FELIPE ESTEBAN ARELLANO TRONCOSO</t>
  </si>
  <si>
    <t>arellanofelipe0107@gmail.com</t>
  </si>
  <si>
    <t>000000000000000060487108</t>
  </si>
  <si>
    <t xml:space="preserve"> MARTA ANDREA SOTO LOPEZ</t>
  </si>
  <si>
    <t>maandrea.soto@gmail.com</t>
  </si>
  <si>
    <t>000000000000000060456407</t>
  </si>
  <si>
    <t xml:space="preserve"> ALAN PIERT FERNANDEZ LISBOA</t>
  </si>
  <si>
    <t>alan_fdez20@hotmail.com</t>
  </si>
  <si>
    <t>000000000000000000817605</t>
  </si>
  <si>
    <t xml:space="preserve"> CHRISTIAN JUAN PAULSEN GARBARINO</t>
  </si>
  <si>
    <t>CHRISTIANJPAULSEN@GMAIL.COM</t>
  </si>
  <si>
    <t>000000000000000060508448</t>
  </si>
  <si>
    <t xml:space="preserve"> MARILU VANESSA CORALES HORMAZABAL</t>
  </si>
  <si>
    <t>vanessa.corales@gmail.com</t>
  </si>
  <si>
    <t>000000000000000060415488</t>
  </si>
  <si>
    <t xml:space="preserve"> SERGIO ANDRES GARRIDO MARTINEZ</t>
  </si>
  <si>
    <t>sergiogarridomartinez@gmail.com</t>
  </si>
  <si>
    <t>000000000000000060553837</t>
  </si>
  <si>
    <t xml:space="preserve"> JOHANNA PAMELA ERICES ARANEDA</t>
  </si>
  <si>
    <t>pameerices83@gmail.com</t>
  </si>
  <si>
    <t>000000005598002100100372</t>
  </si>
  <si>
    <t xml:space="preserve"> FRANCISCO EDUARDO MUTIS MUTIS</t>
  </si>
  <si>
    <t>MAESTRO@HAPTOOKIMUSOOL.CL</t>
  </si>
  <si>
    <t>000000390001000228737397</t>
  </si>
  <si>
    <t xml:space="preserve"> CARLOS ROBERTHO RODRIGUEZ YESSEN</t>
  </si>
  <si>
    <t>rodriguezyessencarlos@gmail.com</t>
  </si>
  <si>
    <t>000000390001000210979634</t>
  </si>
  <si>
    <t xml:space="preserve"> ROBERTO ABDULIO UNDA HERNANDEZ</t>
  </si>
  <si>
    <t>roberto.unda.hernandez@gmail.com</t>
  </si>
  <si>
    <t>000000390001000211242539</t>
  </si>
  <si>
    <t xml:space="preserve"> EDUARDO FRANCISCO NUNEZ CHAVEZ</t>
  </si>
  <si>
    <t>enunez@oftomed.cl</t>
  </si>
  <si>
    <t>000000005549046503127607</t>
  </si>
  <si>
    <t xml:space="preserve"> TERESA ELVIRA CASTRO CASTRO</t>
  </si>
  <si>
    <t>itacastro123@hotmail.com</t>
  </si>
  <si>
    <t>000000005598002100239311</t>
  </si>
  <si>
    <t xml:space="preserve"> WILSON LEONARDO ALFARO PEREZ</t>
  </si>
  <si>
    <t>wilsonalfaro.p@gmail.com</t>
  </si>
  <si>
    <t>000000000000000000077045</t>
  </si>
  <si>
    <t xml:space="preserve"> RODRIGO CRISTIAN ODONOVAN ARMIJO</t>
  </si>
  <si>
    <t>rodonova@bancoestado.cl</t>
  </si>
  <si>
    <t>000000000000000060566511</t>
  </si>
  <si>
    <t xml:space="preserve"> NICOLE MARINA DE LA GUARDA GALLARDO</t>
  </si>
  <si>
    <t>nicole-linda@hotmail.cl</t>
  </si>
  <si>
    <t>000000000000000000724607</t>
  </si>
  <si>
    <t xml:space="preserve"> RONALD ALBERTO PASTEN VERGARA</t>
  </si>
  <si>
    <t>ronpastenve@gmail.com</t>
  </si>
  <si>
    <t>000000000000000060411608</t>
  </si>
  <si>
    <t xml:space="preserve"> CARLOS ANDRES QUINTERO SERNA</t>
  </si>
  <si>
    <t>quins.carlos@gmail.com</t>
  </si>
  <si>
    <t>000000005213126900029674</t>
  </si>
  <si>
    <t xml:space="preserve"> FRANCESCO GIORDANO BRIONES ARAVENA</t>
  </si>
  <si>
    <t>franche_bacan@hotmail.com</t>
  </si>
  <si>
    <t>000000390001000215041829</t>
  </si>
  <si>
    <t xml:space="preserve"> ISABEL MARGARITA DIAZ CARLINI</t>
  </si>
  <si>
    <t>idiaz@minrel.gob.cl</t>
  </si>
  <si>
    <t>000000390001000220324996</t>
  </si>
  <si>
    <t xml:space="preserve"> ALEJANDRA IVETTE ARRIAGADA UGALDE</t>
  </si>
  <si>
    <t>ALEJANDRAARRIAGADAUGALDE@GMAIL.COM</t>
  </si>
  <si>
    <t>000000005598002100046757</t>
  </si>
  <si>
    <t xml:space="preserve"> MARCELO ALEJANDRO JAQUE MUNOZ</t>
  </si>
  <si>
    <t>marcelojaque97@gmail.com</t>
  </si>
  <si>
    <t>000000005549046503468167</t>
  </si>
  <si>
    <t xml:space="preserve"> CONSTANZA ESTEFANIA MADRID TORO</t>
  </si>
  <si>
    <t>CONNA13@HOTMAIL.COM</t>
  </si>
  <si>
    <t>000000005549046502985104</t>
  </si>
  <si>
    <t xml:space="preserve"> ANDRES ESTEBAN GUERRA PALMA</t>
  </si>
  <si>
    <t>ANDRESGUERRAPALMA1994@GMAIL.COM</t>
  </si>
  <si>
    <t>000000000000000060589303</t>
  </si>
  <si>
    <t xml:space="preserve"> GABRIELA JOSE LEMUS GUZMAN</t>
  </si>
  <si>
    <t>GABYLEMUSG@GMAIL.COM</t>
  </si>
  <si>
    <t>000000005549046503183568</t>
  </si>
  <si>
    <t xml:space="preserve"> ROBERTO ALEJANDRO IBARRA YANEZ</t>
  </si>
  <si>
    <t>ROBERTOALEJANDROIBARRA29@GMAIL.COM</t>
  </si>
  <si>
    <t>000000000000000060293660</t>
  </si>
  <si>
    <t xml:space="preserve"> GONZALO PATRICIO PEÑA SANDOVAL</t>
  </si>
  <si>
    <t>ingeniero.gpps@gmail.com</t>
  </si>
  <si>
    <t>000000005598002100079170</t>
  </si>
  <si>
    <t xml:space="preserve"> REINALDO ANDRES SOTO CARVAJAL</t>
  </si>
  <si>
    <t>reinaldosotocarvajal@gmail.com</t>
  </si>
  <si>
    <t>000000005549046503191181</t>
  </si>
  <si>
    <t xml:space="preserve"> NOE GARCIA SANTOS</t>
  </si>
  <si>
    <t>GARCIASANTOSNOEMOISES@GMAIL.COM</t>
  </si>
  <si>
    <t>000000005598002200287731</t>
  </si>
  <si>
    <t xml:space="preserve"> JOSE IGNACIO ROJAS ROJAS</t>
  </si>
  <si>
    <t>ROJASJ357@GMAIL.COM</t>
  </si>
  <si>
    <t>000000005549046503697708</t>
  </si>
  <si>
    <t xml:space="preserve"> LUIS ALFREDO OPAZO RIQUELME</t>
  </si>
  <si>
    <t>LUIS.ALFREDOOPAZO@GMAIL.COM</t>
  </si>
  <si>
    <t>000000005549046503714768</t>
  </si>
  <si>
    <t xml:space="preserve"> SERGIO RAMIREZ GAVIRIA</t>
  </si>
  <si>
    <t>RAMIREZGAVIRIASERGIO@GMAIL.COM</t>
  </si>
  <si>
    <t>000000005598002200136235</t>
  </si>
  <si>
    <t xml:space="preserve"> ERIC EDUARDO MANSILLA SOTO</t>
  </si>
  <si>
    <t>facturacionmipyme2@sii.cl</t>
  </si>
  <si>
    <t>000000000000000060249042</t>
  </si>
  <si>
    <t xml:space="preserve"> YASNA MARILYN TAPIA LIZAMA</t>
  </si>
  <si>
    <t>yasnatl@gmail.com</t>
  </si>
  <si>
    <t>000000000000000060452743</t>
  </si>
  <si>
    <t xml:space="preserve"> JAVIER EDUARDO CALDERON BRAVO</t>
  </si>
  <si>
    <t>JAVIERCALDERONBRAVO@GMAIL.COM</t>
  </si>
  <si>
    <t>000000390001000202798588</t>
  </si>
  <si>
    <t xml:space="preserve"> ANDREA ELISA CAROLINA ESCUDERO REYES</t>
  </si>
  <si>
    <t>MIS3MARIAS@GMAIL.COM</t>
  </si>
  <si>
    <t>000000390001000213508440</t>
  </si>
  <si>
    <t xml:space="preserve"> LEONARDO ALFONSO PRIETO DIAZ</t>
  </si>
  <si>
    <t>LEONARDO.ALFONSO.PRIETO@GMAIL.COM</t>
  </si>
  <si>
    <t>000000390001000213961466</t>
  </si>
  <si>
    <t xml:space="preserve"> JAIME ANDRES FUENTES ASTUDILLO</t>
  </si>
  <si>
    <t>j-a-i-m-e-001@hotmail.com</t>
  </si>
  <si>
    <t>000000390001000227248198</t>
  </si>
  <si>
    <t xml:space="preserve"> KARINA MACARENA PEREIRA TORRES</t>
  </si>
  <si>
    <t>K.PEREIRATORRES@GMAIL.COM</t>
  </si>
  <si>
    <t>000000005549046502006703</t>
  </si>
  <si>
    <t xml:space="preserve"> RICHARD EDVALDO FERNANDEZ VILLENA</t>
  </si>
  <si>
    <t>richyfernandez9@hotmail.com</t>
  </si>
  <si>
    <t>000000390001000227331415</t>
  </si>
  <si>
    <t xml:space="preserve"> LEONARDO ALEXIS ALBORNOZ SILVA</t>
  </si>
  <si>
    <t>LEOSCL@AOL.COM</t>
  </si>
  <si>
    <t>000000005598002100487258</t>
  </si>
  <si>
    <t xml:space="preserve"> LUIS ADAMIS RANGEL MARES</t>
  </si>
  <si>
    <t>LUISADAMISRANGELMARES@GMAIL.COM</t>
  </si>
  <si>
    <t>000000005598002100433575</t>
  </si>
  <si>
    <t xml:space="preserve"> CHRISTOPHER ANDRES SOTO SOTO</t>
  </si>
  <si>
    <t>CHRISWILDE19@ICLOUD.COM</t>
  </si>
  <si>
    <t>000000005549046503409021</t>
  </si>
  <si>
    <t xml:space="preserve"> VALERIA ALEJANDRA COLLAO JARA</t>
  </si>
  <si>
    <t>VCOLLAO2@GMAIL.COM</t>
  </si>
  <si>
    <t>000000005549046502690787</t>
  </si>
  <si>
    <t xml:space="preserve"> MATIAS IGNACIO MALDONADO CABALLERIA</t>
  </si>
  <si>
    <t>maty.maldoo@gmail.com</t>
  </si>
  <si>
    <t>000000000000000060549614</t>
  </si>
  <si>
    <t xml:space="preserve"> CHRISTOPHER ELIAS SOLIS MADARIAGA</t>
  </si>
  <si>
    <t>CHRSOLIS.M@GMAIL.COM</t>
  </si>
  <si>
    <t>000000000000000060258301</t>
  </si>
  <si>
    <t xml:space="preserve"> GUSTAVO ADOLFO CAMPOS NAOUR</t>
  </si>
  <si>
    <t>gc.naour@outlook.es</t>
  </si>
  <si>
    <t>000000390001000207327031</t>
  </si>
  <si>
    <t xml:space="preserve"> GABRIELA FRANCISCA CLAVELLE VERGARA</t>
  </si>
  <si>
    <t>gabrielaclavelle@gmail.com</t>
  </si>
  <si>
    <t>000000000000000060566824</t>
  </si>
  <si>
    <t xml:space="preserve"> VICTOR HUGO JIMENEZ CARVALLO</t>
  </si>
  <si>
    <t>victor.jimenez@gendarmeria.cl</t>
  </si>
  <si>
    <t>000000390001000212884846</t>
  </si>
  <si>
    <t xml:space="preserve"> NINOSHKA DANIELA CHEUL BOCIC</t>
  </si>
  <si>
    <t>DANICHEUL@GMAIL.COM</t>
  </si>
  <si>
    <t>000000000000000060420575</t>
  </si>
  <si>
    <t xml:space="preserve"> MITSY ALEJANDRA ESPINOZA MILLALEN</t>
  </si>
  <si>
    <t>MITSY.ESPINOZA@WOODGRAIN.COM</t>
  </si>
  <si>
    <t>000000005436961301303349</t>
  </si>
  <si>
    <t xml:space="preserve"> JOSE MANUEL GONZALEZ RAMIREZ</t>
  </si>
  <si>
    <t>19josegonzalez@gmail.com</t>
  </si>
  <si>
    <t>000000000000000060383654</t>
  </si>
  <si>
    <t xml:space="preserve"> CRISTIAN ANDRES SWINBURN CALVO</t>
  </si>
  <si>
    <t>caswinburn@gmail.com</t>
  </si>
  <si>
    <t>000000005549046500040514</t>
  </si>
  <si>
    <t xml:space="preserve"> RODRIGO IGNACIO VARGAS MARDONES</t>
  </si>
  <si>
    <t>vargas.rodrigo28@gmail.com</t>
  </si>
  <si>
    <t>000000000000000060491833</t>
  </si>
  <si>
    <t xml:space="preserve"> CARLA NATALI ANTIL ALVAREZ</t>
  </si>
  <si>
    <t>carlaantil1985@gmail.com</t>
  </si>
  <si>
    <t>000000005549046503351645</t>
  </si>
  <si>
    <t xml:space="preserve"> IVANA ESTELA BRICENO MUNOZ</t>
  </si>
  <si>
    <t>ssiqaaaa@gmail.com</t>
  </si>
  <si>
    <t>000000390001000207007058</t>
  </si>
  <si>
    <t xml:space="preserve"> JUAN CARLOS BECERRA VALDEBENITO</t>
  </si>
  <si>
    <t>JUANK.BECERRA@GMAIL.COM</t>
  </si>
  <si>
    <t>000000000000000060330076</t>
  </si>
  <si>
    <t xml:space="preserve"> GERMAN GUTIERREZ BLANCO</t>
  </si>
  <si>
    <t>hermyger@hotmail.com</t>
  </si>
  <si>
    <t>000000000000000060354087</t>
  </si>
  <si>
    <t xml:space="preserve"> JORGE ANTONIO HENRIQUEZ CID</t>
  </si>
  <si>
    <t>jhenriquezc@csh.cl</t>
  </si>
  <si>
    <t>000000005436961301705105</t>
  </si>
  <si>
    <t xml:space="preserve"> CARMEN GLORIA FIGUEROA VERGARA</t>
  </si>
  <si>
    <t>CARMENGFIGUEROAV@GMAIL.COM</t>
  </si>
  <si>
    <t>000000005549046501127484</t>
  </si>
  <si>
    <t xml:space="preserve"> JORGE ANTILEF ARRIAGADA</t>
  </si>
  <si>
    <t>jorge.antilef@live.cl</t>
  </si>
  <si>
    <t>000000000000000060381051</t>
  </si>
  <si>
    <t xml:space="preserve"> ROBERT ALEXANDER BERMUDEZ PARACARE</t>
  </si>
  <si>
    <t>robert.abp14@gmail.com</t>
  </si>
  <si>
    <t>000000005436961301858342</t>
  </si>
  <si>
    <t xml:space="preserve"> MURIEL FRANCISCA CASTILLO MORALES</t>
  </si>
  <si>
    <t>MURIEL.INGPREVENCION@GMAIL.COM</t>
  </si>
  <si>
    <t>000000000000000060555051</t>
  </si>
  <si>
    <t xml:space="preserve"> MARIA JOSE VALENZUELA CACERES</t>
  </si>
  <si>
    <t>mj.valenzuela.caceres@gmail.com</t>
  </si>
  <si>
    <t>000000000000000060560320</t>
  </si>
  <si>
    <t xml:space="preserve"> ALEXANDER ANTON OSORIO ROMERO</t>
  </si>
  <si>
    <t>alexantosoro@gmail.com</t>
  </si>
  <si>
    <t>000000000000000060587061</t>
  </si>
  <si>
    <t xml:space="preserve"> GERALDINE THAIS ALFARO ROLDAN</t>
  </si>
  <si>
    <t>geraldin.alfaro16@gmail.com</t>
  </si>
  <si>
    <t>000000005436961300879190</t>
  </si>
  <si>
    <t xml:space="preserve"> OROZIMBO ALEJANDRO SEPULVEDA DIAZ</t>
  </si>
  <si>
    <t>orozimbo.sepulveda@carabineros.cl</t>
  </si>
  <si>
    <t>000000005436961301483364</t>
  </si>
  <si>
    <t xml:space="preserve"> DORIS ELIZABETH ZEPEDA PORTILLA</t>
  </si>
  <si>
    <t>doris.zepeda1962@gmail.com</t>
  </si>
  <si>
    <t>000000390001000206570998</t>
  </si>
  <si>
    <t xml:space="preserve"> ASTRID CORREA VERA</t>
  </si>
  <si>
    <t>ASTRID.CORREA1209@GMAIL.COM</t>
  </si>
  <si>
    <t>000000005598001100887624</t>
  </si>
  <si>
    <t xml:space="preserve"> JUAN ALBERTO LEA PLAZA EDWARDS</t>
  </si>
  <si>
    <t>nicol.montenegro@live.cl</t>
  </si>
  <si>
    <t>000000000000000060536703</t>
  </si>
  <si>
    <t xml:space="preserve"> MARCO IGNACIO DE LA</t>
  </si>
  <si>
    <t>marcoignaciodlh@gmail.com</t>
  </si>
  <si>
    <t>000000390001000204882686</t>
  </si>
  <si>
    <t xml:space="preserve"> DIEGO ALEJANDRO IRRAZABAL CARDENAS</t>
  </si>
  <si>
    <t>IRRAZABAL.C@GMAIL.COM</t>
  </si>
  <si>
    <t>000000005549046502918162</t>
  </si>
  <si>
    <t xml:space="preserve"> ANDREA BELEN TEUFEL GARCIA</t>
  </si>
  <si>
    <t>andrea.vega@alumnos.usm.cl</t>
  </si>
  <si>
    <t>000000005436961300843600</t>
  </si>
  <si>
    <t xml:space="preserve"> RAMON RADA MLADINICH</t>
  </si>
  <si>
    <t>ramon.rada@gmail.com</t>
  </si>
  <si>
    <t>000000005436961301881583</t>
  </si>
  <si>
    <t xml:space="preserve"> BASTIAN ISIDRO VIVEROS SAN MARTIN</t>
  </si>
  <si>
    <t>BASTIANVIVEROS2057@GMAIL.COM</t>
  </si>
  <si>
    <t>000000000000000060329602</t>
  </si>
  <si>
    <t xml:space="preserve"> ANA DINKA BERTICHEVIC FADIC</t>
  </si>
  <si>
    <t>abertichevic@cmp.cl</t>
  </si>
  <si>
    <t>000000005598002100021925</t>
  </si>
  <si>
    <t xml:space="preserve"> CLAUDIA JEANETTE NAVARRO CHANAME</t>
  </si>
  <si>
    <t>CLAUDIA800NAVARRO@GMAIL.COM</t>
  </si>
  <si>
    <t>000000005598002100092546</t>
  </si>
  <si>
    <t xml:space="preserve"> CATALINA FRANCISCA ZAVALA FLORES</t>
  </si>
  <si>
    <t>CATA.ZAVALA.FLORES@GMAIL.COM</t>
  </si>
  <si>
    <t>000000005436961301926784</t>
  </si>
  <si>
    <t xml:space="preserve"> VALENTINA ALEJANDRA SAN MARTIN ULLOA</t>
  </si>
  <si>
    <t>VASMUSSSM@GMAIL.COM</t>
  </si>
  <si>
    <t>000000005598002100152514</t>
  </si>
  <si>
    <t xml:space="preserve"> SEBASTIAN IGNACIO PEREZ ZUNIGA</t>
  </si>
  <si>
    <t>SEBASTIAN.PEREZZ@USM.COM</t>
  </si>
  <si>
    <t>000000005549046501926992</t>
  </si>
  <si>
    <t xml:space="preserve"> MAURO RICARDO VALENZUELA SAAVEDRA</t>
  </si>
  <si>
    <t>MAURO.VALENZUELA@KLAP.CL</t>
  </si>
  <si>
    <t>000000000000000060383379</t>
  </si>
  <si>
    <t xml:space="preserve"> MATIAS IGNACIO FIGUEROA URRUTIA</t>
  </si>
  <si>
    <t>MFIGUEROAU@INACAP.CL</t>
  </si>
  <si>
    <t>000000005549046502286131</t>
  </si>
  <si>
    <t xml:space="preserve"> JESSICA PAOLA LEAL VILLANUEVA</t>
  </si>
  <si>
    <t>JESSICAPAOLA.LEAL@GMAIL.COM</t>
  </si>
  <si>
    <t>000000005436961301786204</t>
  </si>
  <si>
    <t xml:space="preserve"> JUAN PABLO ESPINOZA VALENZUELA</t>
  </si>
  <si>
    <t>ESPINOZAVALENZUELAJUANPABLO@GMAIL.COM</t>
  </si>
  <si>
    <t>000000000000000000876021</t>
  </si>
  <si>
    <t xml:space="preserve"> PAMELA ANGELINNE CONCHA VALDEBENITO</t>
  </si>
  <si>
    <t>pamelaconchav@gmail.com</t>
  </si>
  <si>
    <t>000000005549046503070963</t>
  </si>
  <si>
    <t xml:space="preserve"> CLAUDIA ANDREA BARRIENTOS MESA</t>
  </si>
  <si>
    <t>clauditabarrientos@gmail.com</t>
  </si>
  <si>
    <t>000000000000000060468057</t>
  </si>
  <si>
    <t xml:space="preserve"> PATRICIO HERALDO CONCHA ALMENDRAS</t>
  </si>
  <si>
    <t>PATRICIOHERALDO@HOTMAIL.COM</t>
  </si>
  <si>
    <t>000000000000000060519491</t>
  </si>
  <si>
    <t xml:space="preserve"> ROMINA SCARLETT GONZALEZ VEGA</t>
  </si>
  <si>
    <t>ROMINA.GONZALEZ.VEGA@HOTMAIL.COM</t>
  </si>
  <si>
    <t>000000000000000060159556</t>
  </si>
  <si>
    <t xml:space="preserve"> RUPERTO AGUSTIN ZAMORA GONZALEZ</t>
  </si>
  <si>
    <t>rupertozamora4@gmail.com</t>
  </si>
  <si>
    <t>000000005213126900020004</t>
  </si>
  <si>
    <t xml:space="preserve"> CONSTANZA BELEN QUIZAS HUALA</t>
  </si>
  <si>
    <t>CONSTANZA@TWIN.CL</t>
  </si>
  <si>
    <t>000000005598002200093899</t>
  </si>
  <si>
    <t xml:space="preserve"> CINTHIA TAMAR MATUS OLMOS</t>
  </si>
  <si>
    <t>CINTHIA.ROCK@GMAIL.COM</t>
  </si>
  <si>
    <t>000000390001000214326083</t>
  </si>
  <si>
    <t xml:space="preserve"> PATRICIO OSSES RODRIGUEZ</t>
  </si>
  <si>
    <t>SIN.KO.COLL@GMAIL.COM</t>
  </si>
  <si>
    <t>000000005436961301770083</t>
  </si>
  <si>
    <t xml:space="preserve"> FRANCISCO DANIEL ARAYA PEREZ</t>
  </si>
  <si>
    <t>FRANCISCLARAYA@GMAIL.COM</t>
  </si>
  <si>
    <t>000000005436961300366214</t>
  </si>
  <si>
    <t xml:space="preserve"> CAROLINA NATALIA AHUMADA TAPIA</t>
  </si>
  <si>
    <t>carocl94@hotmail.com</t>
  </si>
  <si>
    <t>000000005598002200102369</t>
  </si>
  <si>
    <t xml:space="preserve"> RODRIGO DAVID COFRE RIVEROS</t>
  </si>
  <si>
    <t>RODRIGO.COFRE.RIVEROS@GMAIL.COM</t>
  </si>
  <si>
    <t>000000000000000060028021</t>
  </si>
  <si>
    <t xml:space="preserve"> JOCELYN ANDREA BURGOS ARAVENA</t>
  </si>
  <si>
    <t>JBURGOS@CONCEPCION.CL</t>
  </si>
  <si>
    <t>000000005436961301754020</t>
  </si>
  <si>
    <t xml:space="preserve"> MILOVAN MATIAS FUENZALIDA HERRERA</t>
  </si>
  <si>
    <t>M.FUENZALIDA.HERRERA@OUTLOOK.COM</t>
  </si>
  <si>
    <t>000000000000000060559838</t>
  </si>
  <si>
    <t xml:space="preserve"> IGNACIO TOMAS ASPEE VASQUEZ</t>
  </si>
  <si>
    <t>ignacioaspee1605@gmail.com</t>
  </si>
  <si>
    <t>000000000000000060198479</t>
  </si>
  <si>
    <t xml:space="preserve"> LUISA CECILIA SILVA VASQUEZ</t>
  </si>
  <si>
    <t>LUISASILVA2001@HOTMAIL.COM</t>
  </si>
  <si>
    <t>000000000000000060251959</t>
  </si>
  <si>
    <t xml:space="preserve"> CLAUDIA LIZETTE LORCA CANDIA</t>
  </si>
  <si>
    <t>claudita.lorca.c@gmail.com</t>
  </si>
  <si>
    <t>000000000000000060192304</t>
  </si>
  <si>
    <t xml:space="preserve"> CRISTIAN ALFONSO ALBARADO CORTES</t>
  </si>
  <si>
    <t>CALBARADO@HOTMAIL.COM</t>
  </si>
  <si>
    <t>000000000000000060541351</t>
  </si>
  <si>
    <t xml:space="preserve"> PIA IGNACIA BERNSTEIN JAQUE</t>
  </si>
  <si>
    <t>p.ignaciaj@gmail.com</t>
  </si>
  <si>
    <t>000000005436961301132565</t>
  </si>
  <si>
    <t xml:space="preserve"> REBECA NICOLLE AYALA GONZALEZ</t>
  </si>
  <si>
    <t>www.bkj_01@hotmail.com</t>
  </si>
  <si>
    <t>000000005436961301668626</t>
  </si>
  <si>
    <t xml:space="preserve"> ANDRES JESUS LOZANO GARCIA</t>
  </si>
  <si>
    <t>LZANDRES.9342@GMAIL.COM</t>
  </si>
  <si>
    <t>000000005436961300994080</t>
  </si>
  <si>
    <t xml:space="preserve"> IRMA DEL CARMEN CURILAO CONTRERAS</t>
  </si>
  <si>
    <t>KURIRAYEN@GMAIL.COM</t>
  </si>
  <si>
    <t>000000000000000060591363</t>
  </si>
  <si>
    <t xml:space="preserve"> JAVIERA ANDREA CASTILLO VEGA</t>
  </si>
  <si>
    <t>javiera.castillovega@gmail.com</t>
  </si>
  <si>
    <t>000000390001000220572282</t>
  </si>
  <si>
    <t xml:space="preserve"> ESTEBAN PATRICIO DIAZ OLIVARES</t>
  </si>
  <si>
    <t>medjay22@hotmail.com</t>
  </si>
  <si>
    <t>000000005436961301861601</t>
  </si>
  <si>
    <t xml:space="preserve"> CONSTANZA IGNACIA MARINELLO RIOS</t>
  </si>
  <si>
    <t>CONNIM4@GMAIL.COM</t>
  </si>
  <si>
    <t>000000000000000060544487</t>
  </si>
  <si>
    <t xml:space="preserve"> HECTOR VICTOR ASTROZA TORRES</t>
  </si>
  <si>
    <t>hectorastrozatorres31@gmail.com</t>
  </si>
  <si>
    <t>000000005598002200261298</t>
  </si>
  <si>
    <t xml:space="preserve"> LORETO SOFIA SILVA CANDIA</t>
  </si>
  <si>
    <t>silvaloreto20@gmail.com</t>
  </si>
  <si>
    <t>000000005549046400064440</t>
  </si>
  <si>
    <t xml:space="preserve"> ROCIO ELIZABETH VELASCO CORDERO</t>
  </si>
  <si>
    <t>rocioveici@gmail.com</t>
  </si>
  <si>
    <t>000000000000000060425593</t>
  </si>
  <si>
    <t xml:space="preserve"> JAIME LOPEZ FIGUEROA</t>
  </si>
  <si>
    <t>jaime_lopezf@hotmail.com</t>
  </si>
  <si>
    <t>000000000000000000376284</t>
  </si>
  <si>
    <t xml:space="preserve"> CLAUDIO AUGUSTO PARRAGUE BARBE</t>
  </si>
  <si>
    <t>CPARRAGUE@GMAIL.COM</t>
  </si>
  <si>
    <t>000000005436961301174500</t>
  </si>
  <si>
    <t xml:space="preserve"> FERNANDA ANDREA VERGARA FUENTES</t>
  </si>
  <si>
    <t>FERVERGARAF@HOTMAIL.COM</t>
  </si>
  <si>
    <t>000000005436961300305667</t>
  </si>
  <si>
    <t xml:space="preserve"> JOHN LUIS DIAZ CLARK</t>
  </si>
  <si>
    <t>john.diaz.clark@gmail.com</t>
  </si>
  <si>
    <t>000000005436961301936569</t>
  </si>
  <si>
    <t xml:space="preserve"> JIM ALEJANDRO ALEGRIA CONTRERAS</t>
  </si>
  <si>
    <t>JALEGRIAC25@GMAIL.COM</t>
  </si>
  <si>
    <t>000000000000000060550902</t>
  </si>
  <si>
    <t xml:space="preserve"> MAURICIO RAUL LOVERA GAVINO</t>
  </si>
  <si>
    <t>MLOVERAGAVINO@GMAIL.COM</t>
  </si>
  <si>
    <t>000000005598001101128689</t>
  </si>
  <si>
    <t xml:space="preserve"> ROMINA DENISSE FUENTES CONCHA</t>
  </si>
  <si>
    <t>fuentes.romina.c@gmail.com</t>
  </si>
  <si>
    <t>000000000000000060013833</t>
  </si>
  <si>
    <t xml:space="preserve"> TELECOMUNICACIONES ALEX RODRIGO MOLINA CASTILLO E</t>
  </si>
  <si>
    <t>alex.molina@elepicentro.cl</t>
  </si>
  <si>
    <t>000000005436961301534646</t>
  </si>
  <si>
    <t xml:space="preserve"> JUAN CARLOS ALFREDO PENA GUZMAN</t>
  </si>
  <si>
    <t>juancpg20@gmail.com</t>
  </si>
  <si>
    <t>000000005598002100197899</t>
  </si>
  <si>
    <t xml:space="preserve"> CAMILO FRANCISCO GOMEZ VILLARROEL</t>
  </si>
  <si>
    <t>CGOMEZVILLARROEL@GMAIL.COM</t>
  </si>
  <si>
    <t>000000005436961301273963</t>
  </si>
  <si>
    <t xml:space="preserve"> FRANCISCO JAVIER MUNOZ HERMOSILLA</t>
  </si>
  <si>
    <t>franciscohermosilla20@gmail.com</t>
  </si>
  <si>
    <t>000000000000000060173724</t>
  </si>
  <si>
    <t xml:space="preserve"> MASIEL MACARENA GUGGIANA GUTIERREZ</t>
  </si>
  <si>
    <t>masiel_guggiana@hotmail.com</t>
  </si>
  <si>
    <t>000000005436961300734825</t>
  </si>
  <si>
    <t xml:space="preserve"> JAVIER IGNACIO REYES CERDA</t>
  </si>
  <si>
    <t>JAVIER_14_R_@HOTMAIL.COM</t>
  </si>
  <si>
    <t>000000005598002200424805</t>
  </si>
  <si>
    <t xml:space="preserve"> NAYIP MOISES ATUEZ VILLAFANA</t>
  </si>
  <si>
    <t>NAYIPATUEZ58@GMAIL.COM</t>
  </si>
  <si>
    <t>000000005549046502576986</t>
  </si>
  <si>
    <t xml:space="preserve"> JELICA DEL CARMEN EGANA TAPIA</t>
  </si>
  <si>
    <t>JET.EGANA@GMAIL.COM</t>
  </si>
  <si>
    <t>000000000000000060587555</t>
  </si>
  <si>
    <t xml:space="preserve"> SEBASTIAN IGNACIO BIZAMA IBARRA</t>
  </si>
  <si>
    <t>klavir@msn.com</t>
  </si>
  <si>
    <t>000000000000000060519280</t>
  </si>
  <si>
    <t xml:space="preserve"> ESTEBAN ANDRES URREA VERGARA</t>
  </si>
  <si>
    <t>ESSTEBVN@GMAIL.COM</t>
  </si>
  <si>
    <t>000000390001000227544828</t>
  </si>
  <si>
    <t xml:space="preserve"> DANIELA ABIGAIL GONZALEZ CIFUENTES</t>
  </si>
  <si>
    <t>yennyci@gmail.com</t>
  </si>
  <si>
    <t>000000390001000226811113</t>
  </si>
  <si>
    <t xml:space="preserve"> MIGUEL EDUARDO LUGO CASTILLO</t>
  </si>
  <si>
    <t>mig27lug@gmail.com</t>
  </si>
  <si>
    <t>000000005436961301848343</t>
  </si>
  <si>
    <t xml:space="preserve"> VICTOR ALEJANDRO JORQUERA CABEZAS</t>
  </si>
  <si>
    <t>janowin.vajc@gmail.com</t>
  </si>
  <si>
    <t>000000005549046500457841</t>
  </si>
  <si>
    <t xml:space="preserve"> GRACE ESTEPHANIA ALARCON TAPIA</t>
  </si>
  <si>
    <t>galarcont671@gmail.com</t>
  </si>
  <si>
    <t>000000005436961301894743</t>
  </si>
  <si>
    <t xml:space="preserve"> ALBERT ENRIQUE PAEZ QUINTERO</t>
  </si>
  <si>
    <t>ALBERTPAEZ20@GMAIL.COM</t>
  </si>
  <si>
    <t>000000004191890269090333</t>
  </si>
  <si>
    <t xml:space="preserve"> NATALIA MARIA PIZARRO MIQUELES</t>
  </si>
  <si>
    <t>n.pizarro.m@gmail.com</t>
  </si>
  <si>
    <t>000000005436961300794068</t>
  </si>
  <si>
    <t xml:space="preserve"> YANIRA IVONNE JIL AREVALO</t>
  </si>
  <si>
    <t>yanira.jil.arevalo@gmail.com</t>
  </si>
  <si>
    <t>000000000000000060488339</t>
  </si>
  <si>
    <t xml:space="preserve"> CONSTANZA ANDREA RUIZ SILVA</t>
  </si>
  <si>
    <t>constanza.ruizsilva@gmail.com</t>
  </si>
  <si>
    <t>000000005436961301657686</t>
  </si>
  <si>
    <t xml:space="preserve"> KEISHMAR ABISAI VARELA DELGADO</t>
  </si>
  <si>
    <t>KEISHMARDELGADO5@GMAIL.COM</t>
  </si>
  <si>
    <t>000000000000000060371185</t>
  </si>
  <si>
    <t xml:space="preserve"> MARCELO ANDRES CASTILLO TORRES</t>
  </si>
  <si>
    <t>marcelo.castillot@gmail.com</t>
  </si>
  <si>
    <t>000000005213126900017471</t>
  </si>
  <si>
    <t xml:space="preserve"> FRANCY JEISIMAR JASPE SILVA</t>
  </si>
  <si>
    <t>francyjeisimar441@gmail.com</t>
  </si>
  <si>
    <t>000000005598001100145106</t>
  </si>
  <si>
    <t xml:space="preserve"> ALEJANDRA ELOISA VERONA VARGAS GALLEGOS</t>
  </si>
  <si>
    <t>alejandra.eloisa.verona@gmail.com</t>
  </si>
  <si>
    <t>000000005549046500048582</t>
  </si>
  <si>
    <t xml:space="preserve"> JHON ALEXANDER SOTO CASTRO</t>
  </si>
  <si>
    <t>johnsotoc@gmail.com</t>
  </si>
  <si>
    <t>000000005598002200170408</t>
  </si>
  <si>
    <t xml:space="preserve"> AURORA DEL PILAR DEL SOLAR VALDEBENITO</t>
  </si>
  <si>
    <t>AURORAESCRIBAR0908@GMAIL.COM</t>
  </si>
  <si>
    <t>000000005598002100033128</t>
  </si>
  <si>
    <t xml:space="preserve"> MATIAS FELIPE ARAVENA GUZMAN</t>
  </si>
  <si>
    <t>MATI.ARAVENA.99@GMAIL.COM</t>
  </si>
  <si>
    <t>000000005598002101299850</t>
  </si>
  <si>
    <t xml:space="preserve"> GEINER VILCHEZ FERNANDEZ</t>
  </si>
  <si>
    <t>geinervilchez1@gmail.com</t>
  </si>
  <si>
    <t>000000005436961301891202</t>
  </si>
  <si>
    <t xml:space="preserve"> EVELYN PAOLA MORA BASUALTO</t>
  </si>
  <si>
    <t>EVELYNMORAB@GMAIL.COM</t>
  </si>
  <si>
    <t>000000005598002200075938</t>
  </si>
  <si>
    <t xml:space="preserve"> PATRICIO ALFREDO MORALES PAINEO</t>
  </si>
  <si>
    <t>PATRICIOMORALESPAINEO@GMAIL.COM</t>
  </si>
  <si>
    <t>000000000000000060536705</t>
  </si>
  <si>
    <t xml:space="preserve"> BARBARA SOFIA VERGARA SUAREZ</t>
  </si>
  <si>
    <t>barbaravergaras27@gmail.com</t>
  </si>
  <si>
    <t>000000005436961301081986</t>
  </si>
  <si>
    <t xml:space="preserve"> FRANCHESKA LEONARDA LASHLEY GOMEZ</t>
  </si>
  <si>
    <t>FRANCHESKALASHLEY@GMAIL.COM</t>
  </si>
  <si>
    <t>000000000000000060595220</t>
  </si>
  <si>
    <t xml:space="preserve"> JORGE ANTONIO MORA MILLAHUALA</t>
  </si>
  <si>
    <t>jorgemora5214@gmail.com</t>
  </si>
  <si>
    <t>000000390001000209981784</t>
  </si>
  <si>
    <t xml:space="preserve"> PAULINA ALEJANDRA OJEDA HARVEZ</t>
  </si>
  <si>
    <t>paulinaojedaharvez@gmail.com</t>
  </si>
  <si>
    <t>000000005436961301911661</t>
  </si>
  <si>
    <t xml:space="preserve"> KATHERINE DEL VALLE GARCIA GUAIQUIRIAN</t>
  </si>
  <si>
    <t>KATTY.KGK@GMAIL.COM</t>
  </si>
  <si>
    <t>000000000000000000059098</t>
  </si>
  <si>
    <t xml:space="preserve"> MARIANELA KATHIUSKA GOMEZ GAETE</t>
  </si>
  <si>
    <t>mariangomezg@udec.cl</t>
  </si>
  <si>
    <t>000000005213126900022570</t>
  </si>
  <si>
    <t xml:space="preserve"> DANITZA ALEJANDRA NEGRON ROJAS</t>
  </si>
  <si>
    <t>DANI.NEGRONAR@GMAIL.COM</t>
  </si>
  <si>
    <t>000000005598002101220138</t>
  </si>
  <si>
    <t xml:space="preserve"> FRANCISCO JAVIER HERMOSILLA ALDEA</t>
  </si>
  <si>
    <t>ventasfrancisco65@gmail.com</t>
  </si>
  <si>
    <t>000000005436961301930265</t>
  </si>
  <si>
    <t xml:space="preserve"> NICOLAS MARTIN MALDONADO HERNANDEZ</t>
  </si>
  <si>
    <t>nicolasmaldonado1999@gmail.com</t>
  </si>
  <si>
    <t>000000000000000060544493</t>
  </si>
  <si>
    <t xml:space="preserve"> FABIAN IGNACIO ADROVER VIVANCO</t>
  </si>
  <si>
    <t>fabianignaciosb@gmail.com</t>
  </si>
  <si>
    <t>000000005213126900107959</t>
  </si>
  <si>
    <t xml:space="preserve"> FRANCISCA PAZ SEPULVEDA ROMERO</t>
  </si>
  <si>
    <t>FSEPULVEDAROMERO@GMAIL.COM</t>
  </si>
  <si>
    <t>000000000000000060371457</t>
  </si>
  <si>
    <t xml:space="preserve"> FRANCISCO JAVIER WILLIAMS SALAZAR</t>
  </si>
  <si>
    <t>fco_williams@hotmail.com</t>
  </si>
  <si>
    <t>000000005213126900027546</t>
  </si>
  <si>
    <t xml:space="preserve"> YANARA BELEN HERRERA ESPINOZA</t>
  </si>
  <si>
    <t>YANARA.HERRERA2002@GMAIL.COM</t>
  </si>
  <si>
    <t>000000005213126900095568</t>
  </si>
  <si>
    <t xml:space="preserve"> NATALY JASMIN GONZALEZ GONZALEZ</t>
  </si>
  <si>
    <t>NATALYGONZALEZGONZALEZ5@GMAIL.COM</t>
  </si>
  <si>
    <t>000000005549046500357371</t>
  </si>
  <si>
    <t xml:space="preserve"> FERNANDO ALFONSO ROJAS ROJAS</t>
  </si>
  <si>
    <t>fernandosofigna@gmail.com</t>
  </si>
  <si>
    <t>000000005436961301257909</t>
  </si>
  <si>
    <t xml:space="preserve"> HILDA ANALIA DIAZ DIAZ</t>
  </si>
  <si>
    <t>itadiazd@gmail.com</t>
  </si>
  <si>
    <t>000000390001000222804819</t>
  </si>
  <si>
    <t xml:space="preserve"> EUGENIO MIGUEL ROJAS VERGARA</t>
  </si>
  <si>
    <t>emrojasv@gmail.com</t>
  </si>
  <si>
    <t>000000005549046503313660</t>
  </si>
  <si>
    <t xml:space="preserve"> BELEN ESTER MONSALVES VARGAS</t>
  </si>
  <si>
    <t>monsalvesbelen95@gmail.com</t>
  </si>
  <si>
    <t>000000390001000221593175</t>
  </si>
  <si>
    <t xml:space="preserve"> ZUNILDA ANDREA SEPULVEDA FLORES</t>
  </si>
  <si>
    <t>Z.SEPULVEDA.FLORES@GMAIL.COM</t>
  </si>
  <si>
    <t>000000390001000225591250</t>
  </si>
  <si>
    <t xml:space="preserve"> YARITZA ELIZABETH SALDIAS CISTERNAS</t>
  </si>
  <si>
    <t>YARITZASALDIAS@GMAIL.COM</t>
  </si>
  <si>
    <t>000000004191890314573382</t>
  </si>
  <si>
    <t xml:space="preserve"> PAULINA JAVIERA TORO FLORES</t>
  </si>
  <si>
    <t>paulina.toro@exeltis.com</t>
  </si>
  <si>
    <t>000000000000000060225322</t>
  </si>
  <si>
    <t xml:space="preserve"> GEORGE MC INTOSH BORE</t>
  </si>
  <si>
    <t>grmcintoshbore@gmail.com</t>
  </si>
  <si>
    <t>000000005598002200002262</t>
  </si>
  <si>
    <t xml:space="preserve"> TIARE SCARLETT ARAVENA SOTO</t>
  </si>
  <si>
    <t>tiarearavenasoto@gmail.com</t>
  </si>
  <si>
    <t>000000005436961301858862</t>
  </si>
  <si>
    <t xml:space="preserve"> FRANCISCO ALFONSO ORTEGA ARAGONES</t>
  </si>
  <si>
    <t>FOACL@YAHOO.COM</t>
  </si>
  <si>
    <t>000000005213126900035994</t>
  </si>
  <si>
    <t xml:space="preserve"> BRANDON ANDRES SEGOVIA CASTILLO</t>
  </si>
  <si>
    <t>SEGOVIACASTILLOBRANDON@GMAIL.COM</t>
  </si>
  <si>
    <t>000000390001000201824290</t>
  </si>
  <si>
    <t xml:space="preserve"> MARCIA ALEJANDRA DEL CARM LAREU GIACAMAN</t>
  </si>
  <si>
    <t>alelareu@hotmail.com</t>
  </si>
  <si>
    <t>000000000000000060597055</t>
  </si>
  <si>
    <t xml:space="preserve"> ADRIANA CAROLINA RONDON DIAZ</t>
  </si>
  <si>
    <t>rdadriana8892@gmail.com</t>
  </si>
  <si>
    <t>000000005436961301599342</t>
  </si>
  <si>
    <t xml:space="preserve"> CARLA VIRGINIA PAZ RAMIREZ</t>
  </si>
  <si>
    <t>ramirezvirginiapazcarla@gmail.com</t>
  </si>
  <si>
    <t>000000005436961301768749</t>
  </si>
  <si>
    <t xml:space="preserve"> CAROLINA ANDREA MARDONES TORO</t>
  </si>
  <si>
    <t>mardonescarolina.e@gmail.com</t>
  </si>
  <si>
    <t>000000390001000213573446</t>
  </si>
  <si>
    <t xml:space="preserve"> ANTONIO SEBASTIAN OYARZUN OYARZUN</t>
  </si>
  <si>
    <t>antoniosoyarzun@hotmail.com</t>
  </si>
  <si>
    <t>000000005436961301082646</t>
  </si>
  <si>
    <t xml:space="preserve"> CLAUDIA PATRICIA OVANDO FIGUEROA</t>
  </si>
  <si>
    <t>c_patriciao@hotmail.com</t>
  </si>
  <si>
    <t>000000005436961301616484</t>
  </si>
  <si>
    <t xml:space="preserve"> JOSE RODRIGO QUIA SALAS</t>
  </si>
  <si>
    <t>jrqs46@gmail.com</t>
  </si>
  <si>
    <t>000000005598001100844740</t>
  </si>
  <si>
    <t xml:space="preserve"> LERMY DEL ROSARIO YANEZ SAEZ</t>
  </si>
  <si>
    <t>lermyanizer@gmail.com</t>
  </si>
  <si>
    <t>000000005598001102103780</t>
  </si>
  <si>
    <t xml:space="preserve"> CAROLINA PIA OSSA HERRERA</t>
  </si>
  <si>
    <t>CAROLINAOSSAHERRERA@GMAIL.COM</t>
  </si>
  <si>
    <t>000000005436961301798449</t>
  </si>
  <si>
    <t xml:space="preserve"> CLAUDIA GALLEGOS VERGARA</t>
  </si>
  <si>
    <t>CL.GALLEGOSVERGARA@GMAIL.COM</t>
  </si>
  <si>
    <t>000000000000000060247049</t>
  </si>
  <si>
    <t xml:space="preserve"> CAMILA CIFUENTES CUEVAS</t>
  </si>
  <si>
    <t>CAMI.CIFUENTESCUEVAS@GMAIL.COM</t>
  </si>
  <si>
    <t>000000005436961300153729</t>
  </si>
  <si>
    <t xml:space="preserve"> FERNANDO ANDRES CARRASCO CANAS</t>
  </si>
  <si>
    <t>claudiandrea_77@hotmail.com</t>
  </si>
  <si>
    <t>000000005598002200200890</t>
  </si>
  <si>
    <t xml:space="preserve"> DYLAN IGNACIO LOPEZ BARRAZA</t>
  </si>
  <si>
    <t>DYLAN.IGNACIO.IG@GMAIL.COM</t>
  </si>
  <si>
    <t>000000005549046503204729</t>
  </si>
  <si>
    <t xml:space="preserve"> MIGUEL RIGOBERTO CHAVEZ ROA</t>
  </si>
  <si>
    <t>mchavezroa@gmail.com</t>
  </si>
  <si>
    <t>000000005436961301698441</t>
  </si>
  <si>
    <t xml:space="preserve"> JOSUE ISAAC MALDONADO ZUBICUETA</t>
  </si>
  <si>
    <t>josuemaldonado225@gmail.com</t>
  </si>
  <si>
    <t>000000000000000060528908</t>
  </si>
  <si>
    <t xml:space="preserve"> GERMAN IGNACIO MUNOZ VELASQUEZ</t>
  </si>
  <si>
    <t>NACHITOXX1339@GMAIL.COM</t>
  </si>
  <si>
    <t>000000005213126900072278</t>
  </si>
  <si>
    <t xml:space="preserve"> RUTH PATRICIA CARTER SEPULVEDA</t>
  </si>
  <si>
    <t>PCARTER1726@GMAIL.COM</t>
  </si>
  <si>
    <t>000000005598002200178963</t>
  </si>
  <si>
    <t xml:space="preserve"> BARBARA JAHEL NAIN SALAZAR</t>
  </si>
  <si>
    <t>BARBARAJAELNS@GMAIL.COM</t>
  </si>
  <si>
    <t>000000005436961301476087</t>
  </si>
  <si>
    <t xml:space="preserve"> ADONIBAL MIGUEL CARRASCO FALCONE</t>
  </si>
  <si>
    <t>ADONIBALC@GMAIL.COM</t>
  </si>
  <si>
    <t>000000005598002100913998</t>
  </si>
  <si>
    <t xml:space="preserve"> GIOVANNI MARCELO LORCA ALARCON</t>
  </si>
  <si>
    <t>GIOVANNILORCA18@GMAIL.COM</t>
  </si>
  <si>
    <t>000000005549046503762643</t>
  </si>
  <si>
    <t xml:space="preserve"> BYRON VICENTE RUBIO AYALA</t>
  </si>
  <si>
    <t>BYRON.RUBIO02@GMAIL.COM</t>
  </si>
  <si>
    <t>000000005598002100155384</t>
  </si>
  <si>
    <t xml:space="preserve"> ALEXI ALEJANDRO ARANEDA PADILLA</t>
  </si>
  <si>
    <t>ALEXI.ARANEDA.PADILLA@GMAIL.COM</t>
  </si>
  <si>
    <t>000000005522526300210806</t>
  </si>
  <si>
    <t xml:space="preserve"> MARTA JOHANA ZAMORANO ZAMORANO</t>
  </si>
  <si>
    <t>martajohana@gmail.com</t>
  </si>
  <si>
    <t>000000000000000060575825</t>
  </si>
  <si>
    <t xml:space="preserve"> AMELIA DEL CARMEN ROJAS MARIN</t>
  </si>
  <si>
    <t>ericilloantonio@gmail.com</t>
  </si>
  <si>
    <t>000000005436961301696627</t>
  </si>
  <si>
    <t xml:space="preserve"> VALERIA ALEJANDRA INOSTROZA JEREZ</t>
  </si>
  <si>
    <t>valeriajana@hotmail.com</t>
  </si>
  <si>
    <t>000000005436961301723926</t>
  </si>
  <si>
    <t xml:space="preserve"> MARICEL ANDREA BUGUENO ARAYA</t>
  </si>
  <si>
    <t>HEBERT.MARY1236@GMAIL.COM</t>
  </si>
  <si>
    <t>000000005436961301255788</t>
  </si>
  <si>
    <t xml:space="preserve"> ALAN JAVIER MUNOZ RUTH</t>
  </si>
  <si>
    <t>ALAN.MUNOZ06@GMAIL.COM</t>
  </si>
  <si>
    <t>000000000000000060234233</t>
  </si>
  <si>
    <t xml:space="preserve"> DIEGO ANTONIO LOBOS BRIONES</t>
  </si>
  <si>
    <t>diego.a.lobos.b07@gmail.com</t>
  </si>
  <si>
    <t>000000005598002200082827</t>
  </si>
  <si>
    <t xml:space="preserve"> CARLOS LUIS PASTEN ULLOA</t>
  </si>
  <si>
    <t>PASTENC992@GMAIL.COM</t>
  </si>
  <si>
    <t>000000000000000060518370</t>
  </si>
  <si>
    <t xml:space="preserve"> RONAL FERNANDO FLORES VALDERAS</t>
  </si>
  <si>
    <t>ronalfernando19@gmail.com</t>
  </si>
  <si>
    <t>000000000000000060590638</t>
  </si>
  <si>
    <t xml:space="preserve"> PATRICIA CAROLINA HERNANDEZ CHACIN</t>
  </si>
  <si>
    <t>PATRICIAHCH07@GMAIL.COM</t>
  </si>
  <si>
    <t>000000000000000060408359</t>
  </si>
  <si>
    <t xml:space="preserve"> RICARDO UROSA</t>
  </si>
  <si>
    <t>RICARDOUROSA@GMAIL.COM</t>
  </si>
  <si>
    <t>000000005598002101241910</t>
  </si>
  <si>
    <t xml:space="preserve"> VERONICA ANDREA LARRANAGA RUIZ</t>
  </si>
  <si>
    <t>vlarranaga.consultor@fundes.org</t>
  </si>
  <si>
    <t>000000390001000221443149</t>
  </si>
  <si>
    <t xml:space="preserve"> VICTOR RAUL FLORES MEDINA</t>
  </si>
  <si>
    <t>victor23floresm@gmail.com</t>
  </si>
  <si>
    <t>000000390001000223645362</t>
  </si>
  <si>
    <t xml:space="preserve"> TATIANA JAZMINE LIZANA ARIAS</t>
  </si>
  <si>
    <t>tatiana.lizana89@gmail.com</t>
  </si>
  <si>
    <t>000000390001000225168163</t>
  </si>
  <si>
    <t xml:space="preserve"> SALVADOR ANDRE HUAIQUINIR SANDOVAL</t>
  </si>
  <si>
    <t>s.huaiquinir@bice.cl</t>
  </si>
  <si>
    <t>000000390001000220304626</t>
  </si>
  <si>
    <t xml:space="preserve"> RAUL FERNANDO NAVARRO ZARATE</t>
  </si>
  <si>
    <t>rnavarro@sac.tie.cl</t>
  </si>
  <si>
    <t>000000390001000226450093</t>
  </si>
  <si>
    <t xml:space="preserve"> FREDI JOEL MONGRUTT VASQUEZ</t>
  </si>
  <si>
    <t>r.mongrutt@gmail.com</t>
  </si>
  <si>
    <t>000000390001000228363842</t>
  </si>
  <si>
    <t xml:space="preserve"> PEDRO ANTONIO GOIC MARTINIC</t>
  </si>
  <si>
    <t>pgoic@udd.cl</t>
  </si>
  <si>
    <t>000000390001000220729278</t>
  </si>
  <si>
    <t xml:space="preserve"> PABLO CONCHA HERRERA</t>
  </si>
  <si>
    <t>pabconcha@gmail.com</t>
  </si>
  <si>
    <t>000000390001000212282360</t>
  </si>
  <si>
    <t xml:space="preserve"> MELISA DANIELA BECKER MERINO</t>
  </si>
  <si>
    <t>melisa_becker@hotmail.com</t>
  </si>
  <si>
    <t>000000390001000213230719</t>
  </si>
  <si>
    <t xml:space="preserve"> DOUGLAS GARCIA NIETO</t>
  </si>
  <si>
    <t>maria.rogers@eurofarma.cl</t>
  </si>
  <si>
    <t>000000390001000228236603</t>
  </si>
  <si>
    <t xml:space="preserve"> ALVARO JAVIER GALLARDO URRUTIA</t>
  </si>
  <si>
    <t>lda_aguante_leon@hotmail.com</t>
  </si>
  <si>
    <t>000000390001000222509477</t>
  </si>
  <si>
    <t xml:space="preserve"> KAREM YANINA ZAPATA CORTES</t>
  </si>
  <si>
    <t>karem.zapata@gmail.com</t>
  </si>
  <si>
    <t>000000390001000227447025</t>
  </si>
  <si>
    <t xml:space="preserve"> JUAN ENRIQUE AILLAPAN ARIAS</t>
  </si>
  <si>
    <t>juan.aillapan@gmail.com</t>
  </si>
  <si>
    <t>000000390001000215066666</t>
  </si>
  <si>
    <t xml:space="preserve"> JAVIERA ALEJANDRA ACEVEDO MOYA</t>
  </si>
  <si>
    <t>javiera.acevedo@live.cl</t>
  </si>
  <si>
    <t>000000390001000220834969</t>
  </si>
  <si>
    <t xml:space="preserve"> FRANCISCO JAVIER RAMOS ZAMORANO</t>
  </si>
  <si>
    <t>FJRZEVO@GMAIL.COM</t>
  </si>
  <si>
    <t>000000390001000203074702</t>
  </si>
  <si>
    <t xml:space="preserve"> ANDRES MARCELO MOLLER CHATEAU</t>
  </si>
  <si>
    <t>cmonsac1@hotmail.com</t>
  </si>
  <si>
    <t>000000390001000215397620</t>
  </si>
  <si>
    <t xml:space="preserve"> ANTONIA HUERTA BAU</t>
  </si>
  <si>
    <t>anuba@hotmail.com</t>
  </si>
  <si>
    <t>000000390001000220792656</t>
  </si>
  <si>
    <t xml:space="preserve"> IVAN ROBERTO CONTRERAS BUSTOS</t>
  </si>
  <si>
    <t>IVANCONTRERASBUSTOSROBERTO@GMAIL.C</t>
  </si>
  <si>
    <t>000000390001000215405117</t>
  </si>
  <si>
    <t xml:space="preserve"> IGNACIO MAXIMILIANO CEA LAZCANO</t>
  </si>
  <si>
    <t>IGNACIOCEA.9@GMAIL.COM</t>
  </si>
  <si>
    <t>000000390001000227059971</t>
  </si>
  <si>
    <t xml:space="preserve"> CARLOS ALBERTO INOSTROZA CANCINO</t>
  </si>
  <si>
    <t>CARLOS.INOSTROZA.CANCINO@GMAIL.COM</t>
  </si>
  <si>
    <t>000000390001000220871283</t>
  </si>
  <si>
    <t xml:space="preserve"> ALEJANDRA NICOLE ERAZO CARCAMO</t>
  </si>
  <si>
    <t>ALEJANDRAERAZO1995@GMAIL.COM</t>
  </si>
  <si>
    <t>000000000000000060436187</t>
  </si>
  <si>
    <t xml:space="preserve"> CARMEN ALICIA CUADRA DE MIGUEL</t>
  </si>
  <si>
    <t>prof.carmen.cuadra@gmail.com</t>
  </si>
  <si>
    <t>000000000000000060053346</t>
  </si>
  <si>
    <t xml:space="preserve"> LUIS ANTONIO DURAN SEPULVEDA</t>
  </si>
  <si>
    <t>antonio.duran@hotmail.cl</t>
  </si>
  <si>
    <t>000000005549046502453749</t>
  </si>
  <si>
    <t xml:space="preserve"> JENNIFER ANDREA CONTRERAS ARAVENA</t>
  </si>
  <si>
    <t>contreras.jennifer30@gmail.com</t>
  </si>
  <si>
    <t>000000005436961301720385</t>
  </si>
  <si>
    <t xml:space="preserve"> FRANCISCO JAVIER PEREZ SOTO</t>
  </si>
  <si>
    <t>dom.francisco@hotmail.com</t>
  </si>
  <si>
    <t>000000000000000060303811</t>
  </si>
  <si>
    <t xml:space="preserve"> LUIS NELSON ZUNIGA FARIAS</t>
  </si>
  <si>
    <t>luiszun544@gmail.com</t>
  </si>
  <si>
    <t>000000390001000222331038</t>
  </si>
  <si>
    <t xml:space="preserve"> ANDREA MACKARENA MUNOZ CARRILLO</t>
  </si>
  <si>
    <t>mackarena21@hotmail.com</t>
  </si>
  <si>
    <t>000000005436961301339723</t>
  </si>
  <si>
    <t xml:space="preserve"> CAROLYNE SCARLETTE ALIANTE ADRIAZOLA</t>
  </si>
  <si>
    <t>C.ALIANTEADRIAZOLA@GMAIL.COM</t>
  </si>
  <si>
    <t>000000000000000060584520</t>
  </si>
  <si>
    <t xml:space="preserve"> FERNANDO EMMANUEL ROA CASTRO</t>
  </si>
  <si>
    <t>f.roa.castro@hotmail.com</t>
  </si>
  <si>
    <t>000000005598002200148784</t>
  </si>
  <si>
    <t xml:space="preserve"> CAMILO ANDRES VERDUGO LEIVA</t>
  </si>
  <si>
    <t>CVERDUGOLEIVA@GMAIL.COM</t>
  </si>
  <si>
    <t>000000000000000060531991</t>
  </si>
  <si>
    <t xml:space="preserve"> CONSTANZA STEPHANIE DIAZ LUENGO</t>
  </si>
  <si>
    <t>coti.stephi1256@gmail.com</t>
  </si>
  <si>
    <t>000000000000000000085181</t>
  </si>
  <si>
    <t xml:space="preserve"> CAROLINA DE LOURDES GOMEZ LAGOS</t>
  </si>
  <si>
    <t>carowind@hotmail.com</t>
  </si>
  <si>
    <t>000000000000000060385722</t>
  </si>
  <si>
    <t xml:space="preserve"> BRIAN STEVE HARDY VIDAL</t>
  </si>
  <si>
    <t>poliya94@gmail.com</t>
  </si>
  <si>
    <t>000000005549046502865967</t>
  </si>
  <si>
    <t xml:space="preserve"> WILLIAMS AYALA ARREDONDO</t>
  </si>
  <si>
    <t>wayalaarredondo@gmail.com</t>
  </si>
  <si>
    <t>000000005436961301256364</t>
  </si>
  <si>
    <t xml:space="preserve"> GABRIEL ELIAS BALLADARES KLOSS</t>
  </si>
  <si>
    <t>gabrielstronghold@gmail.com</t>
  </si>
  <si>
    <t>000000005549046503740706</t>
  </si>
  <si>
    <t xml:space="preserve"> SYMONHETT DEL VALLE SALAZAR GUEVARA</t>
  </si>
  <si>
    <t>SYMOSALAZAR@GMAIL.COM</t>
  </si>
  <si>
    <t>000000000000000060326266</t>
  </si>
  <si>
    <t xml:space="preserve"> DANIELA ANDREA PACHECO TAPIA</t>
  </si>
  <si>
    <t>danielaatp1999@gmail.com</t>
  </si>
  <si>
    <t>000000000000000060581908</t>
  </si>
  <si>
    <t xml:space="preserve"> GISSELLE STEPHANIE CONTRERAS NOGUERA</t>
  </si>
  <si>
    <t>gissellecontreras1@gmail.com</t>
  </si>
  <si>
    <t>000000000000000060573273</t>
  </si>
  <si>
    <t xml:space="preserve"> EDUARDO SEBASTIAN GAONA ROJAS</t>
  </si>
  <si>
    <t>edu_gaona@live.com</t>
  </si>
  <si>
    <t>000000390001000230276654</t>
  </si>
  <si>
    <t xml:space="preserve"> PAMELA VALENTINA RAVELLO VILLAVICENCIO</t>
  </si>
  <si>
    <t>pamelaravello.flga@gmail.com</t>
  </si>
  <si>
    <t>000000005549046503102469</t>
  </si>
  <si>
    <t xml:space="preserve"> CRISTIAN PAUL ROSALES ZAPATA</t>
  </si>
  <si>
    <t>cristianr1710@gmail.com</t>
  </si>
  <si>
    <t>000000005598002100459117</t>
  </si>
  <si>
    <t xml:space="preserve"> MARISOL DEL CARMEN GOMEZ ALVAREZ</t>
  </si>
  <si>
    <t>nigome009@codelco.cl</t>
  </si>
  <si>
    <t>000000005436961301779589</t>
  </si>
  <si>
    <t xml:space="preserve"> ALESANDRA ESKARLE JAIME JAIME</t>
  </si>
  <si>
    <t>alesandra_jaime18@hotmail.com</t>
  </si>
  <si>
    <t>000000005598002200309956</t>
  </si>
  <si>
    <t xml:space="preserve"> JONATHAN ENRIQUE CASTILLO MORENO</t>
  </si>
  <si>
    <t>castillo.jonamoreno@gmail.com</t>
  </si>
  <si>
    <t>000000005436961301330623</t>
  </si>
  <si>
    <t xml:space="preserve"> SANDRA JEANETTE MESINA VALDERRAMA</t>
  </si>
  <si>
    <t>SANDRAMESINA123@GMAIL.COM</t>
  </si>
  <si>
    <t>000000005436961301791444</t>
  </si>
  <si>
    <t xml:space="preserve"> ALVARO IGNACIO AQUEVEQUE CROT</t>
  </si>
  <si>
    <t>alvaroaquevequecrot@gmail.com</t>
  </si>
  <si>
    <t>000000000000000060403094</t>
  </si>
  <si>
    <t xml:space="preserve"> ELIZABETH CANDY CRUZ CONTRERAS</t>
  </si>
  <si>
    <t>ELIZABETH.CRUZCONTRERAS@GMAIL.COM</t>
  </si>
  <si>
    <t>000000005436961300909591</t>
  </si>
  <si>
    <t xml:space="preserve"> FRANCIS LORENA CANALES ARELLANO</t>
  </si>
  <si>
    <t>FCANALES.TM@GMAIL.COM</t>
  </si>
  <si>
    <t>000000005436961301169682</t>
  </si>
  <si>
    <t xml:space="preserve"> HECTOR GASTON SAEZ FIGUEROA</t>
  </si>
  <si>
    <t>hectorteddy@hotmail.com</t>
  </si>
  <si>
    <t>000000000000000060594782</t>
  </si>
  <si>
    <t xml:space="preserve"> FELIPE IGNACIO IGLESIAS CONTRERAS</t>
  </si>
  <si>
    <t>felipeiglesiasc@gmail.com</t>
  </si>
  <si>
    <t>000000000000000060373405</t>
  </si>
  <si>
    <t xml:space="preserve"> ELIZABETH ALEJANDRA ZURITA RETAMAL</t>
  </si>
  <si>
    <t>eli.zurita@hotmail.com</t>
  </si>
  <si>
    <t>000000390001000225314364</t>
  </si>
  <si>
    <t xml:space="preserve"> JOHN PAUL VASQUEZ CERON</t>
  </si>
  <si>
    <t>johnvsqs@gmail.com</t>
  </si>
  <si>
    <t>000000390001000227537681</t>
  </si>
  <si>
    <t xml:space="preserve"> ISIDORA PIA ARANGUIZ ALVAREZ</t>
  </si>
  <si>
    <t>isi.paa@gmail.com</t>
  </si>
  <si>
    <t>000000390001000226270197</t>
  </si>
  <si>
    <t xml:space="preserve"> DANIELA PAZ GOMEZ FLORES</t>
  </si>
  <si>
    <t>danielapaz.gomez4@gmail.com</t>
  </si>
  <si>
    <t>000000390001000211282019</t>
  </si>
  <si>
    <t xml:space="preserve"> NANCY BELINDA GONZALEZ GONZALEZ</t>
  </si>
  <si>
    <t>AZUCENADELDESIERTO@GMAIL.COM</t>
  </si>
  <si>
    <t>000000000000000060569513</t>
  </si>
  <si>
    <t xml:space="preserve"> SERGIO GUILLERMO BARQUERO SOLIS</t>
  </si>
  <si>
    <t>yasna_barquero@hotmail.com</t>
  </si>
  <si>
    <t>000000005549046503657348</t>
  </si>
  <si>
    <t xml:space="preserve"> KATTY ANDREA ESCOBAR BRAVO</t>
  </si>
  <si>
    <t>KATTYESCOBAR25@HOTMAIL.COM</t>
  </si>
  <si>
    <t>000000005598002200439704</t>
  </si>
  <si>
    <t xml:space="preserve"> PATRICIO ALEJANDRO MADRIAZA AREVALO</t>
  </si>
  <si>
    <t>madriaza.arevalo@gmail.com</t>
  </si>
  <si>
    <t>000000005598001100507065</t>
  </si>
  <si>
    <t xml:space="preserve"> CARLA MARJORIE CATEJO PEREZ</t>
  </si>
  <si>
    <t>carla.catejo@gmail.com</t>
  </si>
  <si>
    <t>000000005549046503747040</t>
  </si>
  <si>
    <t xml:space="preserve"> ERIK RICARDO TABALI SANTANDER</t>
  </si>
  <si>
    <t>ERIK.TABALI.S@GMAIL.COM</t>
  </si>
  <si>
    <t>000000005436961301745564</t>
  </si>
  <si>
    <t xml:space="preserve"> CLAUDIA ANDREA COFRE ESCOBAR</t>
  </si>
  <si>
    <t>ELWOOD_DANI-JOBANCUS@HOTMAIL.COM</t>
  </si>
  <si>
    <t>000000000000000060463735</t>
  </si>
  <si>
    <t xml:space="preserve"> MAURENZO BOZZO BRISENO</t>
  </si>
  <si>
    <t>maurenzo.bozzo@gmail.com</t>
  </si>
  <si>
    <t>000000005436961301753428</t>
  </si>
  <si>
    <t xml:space="preserve"> GUSTAVO ALEJANDRO MATUS MIRANDA</t>
  </si>
  <si>
    <t>G.MATUSMIRANDA@GMAIL.COM</t>
  </si>
  <si>
    <t>000000005549046501480438</t>
  </si>
  <si>
    <t xml:space="preserve"> JORGE HERNAN OLIVARES GARATE</t>
  </si>
  <si>
    <t>j.hernan.olivares@gmail.com</t>
  </si>
  <si>
    <t>000000390001000225929626</t>
  </si>
  <si>
    <t xml:space="preserve"> ALEJANDRA ARLINE CHAVEZ CARRASCO</t>
  </si>
  <si>
    <t>ALEJANDRA.ARLINE@GMAIL.COM</t>
  </si>
  <si>
    <t>000000005213126900023495</t>
  </si>
  <si>
    <t xml:space="preserve"> JACQUELINE DEL CARMEN FERNANDEZ VILLEGAS</t>
  </si>
  <si>
    <t>SOLFERN7@GMAIL.COM</t>
  </si>
  <si>
    <t>000000005598002200380981</t>
  </si>
  <si>
    <t xml:space="preserve"> JIMMY HUMBERTO ESPEJO LEAL</t>
  </si>
  <si>
    <t>jimmyespejo3@gmail.com</t>
  </si>
  <si>
    <t>000000005436961301190985</t>
  </si>
  <si>
    <t xml:space="preserve"> XIMENA ANTONIETA ALARCON CORREA</t>
  </si>
  <si>
    <t>aximenaantonieta@gmail.com</t>
  </si>
  <si>
    <t>000000000000000060385252</t>
  </si>
  <si>
    <t xml:space="preserve"> KATHERINE MARIA AVILA ASTUDILLO</t>
  </si>
  <si>
    <t>astudillo.avila.321@gmail.com</t>
  </si>
  <si>
    <t>000000000000000060595221</t>
  </si>
  <si>
    <t xml:space="preserve"> CAMILA ESTEFANY ZUNIGA VERGARA</t>
  </si>
  <si>
    <t>ZV.CAMILA@GMAIL.COM</t>
  </si>
  <si>
    <t>000000000000000060260494</t>
  </si>
  <si>
    <t xml:space="preserve"> FELIPE ROJAS CABALLERO</t>
  </si>
  <si>
    <t>felipe.rojas.caballero@gmail</t>
  </si>
  <si>
    <t>000000000000000000844630</t>
  </si>
  <si>
    <t xml:space="preserve"> YERMINTON STEE GARCIA RODRIGUEZ</t>
  </si>
  <si>
    <t>yerminton15@gmail.com</t>
  </si>
  <si>
    <t>000000000000000060194897</t>
  </si>
  <si>
    <t xml:space="preserve"> DANIEL ALEXANDER FUENTES MENA</t>
  </si>
  <si>
    <t>danielfmn90@gmail.com</t>
  </si>
  <si>
    <t>000000000000000060278821</t>
  </si>
  <si>
    <t xml:space="preserve"> ALBERTO DANIEL AMENGUAL ECHEVARRIA</t>
  </si>
  <si>
    <t>amengual.echevarria@gmail.com</t>
  </si>
  <si>
    <t>000000005213126900062956</t>
  </si>
  <si>
    <t xml:space="preserve"> RODRIGO ANDRES SOTO NUNEZ</t>
  </si>
  <si>
    <t>rsoto@petrizzio.cl</t>
  </si>
  <si>
    <t>000000000000000000598215</t>
  </si>
  <si>
    <t xml:space="preserve"> SEBASTIAN ANTONIO CHAVEZ HORMAZABAL</t>
  </si>
  <si>
    <t>sebastianchavez@gmail.com</t>
  </si>
  <si>
    <t>000000000000000000827711</t>
  </si>
  <si>
    <t xml:space="preserve"> CARLOS ENRIQUE SILVA VILLAVICENCIO</t>
  </si>
  <si>
    <t>v.carlos.s@gmail.com</t>
  </si>
  <si>
    <t>000000005598002200022294</t>
  </si>
  <si>
    <t xml:space="preserve"> JUAN SEBASTIAN CIFUENTES MARDONES</t>
  </si>
  <si>
    <t>cifuentes.seba@gmail.com</t>
  </si>
  <si>
    <t>000000000000000060560819</t>
  </si>
  <si>
    <t xml:space="preserve"> HECTOR ANDRES GUTIERREZ CASTILLO</t>
  </si>
  <si>
    <t>hectorgutierrezcast@gmail.com</t>
  </si>
  <si>
    <t>000000000000000060403567</t>
  </si>
  <si>
    <t xml:space="preserve"> ELADIO JOAQUIN HUENCHUMAN CALISTRO</t>
  </si>
  <si>
    <t>joaquinhuenchumanc@gmail.com</t>
  </si>
  <si>
    <t>000000000000000060526206</t>
  </si>
  <si>
    <t xml:space="preserve"> BRYAN ALEXANDER CLEMENT ARMIJO</t>
  </si>
  <si>
    <t>clementbryan65@gmail.com</t>
  </si>
  <si>
    <t>000000005436961300835416</t>
  </si>
  <si>
    <t xml:space="preserve"> JAVIERA ALEJANDRA MORENO ARDILES</t>
  </si>
  <si>
    <t>FI.ARDILESMORENO@GMAIL.COM</t>
  </si>
  <si>
    <t>000000005436961300571235</t>
  </si>
  <si>
    <t xml:space="preserve"> CARLA HERNANDEZ CHAVEZ</t>
  </si>
  <si>
    <t>carla_hernandez@hotmail.es</t>
  </si>
  <si>
    <t>000000390001000224651694</t>
  </si>
  <si>
    <t xml:space="preserve"> RAFAEL EDUARDO ANTONIO CADENAS PENA</t>
  </si>
  <si>
    <t>cadenas.rafael@gmail.com</t>
  </si>
  <si>
    <t>000000390001000224814691</t>
  </si>
  <si>
    <t xml:space="preserve"> JULIO ANDRES PADILLA IBARRA</t>
  </si>
  <si>
    <t>jpadilla.ibar2@gmail.com</t>
  </si>
  <si>
    <t>000000005213126900128286</t>
  </si>
  <si>
    <t xml:space="preserve"> JOSE ALFREDO GONZALEZ PIZARRO</t>
  </si>
  <si>
    <t>perines.alberto@gmail.com</t>
  </si>
  <si>
    <t>000000390001000215174286</t>
  </si>
  <si>
    <t xml:space="preserve"> VICTOR MANUEL LONCON COLIMILLA</t>
  </si>
  <si>
    <t>VICTOR.LONCON.C@GMAIL.COM</t>
  </si>
  <si>
    <t>000000390001000214909196</t>
  </si>
  <si>
    <t xml:space="preserve"> PABLO IGNACIO OLIVARES GARCIA</t>
  </si>
  <si>
    <t>simplemente_pabloh@hotmail.com</t>
  </si>
  <si>
    <t>000000390001000223298592</t>
  </si>
  <si>
    <t xml:space="preserve"> JAVIER MIGUEL SALAS SAMANIEGO</t>
  </si>
  <si>
    <t>salasjavier868@gmail.com</t>
  </si>
  <si>
    <t>000000390001000213225122</t>
  </si>
  <si>
    <t xml:space="preserve"> KATHERINE JOSETH FISCHER FRANCO</t>
  </si>
  <si>
    <t>ps.katherinefischer@gmail.com</t>
  </si>
  <si>
    <t>000000390001000221384010</t>
  </si>
  <si>
    <t xml:space="preserve"> JUAN CARLOS OLAVE MONROY</t>
  </si>
  <si>
    <t>juancarlos.olave@fyrmagrafica.cl</t>
  </si>
  <si>
    <t>000000390001000214386914</t>
  </si>
  <si>
    <t xml:space="preserve"> CLAUDIA PATRICIA NOVOA CONTRERAS</t>
  </si>
  <si>
    <t>claudianovoac@gmail.com</t>
  </si>
  <si>
    <t>000000390001000215186021</t>
  </si>
  <si>
    <t xml:space="preserve"> CAROLINA ANDREA CIFUENTES MONTES</t>
  </si>
  <si>
    <t>cifuentesm.carolina@gmail.com</t>
  </si>
  <si>
    <t>000000390001000224608454</t>
  </si>
  <si>
    <t xml:space="preserve"> JORGE PATRICIO LEIVA CORTEZ</t>
  </si>
  <si>
    <t>JORGELEIVACORTEZ@GMAIL.COM</t>
  </si>
  <si>
    <t>000000390001000208972349</t>
  </si>
  <si>
    <t xml:space="preserve"> PABLO ALEXANDER CASTRO COFRE</t>
  </si>
  <si>
    <t>pacastro22@gmail.com</t>
  </si>
  <si>
    <t>000000390001000224707238</t>
  </si>
  <si>
    <t xml:space="preserve"> MAURICIO ALEJANDRO CANCINO PENA</t>
  </si>
  <si>
    <t>macancino@salfaustral.cl</t>
  </si>
  <si>
    <t>000000005546101400669269</t>
  </si>
  <si>
    <t xml:space="preserve"> MIRIAM VASQUEZ LOPEZ</t>
  </si>
  <si>
    <t>miritavasquez@yahoo.com</t>
  </si>
  <si>
    <t>000000005598002100663494</t>
  </si>
  <si>
    <t xml:space="preserve"> MATIAS ALONSO LAGOS VILLAGRAN</t>
  </si>
  <si>
    <t>kalaztasia@gmail.com</t>
  </si>
  <si>
    <t>000000005436961301847063</t>
  </si>
  <si>
    <t xml:space="preserve"> FRANCISCO IGNACIO MANQUEZ VERGARA</t>
  </si>
  <si>
    <t>franciscoignacio333@gmail.com</t>
  </si>
  <si>
    <t>000000000000000060162006</t>
  </si>
  <si>
    <t xml:space="preserve"> MARIA JOSE DE LOS ANGELES ARAVENA MOLINA</t>
  </si>
  <si>
    <t>kote.aravena06@gmail.com</t>
  </si>
  <si>
    <t>000000000000000060599007</t>
  </si>
  <si>
    <t xml:space="preserve"> PABLO ALBERTO VILA PONCE</t>
  </si>
  <si>
    <t>PABLOVILAPONCE@GMAIL.COM</t>
  </si>
  <si>
    <t>000000000000000060599661</t>
  </si>
  <si>
    <t xml:space="preserve"> JORGE PATRICIO SILVA VELIZ</t>
  </si>
  <si>
    <t>jorge_tupapi@hotmail.cl</t>
  </si>
  <si>
    <t>000000005436961301792202</t>
  </si>
  <si>
    <t xml:space="preserve"> JOSE LUIS LOBOS CORDERO</t>
  </si>
  <si>
    <t>lobos.cordero21@gmail.com</t>
  </si>
  <si>
    <t>000000005213126900039665</t>
  </si>
  <si>
    <t xml:space="preserve"> CRISTIAN ALEJANDRO ORTEGA RIVEROS</t>
  </si>
  <si>
    <t>CRISTIAN.ORTEGA2018@UMCE.CL</t>
  </si>
  <si>
    <t>000000005436961301595969</t>
  </si>
  <si>
    <t xml:space="preserve"> FERNANDO BASTIAN CASTILLO SUERO</t>
  </si>
  <si>
    <t>fbcsyo@gmail.com</t>
  </si>
  <si>
    <t>000000005549046503622284</t>
  </si>
  <si>
    <t xml:space="preserve"> JOAQUIN EDUARDO SLATER SLATER</t>
  </si>
  <si>
    <t>JOAQUINSLATERJ22@GMAIL.COM</t>
  </si>
  <si>
    <t>000000390001000214175747</t>
  </si>
  <si>
    <t xml:space="preserve"> JUAN BAUTISTA BRAVO RIVERA</t>
  </si>
  <si>
    <t>manuel.bravo385@gmail.com</t>
  </si>
  <si>
    <t>000000005598002200256470</t>
  </si>
  <si>
    <t xml:space="preserve"> PAULINA ESCARLET CHAMBILLA SOTO</t>
  </si>
  <si>
    <t>paulinachambilla@gmail.com</t>
  </si>
  <si>
    <t>000000000000000060532286</t>
  </si>
  <si>
    <t xml:space="preserve"> EVATT SEBASTIAN SALAZAR VEGA</t>
  </si>
  <si>
    <t>seba.evatt1999@gmail.com</t>
  </si>
  <si>
    <t>000000005436961301243008</t>
  </si>
  <si>
    <t xml:space="preserve"> BARBARA CAMILA PALACIOS CURIQUEO</t>
  </si>
  <si>
    <t>barbara_pa_cu@hotmail.com</t>
  </si>
  <si>
    <t>000000000000000060234243</t>
  </si>
  <si>
    <t xml:space="preserve"> JHERSON BRIAN BANCES ARNALES</t>
  </si>
  <si>
    <t>jersonbances.24@gmail.com</t>
  </si>
  <si>
    <t>000000005436961301735680</t>
  </si>
  <si>
    <t xml:space="preserve"> FRANCISCO JAVIER SALGADO BADILLA</t>
  </si>
  <si>
    <t>franciscosalgado170@mail.com</t>
  </si>
  <si>
    <t>000000005213126900016168</t>
  </si>
  <si>
    <t xml:space="preserve"> DARIO FERNANDO IGOR PARKER</t>
  </si>
  <si>
    <t>DARIOF.IGORPARKER@GMAIL.COM</t>
  </si>
  <si>
    <t>000000005549040294712057</t>
  </si>
  <si>
    <t xml:space="preserve"> MARIA PIA BERNABE DEL POZO</t>
  </si>
  <si>
    <t>andres.winter@corpgroup.com</t>
  </si>
  <si>
    <t>000000005598002200281403</t>
  </si>
  <si>
    <t xml:space="preserve"> MIGUEL ALEJANDRO THOMAS RIVADERA</t>
  </si>
  <si>
    <t>MIGUELTHOMASRIVADERA@GMAIL.COM</t>
  </si>
  <si>
    <t>000000005549046503037301</t>
  </si>
  <si>
    <t xml:space="preserve"> DIEGO AGUSTIN SUAZO PLAZA</t>
  </si>
  <si>
    <t>suazo.plaza@gmail.com</t>
  </si>
  <si>
    <t>000000005436961301879447</t>
  </si>
  <si>
    <t xml:space="preserve"> DANIEL IVAN MARTINEZ DIAZ</t>
  </si>
  <si>
    <t>danico.martinez@gmail.com</t>
  </si>
  <si>
    <t>000000004191896500124054</t>
  </si>
  <si>
    <t xml:space="preserve"> NELSON EDUARDO HIDALGO VILLEGAS</t>
  </si>
  <si>
    <t>nhidalgovillegas@gmail.com</t>
  </si>
  <si>
    <t>000000390001000203053216</t>
  </si>
  <si>
    <t xml:space="preserve"> PATRICIA LORETO HENRIQUEZ GOMEZ</t>
  </si>
  <si>
    <t>LORETO.HENRIQUEZ@TALBOT.CL</t>
  </si>
  <si>
    <t>000000005598001100287312</t>
  </si>
  <si>
    <t xml:space="preserve"> JOSE LUIS ZEPEDA CABEZAS</t>
  </si>
  <si>
    <t>viper793@hotmail.com</t>
  </si>
  <si>
    <t>000000390001000229445916</t>
  </si>
  <si>
    <t xml:space="preserve"> JAVIER ANTONIO DURAN RODRIGUEZ</t>
  </si>
  <si>
    <t>JAVIER.JADR@GMAIL.COM</t>
  </si>
  <si>
    <t>000000390001000229561013</t>
  </si>
  <si>
    <t xml:space="preserve"> ALDO LUIS ALVAREZ LOBOS</t>
  </si>
  <si>
    <t>000000390001000228198156</t>
  </si>
  <si>
    <t xml:space="preserve"> DARLING MUNOZ CAMPOS</t>
  </si>
  <si>
    <t>anahis.dayanne@gmail.com</t>
  </si>
  <si>
    <t>000000000000000060271085</t>
  </si>
  <si>
    <t xml:space="preserve"> ELIZABETH PAULINA FIGUEROA ANDRADE</t>
  </si>
  <si>
    <t>efigueroacoficya@gmail.com</t>
  </si>
  <si>
    <t>000000000000000060544486</t>
  </si>
  <si>
    <t xml:space="preserve"> HEIDE MARLENE LEHMANN SILVA</t>
  </si>
  <si>
    <t>guitarristica@gmail.com</t>
  </si>
  <si>
    <t>000000005598002100399586</t>
  </si>
  <si>
    <t xml:space="preserve"> MATIAS MAURICIO HERNAN PIZARRO FERNANDEZ</t>
  </si>
  <si>
    <t>M.PIZARRO.FERNANDEZ7@GMAIL.COM</t>
  </si>
  <si>
    <t>000000390001000204907300</t>
  </si>
  <si>
    <t xml:space="preserve"> DENISSE CAROLAINE BALLESTEROS CANALES</t>
  </si>
  <si>
    <t>d.ballesteros.canales@gmail.com</t>
  </si>
  <si>
    <t>000000005213126900129466</t>
  </si>
  <si>
    <t xml:space="preserve"> RENATA LAURETINA JARA QUIROZ</t>
  </si>
  <si>
    <t>JQ.RENATA17@GMAIL.COM</t>
  </si>
  <si>
    <t>000000390001000214777749</t>
  </si>
  <si>
    <t xml:space="preserve"> LENDYS KATHERINE GARCIA URIBE</t>
  </si>
  <si>
    <t>kathlen_gu@yahoo.es</t>
  </si>
  <si>
    <t>000000005436961301306540</t>
  </si>
  <si>
    <t xml:space="preserve"> ASTRID CAROLINA DUGARTE MEDINA</t>
  </si>
  <si>
    <t>astrid.dugarte@gmail.com</t>
  </si>
  <si>
    <t>000000000000000060555562</t>
  </si>
  <si>
    <t xml:space="preserve"> MARICELA DEL CARMEN ARAVENA ORELLANA</t>
  </si>
  <si>
    <t>MARYARAVENA.UCM@GMAIL.COM</t>
  </si>
  <si>
    <t>000000005436961300350283</t>
  </si>
  <si>
    <t xml:space="preserve"> MARCO ANTONIO VERA ACEVEDO</t>
  </si>
  <si>
    <t>marcoavera9@gmail.com</t>
  </si>
  <si>
    <t>000000005549046503561680</t>
  </si>
  <si>
    <t xml:space="preserve"> JORGE ANDRES ARROYO AVENDANO</t>
  </si>
  <si>
    <t>jorgge.a@gmail.com</t>
  </si>
  <si>
    <t>000000005549046501394720</t>
  </si>
  <si>
    <t xml:space="preserve"> VICTOR ALEJANDRO PAINEMILLA INDO</t>
  </si>
  <si>
    <t>zesonic@hotmail.com</t>
  </si>
  <si>
    <t>000000000000000060546894</t>
  </si>
  <si>
    <t xml:space="preserve"> KATHERINE FERNANDA BAO VIDAL</t>
  </si>
  <si>
    <t>katherinefernandabaovidal24@gmail.com</t>
  </si>
  <si>
    <t>000000005213126900155347</t>
  </si>
  <si>
    <t xml:space="preserve"> JOEL NICOLAS RAMIREZ CAMUS</t>
  </si>
  <si>
    <t>NICOLAS.MARTIN2608@GMAIL.COM</t>
  </si>
  <si>
    <t>000000005549046500635495</t>
  </si>
  <si>
    <t xml:space="preserve"> FELIPE ANDRES OLIVOS ROJO</t>
  </si>
  <si>
    <t>pipeolivos@gmail.com</t>
  </si>
  <si>
    <t>000000005436961301662207</t>
  </si>
  <si>
    <t xml:space="preserve"> MICHELLE NICOLE OTTO SAGREDO</t>
  </si>
  <si>
    <t>MICHELLE.SAGREDO@GMAIL.COM</t>
  </si>
  <si>
    <t>000000005436961301087439</t>
  </si>
  <si>
    <t xml:space="preserve"> DIEGO ANDRES OLAVE CERDA</t>
  </si>
  <si>
    <t>DIEGO.OLAVE.1986@GMAIL.COM</t>
  </si>
  <si>
    <t>000000005213126900042883</t>
  </si>
  <si>
    <t xml:space="preserve"> DOUGLAS ANDRES VELIZ TAPIA</t>
  </si>
  <si>
    <t>VELIZDOUGLAS47@GMAIL.COM</t>
  </si>
  <si>
    <t>000000005436961301922460</t>
  </si>
  <si>
    <t xml:space="preserve"> MATIAS JOSPHET ALEXANDER LAGUES AVALOS</t>
  </si>
  <si>
    <t>MATIALAGUES@GMAIL.COM</t>
  </si>
  <si>
    <t>000000005213126900029880</t>
  </si>
  <si>
    <t xml:space="preserve"> TAMARA FRANCISCA CRUZ CRUZ</t>
  </si>
  <si>
    <t>FRAN.TAMI.1996@GMAIL.COM</t>
  </si>
  <si>
    <t>000000005436961301745028</t>
  </si>
  <si>
    <t xml:space="preserve"> ALDAHIR ISRAEL RODRIGUEZ NUNEZ</t>
  </si>
  <si>
    <t>rodriguezaldahir252@gmail.com</t>
  </si>
  <si>
    <t>000000000000000060563294</t>
  </si>
  <si>
    <t xml:space="preserve"> KATHERINE ELIZABETH PIRUL PEREZ</t>
  </si>
  <si>
    <t>KATTY.0083@GMAIL.COM</t>
  </si>
  <si>
    <t>000000005213126900001731</t>
  </si>
  <si>
    <t xml:space="preserve"> JUAN ERNESTO CARMONA BERRIOS</t>
  </si>
  <si>
    <t>JC600CAR@HOTMAIL.COM</t>
  </si>
  <si>
    <t>000000390001000222837524</t>
  </si>
  <si>
    <t xml:space="preserve"> EDUARDO PATRICIO LILLO CORDOVA</t>
  </si>
  <si>
    <t>EDUARDO.LILLO@GMAIL.COM</t>
  </si>
  <si>
    <t>000000390001000225048502</t>
  </si>
  <si>
    <t xml:space="preserve"> CAMILA BELEN GIURLEO</t>
  </si>
  <si>
    <t>camilabgiurleo@gmail.com</t>
  </si>
  <si>
    <t>000000000000000060579348</t>
  </si>
  <si>
    <t xml:space="preserve"> JORGE LUIS LUNA ORELLANA</t>
  </si>
  <si>
    <t>jorge.lunaorellana@gmail.com</t>
  </si>
  <si>
    <t>000000390001000228000298</t>
  </si>
  <si>
    <t xml:space="preserve"> DANIEL PATRICIO RUPAYAN YANEZ</t>
  </si>
  <si>
    <t>rupayan.daniel@hotmail.es</t>
  </si>
  <si>
    <t>000000390001000227940222</t>
  </si>
  <si>
    <t xml:space="preserve"> MISAEL ANDRES QUEUPUAN MARILEO</t>
  </si>
  <si>
    <t>queupuanmarileo@gmail.com</t>
  </si>
  <si>
    <t>000000390001000227558047</t>
  </si>
  <si>
    <t xml:space="preserve"> JOSEFA VICTORIA CALDERON TRUJILLO</t>
  </si>
  <si>
    <t>JOCFA.CALDERONT@GMAIL.COM</t>
  </si>
  <si>
    <t>000000000000000060302176</t>
  </si>
  <si>
    <t xml:space="preserve"> BRENDA ALEJANDRA LEDEZMA URTUBIA</t>
  </si>
  <si>
    <t>brenda.balu@gmail.com</t>
  </si>
  <si>
    <t>000000000000000060545932</t>
  </si>
  <si>
    <t xml:space="preserve"> AGUSTIN GONZALEZ CORTES</t>
  </si>
  <si>
    <t>ag.cortes488@gmail.com</t>
  </si>
  <si>
    <t>000000000000000000730637</t>
  </si>
  <si>
    <t xml:space="preserve"> ROXANA MARIBEL SAPIAIN BURGOS</t>
  </si>
  <si>
    <t>ROXANA2384@HOTMAIL.COM</t>
  </si>
  <si>
    <t>000000390001000223101932</t>
  </si>
  <si>
    <t xml:space="preserve"> OTILIA MARIA OLIVERA PEREIRA</t>
  </si>
  <si>
    <t>titiolivera97@gmail.com</t>
  </si>
  <si>
    <t>000000005549046503308140</t>
  </si>
  <si>
    <t xml:space="preserve"> SUSANA PRISCILA CESPEDES BEDONE</t>
  </si>
  <si>
    <t>SUSANA.CESPEDES.B@GMAIL.COM</t>
  </si>
  <si>
    <t>000000005549046501037022</t>
  </si>
  <si>
    <t xml:space="preserve"> FERNANDO RAMON MIRANDA VALDES</t>
  </si>
  <si>
    <t>FERNANDORAMONMIRANDAVALDES@GMAIL.COM</t>
  </si>
  <si>
    <t>000000390001000212837696</t>
  </si>
  <si>
    <t xml:space="preserve"> MARGORET MILENA NUNEZ COLLAO</t>
  </si>
  <si>
    <t>MARGORET.NUNEZ@GMAIL.COM</t>
  </si>
  <si>
    <t>000000005436961301665127</t>
  </si>
  <si>
    <t xml:space="preserve"> GABRIEL MATIAS ESPINOZA SOLIS</t>
  </si>
  <si>
    <t>GABMESP20@GMAIL.COM</t>
  </si>
  <si>
    <t>000000005436961301947624</t>
  </si>
  <si>
    <t xml:space="preserve"> JOSE RAFAEL PALACIOS FARIAS</t>
  </si>
  <si>
    <t>JRAFAEL.PFZ@GMAIL.COM</t>
  </si>
  <si>
    <t>000000005436961300696347</t>
  </si>
  <si>
    <t xml:space="preserve"> CAROLINA MAGDALENA SUAREZ TORRES</t>
  </si>
  <si>
    <t>SUAREZTORRESC@GMAIL.COM</t>
  </si>
  <si>
    <t>000000005598002200178047</t>
  </si>
  <si>
    <t xml:space="preserve"> JEAN IVAN INTRIAGO AVILA</t>
  </si>
  <si>
    <t>JINTRIAGO2023@UDEC.CL</t>
  </si>
  <si>
    <t>000000005436961301857088</t>
  </si>
  <si>
    <t xml:space="preserve"> CATALINA FERNANDA MATAMALA SAN MARTIN</t>
  </si>
  <si>
    <t>catalinafernanda1210@gmail.com</t>
  </si>
  <si>
    <t>000000000000000060552793</t>
  </si>
  <si>
    <t xml:space="preserve"> JEHAMPIERE ESTEBAN CAMACHO GUZMAN</t>
  </si>
  <si>
    <t>PIERESTAYBLINK@GMAIL.COM</t>
  </si>
  <si>
    <t>000000000000000060357166</t>
  </si>
  <si>
    <t xml:space="preserve"> JUANA VICTORIA RODRIGUEZ RIOS</t>
  </si>
  <si>
    <t>vrodriguezrios@gmail.com</t>
  </si>
  <si>
    <t>000000000000000060281236</t>
  </si>
  <si>
    <t xml:space="preserve"> JAHIR PEDRO ROSALES CRUZ</t>
  </si>
  <si>
    <t>jahirrosales5@gmail.com</t>
  </si>
  <si>
    <t>000000390001000225004597</t>
  </si>
  <si>
    <t xml:space="preserve"> RAFAEL ANTONIO MARTINEZ ALVAREZ</t>
  </si>
  <si>
    <t>RAFALMARTINEZ36@GMAIL.COM</t>
  </si>
  <si>
    <t>000000390001000210269024</t>
  </si>
  <si>
    <t xml:space="preserve"> JULIO MAURICIO DURAN RODRIGUEZ</t>
  </si>
  <si>
    <t>juls.rodriguez.u@gmail.com</t>
  </si>
  <si>
    <t>000000005598002200359845</t>
  </si>
  <si>
    <t xml:space="preserve"> SEBASTIAN IGNACIO GODOY RIVERA</t>
  </si>
  <si>
    <t>SEBA.GODOY.PILOT@GMAIL.COM</t>
  </si>
  <si>
    <t>000000000000000060519356</t>
  </si>
  <si>
    <t xml:space="preserve"> ISSELA SOLANGE ANGULO URIBE</t>
  </si>
  <si>
    <t>anguloissela@gmail.com</t>
  </si>
  <si>
    <t>000000000000000060510145</t>
  </si>
  <si>
    <t xml:space="preserve"> FERNANDO DE JESUS LUCERO TRUJILLO</t>
  </si>
  <si>
    <t>fernando.lucero.645@gmail.com</t>
  </si>
  <si>
    <t>000000005436961301770364</t>
  </si>
  <si>
    <t xml:space="preserve"> BRAYAN ALEJANDRO COCCA GUARDIA</t>
  </si>
  <si>
    <t>di0sdef@gmail.com</t>
  </si>
  <si>
    <t>000000000000000000716876</t>
  </si>
  <si>
    <t xml:space="preserve"> CARLOS ENRIQUE SILVA PALACIOS</t>
  </si>
  <si>
    <t>CAR.SIPAL@GMAIL.COM</t>
  </si>
  <si>
    <t>000000000000000060575352</t>
  </si>
  <si>
    <t xml:space="preserve"> MARIA JOSE HENRIQUEZ ZAMBRANO</t>
  </si>
  <si>
    <t>mariajosehenriquez71@gmail.com</t>
  </si>
  <si>
    <t>000000000000000060078011</t>
  </si>
  <si>
    <t xml:space="preserve"> PATRICIO ARMANDO ALMENDRA PEDREROS</t>
  </si>
  <si>
    <t>almendraproducciones@gmail.com</t>
  </si>
  <si>
    <t>000000005549046502692361</t>
  </si>
  <si>
    <t xml:space="preserve"> NICOLAS FRANCISCO NILO DIAZ</t>
  </si>
  <si>
    <t>nicolasnd.182@gmail.com</t>
  </si>
  <si>
    <t>000000005549046500192141</t>
  </si>
  <si>
    <t xml:space="preserve"> ALEJANDRO ROMAN YANQUEZ MERY</t>
  </si>
  <si>
    <t>yanquezarquitecto@gmail.com</t>
  </si>
  <si>
    <t>000000000000000060201074</t>
  </si>
  <si>
    <t xml:space="preserve"> YIPSI CAMBARA MARQUEZ</t>
  </si>
  <si>
    <t>yipsy_cambara@hotmail.com</t>
  </si>
  <si>
    <t>000000000000000060559365</t>
  </si>
  <si>
    <t xml:space="preserve"> RUTH ABIGAIL ARANCIBIA PONCE</t>
  </si>
  <si>
    <t>rutharancibia2014@gmail.com</t>
  </si>
  <si>
    <t>000000005436961301287740</t>
  </si>
  <si>
    <t xml:space="preserve"> ELIAS ALEJANDRO GUZMAN ORTEGA</t>
  </si>
  <si>
    <t>ELIAS.GUZMAN.ORTEGA15@GMAIL.COM</t>
  </si>
  <si>
    <t>000000005436961300923022</t>
  </si>
  <si>
    <t xml:space="preserve"> YIVY YORDAN DURAN VIVAS</t>
  </si>
  <si>
    <t>YIVY1989@GMAIL.COM</t>
  </si>
  <si>
    <t>000000005436961301936601</t>
  </si>
  <si>
    <t xml:space="preserve"> SIGRID DYAN SANCHEZ VALDERAS</t>
  </si>
  <si>
    <t>ssanchezv@utem.cl</t>
  </si>
  <si>
    <t>000000000000000060518838</t>
  </si>
  <si>
    <t xml:space="preserve"> DANIELA KIMBERLY FLORES ALVAREZ</t>
  </si>
  <si>
    <t>daniela.flores.alvarez@live.com</t>
  </si>
  <si>
    <t>000000390001000225754936</t>
  </si>
  <si>
    <t xml:space="preserve"> VICENTE MEDEL QUINTANA</t>
  </si>
  <si>
    <t>vicente.andres.18@gmail.com</t>
  </si>
  <si>
    <t>000000390001000222878024</t>
  </si>
  <si>
    <t xml:space="preserve"> CAROLINA EDEN ALVAREZ VERGARA</t>
  </si>
  <si>
    <t>nomecorteslasalas@hotmail.com</t>
  </si>
  <si>
    <t>000000390001000213855794</t>
  </si>
  <si>
    <t xml:space="preserve"> FABIAN ANDRES VALENZUELA OLIVEROS</t>
  </si>
  <si>
    <t>FAVOVALENZUELA@GMAIL.COM</t>
  </si>
  <si>
    <t>000000390001000228028178</t>
  </si>
  <si>
    <t xml:space="preserve"> SAMUEL ALFONSO INOSTROZA SOLAR</t>
  </si>
  <si>
    <t>SINOSTROZASOLAR@GMAIL.COM</t>
  </si>
  <si>
    <t>000000390001000220722361</t>
  </si>
  <si>
    <t xml:space="preserve"> MARCELO ARAYA ROA</t>
  </si>
  <si>
    <t>MARCELOARAYAROA@ICLOUD.COM</t>
  </si>
  <si>
    <t>000000390001000227876862</t>
  </si>
  <si>
    <t xml:space="preserve"> LILIANA MARITZA LEHNER SILVA</t>
  </si>
  <si>
    <t>LILYLEHNER@HOTMAIL.COM</t>
  </si>
  <si>
    <t>000000390001000228988744</t>
  </si>
  <si>
    <t xml:space="preserve"> JOAQUIN FELIPE ARDILES MUNOZ</t>
  </si>
  <si>
    <t>JAOQUIN.ARDILES.M@HOTMAIL.COM</t>
  </si>
  <si>
    <t>000000390001000228388937</t>
  </si>
  <si>
    <t xml:space="preserve"> FABIAN IGNACIO ROIG ROBLES</t>
  </si>
  <si>
    <t>FABI.ROIG.R@GMAIL.COM</t>
  </si>
  <si>
    <t>000000390001000229989840</t>
  </si>
  <si>
    <t xml:space="preserve"> EXSON ARIEL ZEPEDA JIMENEZ</t>
  </si>
  <si>
    <t>EAZJ.1010@GMAIL.COM</t>
  </si>
  <si>
    <t>000000390001000224933971</t>
  </si>
  <si>
    <t xml:space="preserve"> MARGARET DESIREE SOJO LONGA</t>
  </si>
  <si>
    <t>DESI23MAS@GMAIL.COM</t>
  </si>
  <si>
    <t>000000390001000228811334</t>
  </si>
  <si>
    <t xml:space="preserve"> BENJAMIN MAXIMILIANO HENRIQUEZ ORDENES</t>
  </si>
  <si>
    <t>BENJAA.HENRIQUEZ.03@GMAIL.COM</t>
  </si>
  <si>
    <t>000000390001000226640115</t>
  </si>
  <si>
    <t xml:space="preserve"> ALVAR FELEZ FERNANDEZ VEGA</t>
  </si>
  <si>
    <t>ALVAR.FV@GMAIL.COM</t>
  </si>
  <si>
    <t>000000390001000227180983</t>
  </si>
  <si>
    <t xml:space="preserve"> MATIAS EDUARDO GAJARDO GALLEGUILLOS</t>
  </si>
  <si>
    <t>matias_r9_@hotmail.com</t>
  </si>
  <si>
    <t>000000390001000229888581</t>
  </si>
  <si>
    <t xml:space="preserve"> KARLA CONSTANZA OJEDA SUBIABRE</t>
  </si>
  <si>
    <t>CARLITHA.OJEDAA@GMAIL.COM</t>
  </si>
  <si>
    <t>000000390001000225059822</t>
  </si>
  <si>
    <t xml:space="preserve"> ROSILE DEL VALLE URDANETA PIRELA</t>
  </si>
  <si>
    <t>ROSILEURDANETAP@GMAIL.COM</t>
  </si>
  <si>
    <t>000000390001000226347927</t>
  </si>
  <si>
    <t xml:space="preserve"> EMILIA ELIZABETH RUIZ RAMOS</t>
  </si>
  <si>
    <t>ruizramosemilia2@gmail.com</t>
  </si>
  <si>
    <t>000000390001000226411563</t>
  </si>
  <si>
    <t xml:space="preserve"> RICARDO DAVID VILLARROEL ESQUERRA</t>
  </si>
  <si>
    <t>villarroel.ricardo@gmail.com</t>
  </si>
  <si>
    <t>000000390001000227976215</t>
  </si>
  <si>
    <t xml:space="preserve"> YOHANA MARCELA CALISTO MILLALONCO</t>
  </si>
  <si>
    <t>yohanithaxz_96@hotmail.com</t>
  </si>
  <si>
    <t>000000000000000060501494</t>
  </si>
  <si>
    <t xml:space="preserve"> SHELY ALONZO MALDONADO SOTO</t>
  </si>
  <si>
    <t>shely.maldonado@yahoo.com</t>
  </si>
  <si>
    <t>000000000000000060211460</t>
  </si>
  <si>
    <t xml:space="preserve"> LUIS DANIEL NEIPAN ANCAMILLA</t>
  </si>
  <si>
    <t>luis.neipan@watts.cl</t>
  </si>
  <si>
    <t>000000005475518000016432</t>
  </si>
  <si>
    <t xml:space="preserve"> VICENJO SERVICIOS MEDICOS SPA</t>
  </si>
  <si>
    <t>marcelozamoranod@gmail.com</t>
  </si>
  <si>
    <t>000000000000000000600674</t>
  </si>
  <si>
    <t xml:space="preserve"> ABSALON ANDRES DIAZ DIAZ</t>
  </si>
  <si>
    <t>absalon.diaz@gmail.com</t>
  </si>
  <si>
    <t>000000005436961301714826</t>
  </si>
  <si>
    <t xml:space="preserve"> MARIA OLGA RUBIO FUENTES</t>
  </si>
  <si>
    <t>maryolga@gmail.com</t>
  </si>
  <si>
    <t>000000005436961301632887</t>
  </si>
  <si>
    <t xml:space="preserve"> EDUARDO GIOVANNI ALBORNOZ MORALES</t>
  </si>
  <si>
    <t>EDUXH1001@GMAIL.COM</t>
  </si>
  <si>
    <t>000000005213126900023586</t>
  </si>
  <si>
    <t xml:space="preserve"> MICHELLE ALEXANDRA OVIEDO MARIN</t>
  </si>
  <si>
    <t>michelleoviedo1998@gmail.com</t>
  </si>
  <si>
    <t>000000000000000060507476</t>
  </si>
  <si>
    <t xml:space="preserve"> MARIO MARIO VALVERDE VALVERDE</t>
  </si>
  <si>
    <t>mariovalverdecruz76@gmail.com</t>
  </si>
  <si>
    <t>000000005436961300451602</t>
  </si>
  <si>
    <t xml:space="preserve"> LUISA VILLARREAL ROJAS</t>
  </si>
  <si>
    <t>luisa.villarrealr@gmail.com</t>
  </si>
  <si>
    <t>000000005475511000030677</t>
  </si>
  <si>
    <t xml:space="preserve"> ESTRATEGIA TECNOLOGICA Y TOPOGRAFIA DIGITAL SPA</t>
  </si>
  <si>
    <t>jjo@moletrack.com</t>
  </si>
  <si>
    <t>000000390001000213258218</t>
  </si>
  <si>
    <t xml:space="preserve"> VICTORIA ALEJANDRA GALLARDO MONTES</t>
  </si>
  <si>
    <t>ALEJANDRA.GALLARDO34@GMAIL.COM</t>
  </si>
  <si>
    <t>000000390001000207554568</t>
  </si>
  <si>
    <t xml:space="preserve"> GABRIEL CUSTODIO BEIZA GONZALEZ</t>
  </si>
  <si>
    <t>gabriel.beiza@jumbo.cl</t>
  </si>
  <si>
    <t>000000000000000060567294</t>
  </si>
  <si>
    <t xml:space="preserve"> CONSTANZA PAZ ROMERO GONZALEZ</t>
  </si>
  <si>
    <t>coni.romero77@gmail.com</t>
  </si>
  <si>
    <t>000000000000000060509287</t>
  </si>
  <si>
    <t xml:space="preserve"> LUIS FERNANDO PAEZ SUAREZ</t>
  </si>
  <si>
    <t>luiferpsuarez@gmail.com</t>
  </si>
  <si>
    <t>000000000000000000715369</t>
  </si>
  <si>
    <t xml:space="preserve"> CRISTIAN ENRIQUE SANTIS CAMPILLO</t>
  </si>
  <si>
    <t>CRISTIANSANTISCAMPILLO@GMAIL.COM</t>
  </si>
  <si>
    <t>000000005436961301336109</t>
  </si>
  <si>
    <t xml:space="preserve"> JETHZABEL MARISELA SANCHEZ MORENO</t>
  </si>
  <si>
    <t>jethzabel.sanchez@gmail.com</t>
  </si>
  <si>
    <t>000000000000000060471332</t>
  </si>
  <si>
    <t xml:space="preserve"> CONSTANZA ALEJANDRA CANDIA ROJAS</t>
  </si>
  <si>
    <t>constanza.candia9@gmail.com</t>
  </si>
  <si>
    <t>000000005436961301498487</t>
  </si>
  <si>
    <t xml:space="preserve"> VANESSA JAVIERA SALAS MORENO</t>
  </si>
  <si>
    <t>VANESSA.SALESMR@GMAIL.COM</t>
  </si>
  <si>
    <t>000000390001000228118920</t>
  </si>
  <si>
    <t xml:space="preserve"> GRIMANESA ALEJANDRA CANIO FUENZALIDA</t>
  </si>
  <si>
    <t>GRIMANESA.CANIOF@GMAIL.COM</t>
  </si>
  <si>
    <t>000000390001000227683574</t>
  </si>
  <si>
    <t xml:space="preserve"> WILLIAMNY AURICELY CASTILLEJO DURAN</t>
  </si>
  <si>
    <t>WILLIAMNY26ABRIL@GMAIL.COM</t>
  </si>
  <si>
    <t>000000005598001102236002</t>
  </si>
  <si>
    <t xml:space="preserve"> LUIS MICHAEL OLIVARES FIERRO</t>
  </si>
  <si>
    <t>luism.olivares90@gmail.com</t>
  </si>
  <si>
    <t>000000000000000060466513</t>
  </si>
  <si>
    <t xml:space="preserve"> LUIS LEONARDO DIAZ LEAL</t>
  </si>
  <si>
    <t>diazleal.luisleo@gmail.com</t>
  </si>
  <si>
    <t>000000390001000224777471</t>
  </si>
  <si>
    <t xml:space="preserve"> JONATHAN RAFAEL VELASQUEZ SIMANCAS</t>
  </si>
  <si>
    <t>jonah.ingeniero@gmail.com</t>
  </si>
  <si>
    <t>000000000000000060432572</t>
  </si>
  <si>
    <t xml:space="preserve"> IVAN ANDRES RODRIGUEZ GUAJARDO</t>
  </si>
  <si>
    <t>ivanrodriguezg@gmail.com</t>
  </si>
  <si>
    <t>000000390001000223680716</t>
  </si>
  <si>
    <t xml:space="preserve"> CYNTHIA VANESSA LOPEZ LOPEZ</t>
  </si>
  <si>
    <t>cynthia.valopez@gmail.com</t>
  </si>
  <si>
    <t>000000005436961301667966</t>
  </si>
  <si>
    <t xml:space="preserve"> PIA NAYARETT COPIA CAMPOS</t>
  </si>
  <si>
    <t>pia.copia.campos@gmail.com</t>
  </si>
  <si>
    <t>000000000000000060131471</t>
  </si>
  <si>
    <t xml:space="preserve"> MARCELO IGNACIO BUSTOS ROBERSTT</t>
  </si>
  <si>
    <t>xelo1606@gmail.com</t>
  </si>
  <si>
    <t>000000005436961301148132</t>
  </si>
  <si>
    <t xml:space="preserve"> JOSELIN NICOL ZAMORA CACERES</t>
  </si>
  <si>
    <t>YOSSY_2259_POKE@HOTMAIL.COM</t>
  </si>
  <si>
    <t>000000005598002100841876</t>
  </si>
  <si>
    <t xml:space="preserve"> MARCELA ALEJANDRA VARGAS PARDO</t>
  </si>
  <si>
    <t>MARCEVAR_4@HOTMAIL.COM</t>
  </si>
  <si>
    <t>000000005436961300603137</t>
  </si>
  <si>
    <t xml:space="preserve"> JORGE HUMBERTO TORRES CASTILLO</t>
  </si>
  <si>
    <t>jorge.torrescast@gmail.com</t>
  </si>
  <si>
    <t>000000390001000226983140</t>
  </si>
  <si>
    <t xml:space="preserve"> JORGE IGNACIO MALDONADO PASTEN</t>
  </si>
  <si>
    <t>jorge2500mp@hotmail.com</t>
  </si>
  <si>
    <t>000000005598002200014994</t>
  </si>
  <si>
    <t xml:space="preserve"> DANIEL IGNACIO ANDRE PEREIRA VICENCIO</t>
  </si>
  <si>
    <t>DANIEL.FRIAS.VICENCIO@GAMIL.COM</t>
  </si>
  <si>
    <t>000000000000000060508350</t>
  </si>
  <si>
    <t xml:space="preserve"> KATHERINE DANIELA VILLAGRA GUERRERO</t>
  </si>
  <si>
    <t>guerrerovillagra90@gmail.com</t>
  </si>
  <si>
    <t>000000005549040246010097</t>
  </si>
  <si>
    <t xml:space="preserve"> CARMEN ORIANA MIRANDA OLIVA</t>
  </si>
  <si>
    <t>carmenmiranda@gmail.com</t>
  </si>
  <si>
    <t>000000005213126900039509</t>
  </si>
  <si>
    <t xml:space="preserve"> ALVARO ALEXANDER OSORIO OSORIO</t>
  </si>
  <si>
    <t>alvaro.alexander.osorio@gmail.com</t>
  </si>
  <si>
    <t>000000390001000212025261</t>
  </si>
  <si>
    <t xml:space="preserve"> VLADIMIR RODRIGO GONZALEZ CORREA</t>
  </si>
  <si>
    <t>vgcorrea2002@yahoo.es</t>
  </si>
  <si>
    <t>000000390001000220779366</t>
  </si>
  <si>
    <t xml:space="preserve"> SOFIA ADRIANA CAMPOS LAGOS</t>
  </si>
  <si>
    <t>campsofia@gmail.com</t>
  </si>
  <si>
    <t>000000390001000227228918</t>
  </si>
  <si>
    <t xml:space="preserve"> TERESA DE JESUS DIAZ HOYOS</t>
  </si>
  <si>
    <t>tdiazhoyos@gmail.com</t>
  </si>
  <si>
    <t>000000390001000225285792</t>
  </si>
  <si>
    <t xml:space="preserve"> JAVIER IGNACIO MORAGA MENDEZ</t>
  </si>
  <si>
    <t>sofchile@hotmail.es</t>
  </si>
  <si>
    <t>000000390001000226068650</t>
  </si>
  <si>
    <t xml:space="preserve"> NILTON JONATHAN REIS OYARZO</t>
  </si>
  <si>
    <t>nilton.reis@gmail.com</t>
  </si>
  <si>
    <t>000000390001000220332310</t>
  </si>
  <si>
    <t xml:space="preserve"> ESTEBAN PATRICIO ORTIZ CHANDIA</t>
  </si>
  <si>
    <t>ORTIZESTEBAN17@GMAIL.COM</t>
  </si>
  <si>
    <t>000000390001000214558591</t>
  </si>
  <si>
    <t xml:space="preserve"> KARLA VALERIA MUJICA ARAYA</t>
  </si>
  <si>
    <t>KARLAMUJICAA@GMAIL.COM</t>
  </si>
  <si>
    <t>000000390001000228727962</t>
  </si>
  <si>
    <t xml:space="preserve"> JAVIERA PAZ GOMEZ CUELLO</t>
  </si>
  <si>
    <t>JAVIERAPAZGMZ@GMAIL.COM</t>
  </si>
  <si>
    <t>000000390001000225613633</t>
  </si>
  <si>
    <t xml:space="preserve"> JONATAN ELIAS HENRIQUEZ PENA</t>
  </si>
  <si>
    <t>96.JHENRIQUEZP@GMAIL.COM</t>
  </si>
  <si>
    <t>000000005598001100685556</t>
  </si>
  <si>
    <t xml:space="preserve"> JAIME ESTEBAN ARLONDO SOTO VICENCIO</t>
  </si>
  <si>
    <t>jaime.soto.vicencio@gmail.com</t>
  </si>
  <si>
    <t>000000005598001200009749</t>
  </si>
  <si>
    <t xml:space="preserve"> MARIA SZOCINSKA</t>
  </si>
  <si>
    <t>MARIA.SZOCINSKA2@GMAIL.COM</t>
  </si>
  <si>
    <t>000000390001000207681098</t>
  </si>
  <si>
    <t xml:space="preserve"> CONSTANZA JAVIERA SOFIA GUERRERO REYES</t>
  </si>
  <si>
    <t>javieraguer@gmail.com</t>
  </si>
  <si>
    <t>000000000000000060035543</t>
  </si>
  <si>
    <t xml:space="preserve"> MAYERLY CECILIA BELTRAN MONTOYA</t>
  </si>
  <si>
    <t>mayely021@gmail.com</t>
  </si>
  <si>
    <t>000000390001000207121935</t>
  </si>
  <si>
    <t xml:space="preserve"> KI BO PARK</t>
  </si>
  <si>
    <t>kibojob@gmail.com</t>
  </si>
  <si>
    <t>000000005546101400461782</t>
  </si>
  <si>
    <t xml:space="preserve"> JULIO ALBERTO VERGARA MAQUIMILLAN</t>
  </si>
  <si>
    <t>JULIOVERGARA22@GMAIL.COM</t>
  </si>
  <si>
    <t>000000390001000204219535</t>
  </si>
  <si>
    <t xml:space="preserve"> SERVICIOS MEDICOS ESCALONA GONZALEZ Y CIA LTDA</t>
  </si>
  <si>
    <t>jescalonm@gmail.com</t>
  </si>
  <si>
    <t>000000005598002200079765</t>
  </si>
  <si>
    <t xml:space="preserve"> CATALINA ALEJANDRA CORDOVA CORDOVA</t>
  </si>
  <si>
    <t>MATHILDE.CATALINA95@GMAIL.COM</t>
  </si>
  <si>
    <t>000000005549046503614646</t>
  </si>
  <si>
    <t xml:space="preserve"> CRISTIAN MAURICIO FERRADA VASQUEZ</t>
  </si>
  <si>
    <t>zaico012@gmail.com</t>
  </si>
  <si>
    <t>000000005598001400069444</t>
  </si>
  <si>
    <t xml:space="preserve"> CESAR EDUARDO VERDUGO LIMA</t>
  </si>
  <si>
    <t>CEVERDUG@GMAIL.COM</t>
  </si>
  <si>
    <t>000000005436961301717944</t>
  </si>
  <si>
    <t xml:space="preserve"> ALLISON ELIANA NATIVIDAD MILLAR PEREZ</t>
  </si>
  <si>
    <t>ALISONMILLARPEREZ@GMAIL.COM</t>
  </si>
  <si>
    <t>000000005436961301757528</t>
  </si>
  <si>
    <t xml:space="preserve"> MATIAS ALBERTO CATALAN URRUTIA</t>
  </si>
  <si>
    <t>MATHIIASCL@ICLOUD.COM</t>
  </si>
  <si>
    <t>000000000000000000839750</t>
  </si>
  <si>
    <t xml:space="preserve"> CARLOS IGNACIO CEA CID</t>
  </si>
  <si>
    <t>CARLOSCEA@GMAIL.COM</t>
  </si>
  <si>
    <t>000000005598002100205262</t>
  </si>
  <si>
    <t xml:space="preserve"> KATHERINE TATIANA GATICA PALOMINO</t>
  </si>
  <si>
    <t>kathergatica.p@gmail.com</t>
  </si>
  <si>
    <t>000000000000000060049365</t>
  </si>
  <si>
    <t xml:space="preserve"> KARINA CHANTEL DIAZ ESSAD</t>
  </si>
  <si>
    <t>kdiazprevencion@gmail.com</t>
  </si>
  <si>
    <t>000000005436961300712961</t>
  </si>
  <si>
    <t xml:space="preserve"> NICOLAS SAEZ CONTRERAS</t>
  </si>
  <si>
    <t>nicolas.saez.27@gmail.com</t>
  </si>
  <si>
    <t>000000000000000000599517</t>
  </si>
  <si>
    <t xml:space="preserve"> MARLON HARVAS MARRUFO HERNANDEZ</t>
  </si>
  <si>
    <t>marlonmarrufo21@gmail.com</t>
  </si>
  <si>
    <t>000000390001000213742782</t>
  </si>
  <si>
    <t xml:space="preserve"> ADRIAN JOSE SILVA CAMEJO</t>
  </si>
  <si>
    <t>ADRIANJOSESILVA@GMAIL.COM</t>
  </si>
  <si>
    <t>000000005436961301783342</t>
  </si>
  <si>
    <t xml:space="preserve"> SERGIO ANDRES CANAS CARTAGENA</t>
  </si>
  <si>
    <t>CANASSERGIO23@GMAIL.COM</t>
  </si>
  <si>
    <t>000000000000000001900546</t>
  </si>
  <si>
    <t xml:space="preserve"> MANUEL ALEJANDRO MALLEA ORTIZ</t>
  </si>
  <si>
    <t>mmallea@constructoragam.cl</t>
  </si>
  <si>
    <t>000000390001000226902430</t>
  </si>
  <si>
    <t xml:space="preserve"> FRANCO ANDRES CARACCI PEREZ</t>
  </si>
  <si>
    <t>franco.caracci@hotmail.com</t>
  </si>
  <si>
    <t>000000000000000060048197</t>
  </si>
  <si>
    <t xml:space="preserve"> LUIS GERARDO MADRID MOSCOSO</t>
  </si>
  <si>
    <t>lmadridmoscoso@gmail.com</t>
  </si>
  <si>
    <t>000000390001000213741907</t>
  </si>
  <si>
    <t xml:space="preserve"> MIGUEL ALFREDO GUAJARDO DEL VALLE</t>
  </si>
  <si>
    <t>guajardodelvallemiguel@gmail.com</t>
  </si>
  <si>
    <t>000000005436961301946220</t>
  </si>
  <si>
    <t xml:space="preserve"> MATIAS NICOLAS MUNOZ LEPE</t>
  </si>
  <si>
    <t>ymartine@santander.cl</t>
  </si>
  <si>
    <t>000000005549040246078938</t>
  </si>
  <si>
    <t xml:space="preserve"> CECILIA REBECA FLORES VARGAS</t>
  </si>
  <si>
    <t>cerebeflo@gmail.com</t>
  </si>
  <si>
    <t>000000390001000207515803</t>
  </si>
  <si>
    <t xml:space="preserve"> NATALIA FERNANDA RODRIGUEZ TOLEDO</t>
  </si>
  <si>
    <t>nattyrot@yahoo.com</t>
  </si>
  <si>
    <t>000000390001000228307177</t>
  </si>
  <si>
    <t xml:space="preserve"> FRANCO PAOLO FERNANDEZ VILLALOBOS</t>
  </si>
  <si>
    <t>franco.fdez0@gmail.com</t>
  </si>
  <si>
    <t>000000390001000225393557</t>
  </si>
  <si>
    <t xml:space="preserve"> FERNANDA ALEJANDRA CACERES SEPULVEDA</t>
  </si>
  <si>
    <t>fer.caceres@live.cl</t>
  </si>
  <si>
    <t>000000390001000222459492</t>
  </si>
  <si>
    <t xml:space="preserve"> AMANDA ESTER SAEZ HOPE</t>
  </si>
  <si>
    <t>amandit@gmail.com</t>
  </si>
  <si>
    <t>000000390001000230541588</t>
  </si>
  <si>
    <t xml:space="preserve"> KEVIN ESTEBAN DEL TRANSIT SANCHEZ POZO</t>
  </si>
  <si>
    <t>KEESSAPO@GMAIL.COM</t>
  </si>
  <si>
    <t>000000390001000224444198</t>
  </si>
  <si>
    <t xml:space="preserve"> JAVIERA ALEJANDRA CASTRO CEA</t>
  </si>
  <si>
    <t>CASTROCEAJAVIERA@GMAIL.COM</t>
  </si>
  <si>
    <t>000000390001000225584312</t>
  </si>
  <si>
    <t xml:space="preserve"> MARCELO EDUARDO VENEGAS ALVARADO</t>
  </si>
  <si>
    <t>ariam.ponce@gmail.com</t>
  </si>
  <si>
    <t>000000390001000227281665</t>
  </si>
  <si>
    <t xml:space="preserve"> FRANCISCA IGNACIA BARRERA PACHECO</t>
  </si>
  <si>
    <t>fran.barrera964@gmail.com</t>
  </si>
  <si>
    <t>000000000000000060096350</t>
  </si>
  <si>
    <t xml:space="preserve"> MARIA JOSE FARFAN MARQUEZ</t>
  </si>
  <si>
    <t>mjfarfanm@gmail.com</t>
  </si>
  <si>
    <t>000000005436961300388978</t>
  </si>
  <si>
    <t xml:space="preserve"> ANDREA DENISSE RUZ CACERES</t>
  </si>
  <si>
    <t>andrea.ruz.caceres@gmail.com</t>
  </si>
  <si>
    <t>000000000000000000766705</t>
  </si>
  <si>
    <t xml:space="preserve"> OSVALDO MOISES ARANEDA BRAVO</t>
  </si>
  <si>
    <t>O.ARANEDA.B@GMAIL.COM</t>
  </si>
  <si>
    <t>000000005549046500601992</t>
  </si>
  <si>
    <t xml:space="preserve"> KATHERINE GONZALEZ PENDEN</t>
  </si>
  <si>
    <t>kamerica30@hotmail.com</t>
  </si>
  <si>
    <t>000000000000000060306010</t>
  </si>
  <si>
    <t xml:space="preserve"> ESTEBAN IGNACIO ACEVEDO RIVERA</t>
  </si>
  <si>
    <t>esteban98aap@gmail.com</t>
  </si>
  <si>
    <t>000000005598002100290165</t>
  </si>
  <si>
    <t xml:space="preserve"> BASTIAN ALEJANDRO ARRIAGADA VIVEROS</t>
  </si>
  <si>
    <t>ARRIAGADABASTIAN584@GMAIL.COM</t>
  </si>
  <si>
    <t>000000390001000221484730</t>
  </si>
  <si>
    <t xml:space="preserve"> CRISTIAN ZAMORANO PENALOZA</t>
  </si>
  <si>
    <t>paupea13@gmail.com</t>
  </si>
  <si>
    <t>000000005436961300645864</t>
  </si>
  <si>
    <t xml:space="preserve"> NICOLE ISABEL PENALOZA FIGUEROA</t>
  </si>
  <si>
    <t>nicole.pfigueroa@gmail.com</t>
  </si>
  <si>
    <t>000000005436961301127086</t>
  </si>
  <si>
    <t xml:space="preserve"> CRISTIAN JAVIER IMIL MIRANDA</t>
  </si>
  <si>
    <t>cristianimil83@gmail.com</t>
  </si>
  <si>
    <t>000000000000000000862910</t>
  </si>
  <si>
    <t xml:space="preserve"> CLAUDIO MARCELO ACEVEDO VELIZ</t>
  </si>
  <si>
    <t>xencargo@gmail.com</t>
  </si>
  <si>
    <t>000000390001000215532140</t>
  </si>
  <si>
    <t xml:space="preserve"> JHON ERIC NAVARRETE BAEZA</t>
  </si>
  <si>
    <t>JENAVARRETE@TOTTUS.CL</t>
  </si>
  <si>
    <t>000000005598001102167280</t>
  </si>
  <si>
    <t xml:space="preserve"> CHRISTIAN LEONARDO VALDES ADASME</t>
  </si>
  <si>
    <t>CHRIS.VALDES85@GMAIL.COM</t>
  </si>
  <si>
    <t>000000390001000227742178</t>
  </si>
  <si>
    <t xml:space="preserve"> EMILIANO ALBERTO AZOCAR CARIS</t>
  </si>
  <si>
    <t>emiliano.azocar@gmail.com</t>
  </si>
  <si>
    <t>000000390001000227231630</t>
  </si>
  <si>
    <t xml:space="preserve"> JUAN ANDRES CANALES MANCILLA</t>
  </si>
  <si>
    <t>j.canalesmancilla@gmail.com</t>
  </si>
  <si>
    <t>000000390001000225910756</t>
  </si>
  <si>
    <t xml:space="preserve"> RACHELL NINOSKA RIQUELME RIVERA</t>
  </si>
  <si>
    <t>rachell.riquelme@gmail.com</t>
  </si>
  <si>
    <t>000000390001000226014326</t>
  </si>
  <si>
    <t xml:space="preserve"> MARIA JESUS REBOLLEDO SILVA</t>
  </si>
  <si>
    <t>mjrebolledosilva@gmail.com</t>
  </si>
  <si>
    <t>000000390001000224443188</t>
  </si>
  <si>
    <t xml:space="preserve"> ELVIS ALEXANDER PULGAR PEREZ</t>
  </si>
  <si>
    <t>elvispulgar86@gmail.com</t>
  </si>
  <si>
    <t>000000390001000227879020</t>
  </si>
  <si>
    <t xml:space="preserve"> DEBORA BELEN GUZMAN CLAVIJOS</t>
  </si>
  <si>
    <t>deboraguzmanclavijos@gmail.com</t>
  </si>
  <si>
    <t>000000390001000210865580</t>
  </si>
  <si>
    <t xml:space="preserve"> CORALVIA YAROSLANGNA VILLANUEVA PEREZ</t>
  </si>
  <si>
    <t>HIPERCORA@HOTMAIL.COM</t>
  </si>
  <si>
    <t>000000005598002100172215</t>
  </si>
  <si>
    <t xml:space="preserve"> VICTOR ALEJANDRO PIZARRO RIVEROS</t>
  </si>
  <si>
    <t>viictor.alex.pizarro@gmail.com</t>
  </si>
  <si>
    <t>000000005598002200115403</t>
  </si>
  <si>
    <t xml:space="preserve"> CATALINA ELIZABETH VALLEJOS DIAZ</t>
  </si>
  <si>
    <t>CATALINA.VALLEJOS.UTEM@GMAIL.COM</t>
  </si>
  <si>
    <t>000000005549046502954423</t>
  </si>
  <si>
    <t xml:space="preserve"> ERICA DEL PILAR CONTRERAS VALENCIA</t>
  </si>
  <si>
    <t>ericaespana123@gmail.com</t>
  </si>
  <si>
    <t>000000005549046500440755</t>
  </si>
  <si>
    <t xml:space="preserve"> ASTRID MICHELLE LAGO INFANTE</t>
  </si>
  <si>
    <t>ASTRIDLAGO.LA@GMAIL.COM</t>
  </si>
  <si>
    <t>000000005549046500495924</t>
  </si>
  <si>
    <t xml:space="preserve"> TIARE ALEXANDRA TORRES GAZALE</t>
  </si>
  <si>
    <t>tiareatg@gmail.com</t>
  </si>
  <si>
    <t>000000005598001101818727</t>
  </si>
  <si>
    <t xml:space="preserve"> JORDAN ALEJANDRO FUENTES SANCHEZ</t>
  </si>
  <si>
    <t>jordanalejan@gmail.com</t>
  </si>
  <si>
    <t>000000005549046501272934</t>
  </si>
  <si>
    <t xml:space="preserve"> MARIA ELISA PAVEZ AREVALO</t>
  </si>
  <si>
    <t>elisapavez@gmail.com</t>
  </si>
  <si>
    <t>000000005213126900004875</t>
  </si>
  <si>
    <t xml:space="preserve"> VICTOR MANUEL QUEZADA SAEZ</t>
  </si>
  <si>
    <t>victormquezadas@gmail.com</t>
  </si>
  <si>
    <t>000000005522526300029149</t>
  </si>
  <si>
    <t xml:space="preserve"> VICTOR PATRICIO NAVARRO BRAVO</t>
  </si>
  <si>
    <t>vpnavarro@gmail.com</t>
  </si>
  <si>
    <t>000000005598001100707616</t>
  </si>
  <si>
    <t xml:space="preserve"> NIGREISY DEL VALLE SANCHEZ CONTRERAS</t>
  </si>
  <si>
    <t>nigre204@hotmail.com</t>
  </si>
  <si>
    <t>000000005598001101230444</t>
  </si>
  <si>
    <t xml:space="preserve"> KEURIS YOVANESA MORA GODOY</t>
  </si>
  <si>
    <t>KEURIMAR@HOTMAIL.COM</t>
  </si>
  <si>
    <t>000000005549046500975966</t>
  </si>
  <si>
    <t xml:space="preserve"> ANA CASTRO QUIJON</t>
  </si>
  <si>
    <t>ana.castro.q@gmail.com</t>
  </si>
  <si>
    <t>000000005598001100900005</t>
  </si>
  <si>
    <t xml:space="preserve"> SANTIAGO ANDRES SCHOLL RIVAS</t>
  </si>
  <si>
    <t>sscholl@tecnopanel.cl</t>
  </si>
  <si>
    <t>000000005436961300627532</t>
  </si>
  <si>
    <t xml:space="preserve"> MARIANA SCARLET LAING PLAZA</t>
  </si>
  <si>
    <t>LAINGPLAZA@GMAIL.COM</t>
  </si>
  <si>
    <t>000000390001000212826615</t>
  </si>
  <si>
    <t xml:space="preserve"> CATALINA IGNACIA VIDAL MUNOZ</t>
  </si>
  <si>
    <t>CATALINAVIDALM@GMAIL.COM</t>
  </si>
  <si>
    <t>Total general</t>
  </si>
  <si>
    <t>DETALLE</t>
  </si>
  <si>
    <t>Q</t>
  </si>
  <si>
    <t>SIN CARTERIZAR</t>
  </si>
  <si>
    <t>Detalles para Q - MASIVIDAD: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</si>
</sst>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NIX" refreshedDate="46125.438780902776" createdVersion="8" refreshedVersion="8" minRefreshableVersion="3" recordCount="3263" xr:uid="{9398B932-25A6-4F56-902A-DD162FF2188E}">
  <cacheSource type="worksheet">
    <worksheetSource ref="A1:H3264" sheet="MASIVIDADES 1304"/>
  </cacheSource>
  <cacheFields count="8">
    <cacheField name="Oper" numFmtId="0">
      <sharedItems/>
    </cacheField>
    <cacheField name="RUT" numFmtId="0">
      <sharedItems containsSemiMixedTypes="0" containsString="0" containsNumber="1" containsInteger="1" minValue="3689442" maxValue="78586040"/>
    </cacheField>
    <cacheField name="DV1" numFmtId="0">
      <sharedItems/>
    </cacheField>
    <cacheField name="Nombre" numFmtId="0">
      <sharedItems containsMixedTypes="1" containsNumber="1" containsInteger="1" minValue="0" maxValue="0"/>
    </cacheField>
    <cacheField name="MASIVIDAD" numFmtId="0">
      <sharedItems count="5">
        <s v="SMS MOROSIDAD"/>
        <s v="SMS COMPROMISO ROTO"/>
        <s v="SMS COMPROMISO DE PAGO"/>
        <s v="EMAIL"/>
        <s v="SMS" u="1"/>
      </sharedItems>
    </cacheField>
    <cacheField name="TELEFONO TT" numFmtId="0">
      <sharedItems containsString="0" containsBlank="1" containsNumber="1" containsInteger="1" minValue="920127741" maxValue="999985038"/>
    </cacheField>
    <cacheField name="EMAIL" numFmtId="0">
      <sharedItems containsBlank="1"/>
    </cacheField>
    <cacheField name="CARTERIZADO ABR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3">
  <r>
    <s v="000000000000000002046954"/>
    <n v="13433958"/>
    <s v="6"/>
    <s v=" FELIPE EDUARDO RODAS KRAUSE"/>
    <x v="0"/>
    <n v="971375769"/>
    <m/>
    <s v="Jessica Carolina Diaz Mata "/>
  </r>
  <r>
    <s v="000000000000000002094727"/>
    <n v="9561969"/>
    <s v="K"/>
    <s v=" ALBERTO AURELIO MENDEZ AMPUERO"/>
    <x v="0"/>
    <n v="992334769"/>
    <m/>
    <s v="Veronica Margarita Vega Bustos"/>
  </r>
  <r>
    <s v="000000000000000060316568"/>
    <n v="12968993"/>
    <s v="5"/>
    <s v=" LUCIANO FEDERICO LOPEZ OLALDE"/>
    <x v="0"/>
    <n v="992521412"/>
    <m/>
    <s v="Jessica Carolina Diaz Mata "/>
  </r>
  <r>
    <s v="000000000000000000069076"/>
    <n v="9901013"/>
    <s v="4"/>
    <s v=" ALDO CRISTIAN ROSSE INFANTE"/>
    <x v="0"/>
    <n v="974995059"/>
    <m/>
    <s v="Carmiña Urrutia Urrutia"/>
  </r>
  <r>
    <s v="000000000000000002082887"/>
    <n v="8868132"/>
    <s v="0"/>
    <s v=" PABLO REINALDO NUNEZ DIAZ"/>
    <x v="0"/>
    <n v="998701555"/>
    <m/>
    <s v="Jessica Carolina Diaz Mata "/>
  </r>
  <r>
    <s v="000000000000000000096429"/>
    <n v="9917090"/>
    <s v="5"/>
    <s v=" FERNANDO ARTURO CORDERO SEPULVEDA"/>
    <x v="0"/>
    <n v="976973031"/>
    <m/>
    <s v="Jessica Carolina Diaz Mata "/>
  </r>
  <r>
    <s v="000000000000000002122561"/>
    <n v="13873711"/>
    <s v="K"/>
    <s v=" MASSIMO GUSTAVO PEZZI BLANCO"/>
    <x v="0"/>
    <n v="965862401"/>
    <m/>
    <s v="Pilar Javiera Aracena  Ceron"/>
  </r>
  <r>
    <s v="000000000000000002086226"/>
    <n v="16096387"/>
    <s v="5"/>
    <s v=" JOSE MANUEL CAMPOS TORREALBA"/>
    <x v="0"/>
    <n v="997106585"/>
    <m/>
    <s v="Veronica Margarita Vega Bustos"/>
  </r>
  <r>
    <s v="000000000000000002148276"/>
    <n v="13097676"/>
    <s v="K"/>
    <s v=" KAREN LORENA JIL DIAZ"/>
    <x v="0"/>
    <n v="972151655"/>
    <m/>
    <s v="Cesar Escobar Gonzalez"/>
  </r>
  <r>
    <s v="000000000000000002107202"/>
    <n v="12645660"/>
    <s v="3"/>
    <s v=" RICARDO ANDRES STAZZI VILLAFRANCA"/>
    <x v="0"/>
    <n v="989226217"/>
    <m/>
    <s v="Jessica Carolina Diaz Mata "/>
  </r>
  <r>
    <s v="000000000000000060447639"/>
    <n v="76331124"/>
    <s v="4"/>
    <s v=" SCION HDG SPA"/>
    <x v="0"/>
    <n v="998741361"/>
    <m/>
    <s v="Veronica Margarita Vega Bustos"/>
  </r>
  <r>
    <s v="000000000000000002091428"/>
    <n v="17031724"/>
    <s v="6"/>
    <s v=" GUSTAVO ADOLFO MOYANO DIAZ"/>
    <x v="0"/>
    <n v="966379092"/>
    <m/>
    <s v="Nicolle Milla"/>
  </r>
  <r>
    <s v="000000000000000002083743"/>
    <n v="14440907"/>
    <s v="8"/>
    <s v=" SANDRA MARCELA CORREA ARAYA"/>
    <x v="0"/>
    <n v="977592176"/>
    <m/>
    <s v="Monica Alejandra Colarte Carrasco"/>
  </r>
  <r>
    <s v="000000000000000002091080"/>
    <n v="13551577"/>
    <s v="9"/>
    <s v=" FRANCISCA ISABEL CARDENAS HERESI"/>
    <x v="0"/>
    <n v="958595959"/>
    <m/>
    <s v="Nicolle Milla"/>
  </r>
  <r>
    <s v="000000000000000002052090"/>
    <n v="13686882"/>
    <s v="9"/>
    <s v=" FLAVIA MARGARITA CAVALLO ORTIZ"/>
    <x v="0"/>
    <n v="961925408"/>
    <m/>
    <s v="Monica Alejandra Colarte Carrasco"/>
  </r>
  <r>
    <s v="000000000000000002056487"/>
    <n v="10590964"/>
    <s v="0"/>
    <s v=" PAMELA RENEE FONTENEAU RISSETTI"/>
    <x v="0"/>
    <n v="997320186"/>
    <m/>
    <s v="Cesar Escobar Gonzalez"/>
  </r>
  <r>
    <s v="000000000000000002083793"/>
    <n v="10775640"/>
    <s v="K"/>
    <s v=" CONRAD PABLO ZULCH PARRA"/>
    <x v="0"/>
    <n v="992189082"/>
    <m/>
    <s v="Pilar Javiera Aracena  Ceron"/>
  </r>
  <r>
    <s v="000000000000000000037272"/>
    <n v="8419456"/>
    <s v="5"/>
    <s v=" CRISTIAN EDUARDO ALLARD GARROTE"/>
    <x v="0"/>
    <n v="959060467"/>
    <m/>
    <s v="Monica Alejandra Colarte Carrasco"/>
  </r>
  <r>
    <s v="000000000000000060405302"/>
    <n v="17150032"/>
    <s v="K"/>
    <s v=" SERGIO ANDRES ROJAS BANARES"/>
    <x v="0"/>
    <n v="992245980"/>
    <m/>
    <s v="Jessica Carolina Diaz Mata "/>
  </r>
  <r>
    <s v="000000000000000002078032"/>
    <n v="12265447"/>
    <s v="8"/>
    <s v=" MARIA ALEJANDRA HURTADO BADILLA"/>
    <x v="0"/>
    <n v="995374820"/>
    <m/>
    <s v="Monica Alejandra Colarte Carrasco"/>
  </r>
  <r>
    <s v="000000000000000002119640"/>
    <n v="15092280"/>
    <s v="1"/>
    <s v=" CARLOS SEBASTIAN SEGOVIA DONOSO"/>
    <x v="0"/>
    <n v="967791018"/>
    <m/>
    <s v="Yasna Uribe Martinez"/>
  </r>
  <r>
    <s v="000000000000000002071545"/>
    <n v="14463788"/>
    <s v="7"/>
    <s v=" PATRICIO ALEJANDRO ODONOVAN JERIA"/>
    <x v="0"/>
    <n v="947703157"/>
    <m/>
    <s v="Pilar Javiera Aracena  Ceron"/>
  </r>
  <r>
    <s v="000000000000000002149657"/>
    <n v="15506073"/>
    <s v="5"/>
    <s v=" JONATHAN ALEXIS POLANCO CHAVEZ"/>
    <x v="0"/>
    <n v="966532271"/>
    <m/>
    <s v="Analitt Karina Olivar Rivero"/>
  </r>
  <r>
    <s v="000000000000000060333261"/>
    <n v="13421781"/>
    <s v="2"/>
    <s v=" ANGELICA PAZ ROJO LOZANO"/>
    <x v="0"/>
    <n v="985968770"/>
    <m/>
    <s v="Jessica Carolina Diaz Mata "/>
  </r>
  <r>
    <s v="000000000000000002041594"/>
    <n v="15433320"/>
    <s v="7"/>
    <s v=" JEANETTE PRISCILLA VILLAGRA RIVAS"/>
    <x v="0"/>
    <n v="969082246"/>
    <m/>
    <s v="Yasna Uribe Martinez"/>
  </r>
  <r>
    <s v="000000000000000002146903"/>
    <n v="18410203"/>
    <s v="K"/>
    <s v=" NICOLAS ESTEBAN SILVA VILLALOBOS"/>
    <x v="0"/>
    <n v="987744311"/>
    <m/>
    <s v="Monica Alejandra Colarte Carrasco"/>
  </r>
  <r>
    <s v="000000000000000002134389"/>
    <n v="19075447"/>
    <s v="2"/>
    <s v=" ANGELA PAULINA MOLINA ARAVENA"/>
    <x v="0"/>
    <n v="951445233"/>
    <m/>
    <s v="Cesar Escobar Gonzalez"/>
  </r>
  <r>
    <s v="000000000000000060470634"/>
    <n v="10771187"/>
    <s v="2"/>
    <s v=" ELIAS MOISES GODOY ALCAYAGA"/>
    <x v="0"/>
    <n v="984496342"/>
    <m/>
    <s v="Pilar Javiera Aracena  Ceron"/>
  </r>
  <r>
    <s v="000000000000000002147276"/>
    <n v="19550344"/>
    <s v="3"/>
    <s v=" MARIA REGINA ROJAS ACEVEDO"/>
    <x v="0"/>
    <n v="993677171"/>
    <m/>
    <s v="Katterine Parraguez Riquelme"/>
  </r>
  <r>
    <s v="000000000000000060405195"/>
    <n v="8837745"/>
    <s v="1"/>
    <s v=" MAURICIO ENRIQUE IBAÑEZ RAMIREZ"/>
    <x v="0"/>
    <n v="994362010"/>
    <m/>
    <s v="Pilar Javiera Aracena  Ceron"/>
  </r>
  <r>
    <s v="000000000000000002050494"/>
    <n v="12153600"/>
    <s v="5"/>
    <s v=" CAROL ORIELLY SAVOY VALLEJOS"/>
    <x v="0"/>
    <n v="982500063"/>
    <m/>
    <s v="Nicolle Milla"/>
  </r>
  <r>
    <s v="000000000000000060522660"/>
    <n v="11031415"/>
    <s v="9"/>
    <s v=" MAX BARROILHET SEIFFERT"/>
    <x v="0"/>
    <n v="973868535"/>
    <m/>
    <s v="Veronica Margarita Vega Bustos"/>
  </r>
  <r>
    <s v="000000000000000002007684"/>
    <n v="10439815"/>
    <s v="4"/>
    <s v=" JEAN CLAUDE PAQUAY SKINNER"/>
    <x v="0"/>
    <n v="992302021"/>
    <m/>
    <s v="Yasna Uribe Martinez"/>
  </r>
  <r>
    <s v="000000000000000002127072"/>
    <n v="11164964"/>
    <s v="2"/>
    <s v=" MANUEL GILBERTO SILVA GUERRA"/>
    <x v="0"/>
    <n v="998643315"/>
    <m/>
    <s v="Carmiña Urrutia Urrutia"/>
  </r>
  <r>
    <s v="000000000000000060545661"/>
    <n v="14131998"/>
    <s v="1"/>
    <s v=" CAROLINA ANTONIA CANGAS HERNANDEZ"/>
    <x v="0"/>
    <n v="997436119"/>
    <m/>
    <s v="Katterine Parraguez Riquelme"/>
  </r>
  <r>
    <s v="000000000000000002074721"/>
    <n v="17097659"/>
    <s v="2"/>
    <s v=" NICOL POLET CATALAN AGUAYO"/>
    <x v="0"/>
    <n v="993279268"/>
    <m/>
    <s v="Yasna Uribe Martinez"/>
  </r>
  <r>
    <s v="000000000000000002067592"/>
    <n v="14163972"/>
    <s v="2"/>
    <s v=" NATALIA FERNANDA GUTIERREZ SILVA"/>
    <x v="0"/>
    <n v="945779330"/>
    <m/>
    <s v="Nicolle Milla"/>
  </r>
  <r>
    <s v="000000000000000002044289"/>
    <n v="13226947"/>
    <s v="5"/>
    <s v=" PABLO ANDRES MONDACA CARO"/>
    <x v="0"/>
    <n v="965862797"/>
    <m/>
    <s v="Jessica Carolina Diaz Mata "/>
  </r>
  <r>
    <s v="000000000000000002067767"/>
    <n v="16607685"/>
    <s v="4"/>
    <s v=" SEBASTIAN CRISTOBAL GONZALEZ DONOSO"/>
    <x v="0"/>
    <n v="997893179"/>
    <m/>
    <s v="Nicolle Milla"/>
  </r>
  <r>
    <s v="000000000000000060490356"/>
    <n v="12477311"/>
    <s v="3"/>
    <s v=" JORGE CRISTIAN ARELLANO CALDERON"/>
    <x v="0"/>
    <n v="995423544"/>
    <m/>
    <s v="Analitt Karina Olivar Rivero"/>
  </r>
  <r>
    <s v="000000000000000002071616"/>
    <n v="24008005"/>
    <s v="2"/>
    <s v=" LUCEIDA ANGELICA URBANO CERON"/>
    <x v="0"/>
    <n v="990250151"/>
    <m/>
    <s v="Monica Alejandra Colarte Carrasco"/>
  </r>
  <r>
    <s v="000000000000000000099888"/>
    <n v="15170709"/>
    <s v="2"/>
    <s v=" DAVID ANDRES RAMIREZ REYES"/>
    <x v="0"/>
    <n v="990927968"/>
    <m/>
    <s v="Pilar Javiera Aracena  Ceron"/>
  </r>
  <r>
    <s v="000000000000000002129821"/>
    <n v="14302715"/>
    <s v="5"/>
    <s v=" ERIKA DEL CARMEN ORELLANA SANCHEZ"/>
    <x v="0"/>
    <n v="974786800"/>
    <m/>
    <s v="Analitt Karina Olivar Rivero"/>
  </r>
  <r>
    <s v="000000000000000002073745"/>
    <n v="17076783"/>
    <s v="7"/>
    <s v=" CINTHIA VANESA REBOLLEDO ROSALES"/>
    <x v="0"/>
    <n v="987574082"/>
    <m/>
    <s v="Pilar Javiera Aracena  Ceron"/>
  </r>
  <r>
    <s v="000000000000000002068001"/>
    <n v="16741073"/>
    <s v="1"/>
    <s v=" FABIAN ALEJANDRO ACUNA ROJAS"/>
    <x v="0"/>
    <n v="940102847"/>
    <m/>
    <s v="Analitt Karina Olivar Rivero"/>
  </r>
  <r>
    <s v="000000000000000002051037"/>
    <n v="15014352"/>
    <s v="7"/>
    <s v=" ELIZABETH LIDIA BRICENO AGUILAR"/>
    <x v="0"/>
    <n v="934575781"/>
    <m/>
    <s v="Veronica Margarita Vega Bustos"/>
  </r>
  <r>
    <s v="000000000000000000090039"/>
    <n v="14063628"/>
    <s v="2"/>
    <s v=" EVELYN LORETO MEDINA MULLER"/>
    <x v="0"/>
    <n v="949202820"/>
    <m/>
    <s v="Jessica Carolina Diaz Mata "/>
  </r>
  <r>
    <s v="000000000000000060445216"/>
    <n v="9586332"/>
    <s v="9"/>
    <s v=" LUIS ENRIQUE FLEFEL BEIZA"/>
    <x v="0"/>
    <n v="989020001"/>
    <m/>
    <s v="Jessica Carolina Diaz Mata "/>
  </r>
  <r>
    <s v="000000000000000000094634"/>
    <n v="15316445"/>
    <s v="2"/>
    <s v=" ROCIO ANDREA BRAVO CASTRO"/>
    <x v="0"/>
    <n v="956544344"/>
    <m/>
    <s v="Cesar Escobar Gonzalez"/>
  </r>
  <r>
    <s v="000000000000000060554430"/>
    <n v="15400230"/>
    <s v="8"/>
    <s v=" RODRIGO HERNAN FABRES LIBERONA"/>
    <x v="0"/>
    <n v="997440965"/>
    <m/>
    <s v="Jessica Carolina Diaz Mata "/>
  </r>
  <r>
    <s v="000000000000000002050882"/>
    <n v="11046726"/>
    <s v="5"/>
    <s v=" VERONICA ELENA VALENZUELA SILVA"/>
    <x v="0"/>
    <n v="982890412"/>
    <m/>
    <s v="Cesar Escobar Gonzalez"/>
  </r>
  <r>
    <s v="000000000000000060531691"/>
    <n v="25472191"/>
    <s v="3"/>
    <s v=" KAREN SARAI BURBANO RAMIREZ"/>
    <x v="0"/>
    <n v="971056302"/>
    <m/>
    <s v="Jessica Carolina Diaz Mata "/>
  </r>
  <r>
    <s v="000000000000000002072188"/>
    <n v="24622124"/>
    <s v="3"/>
    <s v=" ALEJANDRO GUARIN TREJOS"/>
    <x v="0"/>
    <n v="946374104"/>
    <m/>
    <s v="Nicolle Milla"/>
  </r>
  <r>
    <s v="000000000000000060377501"/>
    <n v="14190289"/>
    <s v="K"/>
    <s v=" CRISTIAN EDISON DOMINGUEZ CANCINO"/>
    <x v="0"/>
    <n v="942536779"/>
    <m/>
    <s v="Veronica Margarita Vega Bustos"/>
  </r>
  <r>
    <s v="000000000000000060554752"/>
    <n v="12174296"/>
    <s v="9"/>
    <s v=" EDUARDO ALBERTO DIAZ MARCHANT"/>
    <x v="0"/>
    <n v="982231215"/>
    <m/>
    <s v="Monica Alejandra Colarte Carrasco"/>
  </r>
  <r>
    <s v="000000000000000060307805"/>
    <n v="5865625"/>
    <s v="9"/>
    <s v=" MARGARITA ELENA KOPORCIC GARCIA"/>
    <x v="0"/>
    <n v="993371079"/>
    <m/>
    <s v="Veronica Margarita Vega Bustos"/>
  </r>
  <r>
    <s v="000000000000000002066543"/>
    <n v="15337622"/>
    <s v="0"/>
    <s v=" VICENTE HERNAN ANDRADE CONTRERAS"/>
    <x v="0"/>
    <n v="969014896"/>
    <m/>
    <s v="Yasna Uribe Martinez"/>
  </r>
  <r>
    <s v="000000000000000060521163"/>
    <n v="12238496"/>
    <s v="9"/>
    <s v=" OMAR PATRICIO CARSALADE BRAVO"/>
    <x v="0"/>
    <n v="979571091"/>
    <m/>
    <s v="Jessica Carolina Diaz Mata "/>
  </r>
  <r>
    <s v="000000000000000060476189"/>
    <n v="10377060"/>
    <s v="2"/>
    <s v=" RAUL ALEJANDRO CONCHA PITA"/>
    <x v="0"/>
    <n v="977975620"/>
    <m/>
    <s v="Pilar Javiera Aracena  Ceron"/>
  </r>
  <r>
    <s v="000000000000000002078730"/>
    <n v="17045617"/>
    <s v="3"/>
    <s v=" CONSTANZA MENDEZ VEJAR"/>
    <x v="0"/>
    <n v="950922216"/>
    <m/>
    <s v="Veronica Margarita Vega Bustos"/>
  </r>
  <r>
    <s v="000000000000000002111880"/>
    <n v="17110753"/>
    <s v="9"/>
    <s v=" JUDITHZA JEANNETTE TORO PAZ"/>
    <x v="0"/>
    <n v="979089122"/>
    <m/>
    <s v="Veronica Margarita Vega Bustos"/>
  </r>
  <r>
    <s v="000000000000000002037634"/>
    <n v="12107294"/>
    <s v="7"/>
    <s v=" LORETO ANDREA GONZALEZ CARVAJAL"/>
    <x v="0"/>
    <n v="981688168"/>
    <m/>
    <s v="Jessica Carolina Diaz Mata "/>
  </r>
  <r>
    <s v="000000000000000060532650"/>
    <n v="23546099"/>
    <s v="8"/>
    <s v=" AURA YANETH OROZCO GIRONZA"/>
    <x v="0"/>
    <n v="959028582"/>
    <m/>
    <s v="Yasna Uribe Martinez"/>
  </r>
  <r>
    <s v="000000000000000002147430"/>
    <n v="14146099"/>
    <s v="4"/>
    <s v=" CRISTIAN ALEJANDRO ROMERO ARANDA"/>
    <x v="0"/>
    <n v="962074455"/>
    <m/>
    <s v="Veronica Margarita Vega Bustos"/>
  </r>
  <r>
    <s v="000000000000000002069052"/>
    <n v="13989963"/>
    <s v="6"/>
    <s v=" PAULA ANDREA SERRAINO JELVEZ"/>
    <x v="0"/>
    <n v="999329949"/>
    <m/>
    <s v="Veronica Margarita Vega Bustos"/>
  </r>
  <r>
    <s v="000000000000000060442778"/>
    <n v="13459165"/>
    <s v="K"/>
    <s v=" RAUL ALFONSO WITTWER VERA"/>
    <x v="0"/>
    <n v="974776461"/>
    <m/>
    <s v="Katterine Parraguez Riquelme"/>
  </r>
  <r>
    <s v="000000000000000002040540"/>
    <n v="19202552"/>
    <s v="4"/>
    <s v=" RODRIGO OMAR JAQUE RIFFO"/>
    <x v="0"/>
    <n v="966494895"/>
    <m/>
    <s v="Pilar Javiera Aracena  Ceron"/>
  </r>
  <r>
    <s v="000000000000000060350247"/>
    <n v="8011235"/>
    <s v="1"/>
    <s v=" JAIME ERNESTO GUZMAN SEPULVEDA"/>
    <x v="0"/>
    <n v="993380998"/>
    <m/>
    <s v="Jessica Carolina Diaz Mata "/>
  </r>
  <r>
    <s v="000000000000000060507280"/>
    <n v="9308196"/>
    <s v="K"/>
    <s v=" FERNANDO MARTINEZ CARRASCO"/>
    <x v="0"/>
    <n v="992994524"/>
    <m/>
    <s v="Cesar Escobar Gonzalez"/>
  </r>
  <r>
    <s v="000000000000000002048186"/>
    <n v="10030130"/>
    <s v="K"/>
    <s v=" EDWIN ALEX CAQUEO HENRIQUEZ"/>
    <x v="0"/>
    <n v="992183944"/>
    <m/>
    <s v="Carmiña Urrutia Urrutia"/>
  </r>
  <r>
    <s v="000000000000000060606164"/>
    <n v="13028343"/>
    <s v="8"/>
    <s v=" GONZALO IVAN CASTRO HENRIQUEZ"/>
    <x v="0"/>
    <n v="993030030"/>
    <m/>
    <s v="Pilar Javiera Aracena  Ceron"/>
  </r>
  <r>
    <s v="000000000000000002042138"/>
    <n v="13391208"/>
    <s v="8"/>
    <s v=" PAOLA ANDREA SALDIAS FLORES"/>
    <x v="0"/>
    <n v="956887554"/>
    <m/>
    <s v="Pilar Javiera Aracena  Ceron"/>
  </r>
  <r>
    <s v="000000000000000060589087"/>
    <n v="15932008"/>
    <s v="1"/>
    <s v=" DANIELA FUENTES ORMAZABAL"/>
    <x v="0"/>
    <n v="977315932"/>
    <m/>
    <s v="Monica Alejandra Colarte Carrasco"/>
  </r>
  <r>
    <s v="000000000000000060501419"/>
    <n v="16023811"/>
    <s v="9"/>
    <s v=" PATRICIO EDUARDO GAMBOA ROJAS"/>
    <x v="0"/>
    <n v="950577473"/>
    <m/>
    <s v="Monica Alejandra Colarte Carrasco"/>
  </r>
  <r>
    <s v="000000000000000002075758"/>
    <n v="15485473"/>
    <s v="8"/>
    <s v=" KARINA GINETTE PACHECO HENRIQUEZ"/>
    <x v="0"/>
    <n v="983446271"/>
    <m/>
    <s v="Katterine Parraguez Riquelme"/>
  </r>
  <r>
    <s v="000000000000000000091386"/>
    <n v="9392119"/>
    <s v="4"/>
    <s v=" JUAN PATRICIO URZUA GONZALEZ"/>
    <x v="0"/>
    <n v="984464302"/>
    <m/>
    <s v="Pilar Javiera Aracena  Ceron"/>
  </r>
  <r>
    <s v="000000000000000060578230"/>
    <n v="13828537"/>
    <s v="5"/>
    <s v=" KAREN IOLE ABBA GATICA"/>
    <x v="0"/>
    <n v="971671093"/>
    <m/>
    <s v="Carmiña Urrutia Urrutia"/>
  </r>
  <r>
    <s v="000000000000000060355800"/>
    <n v="13233455"/>
    <s v="2"/>
    <s v=" CRISTIAN ADOLFO ALLER MUNOZ"/>
    <x v="0"/>
    <n v="991054505"/>
    <m/>
    <s v="Carmiña Urrutia Urrutia"/>
  </r>
  <r>
    <s v="000000000000000060553216"/>
    <n v="13715418"/>
    <s v="8"/>
    <s v=" FRANCISCO JAVIER LORCA CORDOVA"/>
    <x v="0"/>
    <n v="990093454"/>
    <m/>
    <s v="Katterine Parraguez Riquelme"/>
  </r>
  <r>
    <s v="000000000000000060487901"/>
    <n v="17072663"/>
    <s v="4"/>
    <s v=" ALEJANDRA GARCIA FARIAS"/>
    <x v="0"/>
    <n v="998980645"/>
    <m/>
    <s v="Carmiña Urrutia Urrutia"/>
  </r>
  <r>
    <s v="000000000000000002060541"/>
    <n v="17394684"/>
    <s v="8"/>
    <s v=" DANIELA ESTEFANIA REBOLLEDO ROBLES"/>
    <x v="0"/>
    <n v="982902217"/>
    <m/>
    <s v="Katterine Parraguez Riquelme"/>
  </r>
  <r>
    <s v="000000000000000060427485"/>
    <n v="12601697"/>
    <s v="2"/>
    <s v=" JAVIER ALONSO GARCIA CASTRO"/>
    <x v="0"/>
    <n v="942811410"/>
    <m/>
    <s v="Carmiña Urrutia Urrutia"/>
  </r>
  <r>
    <s v="000000000000000060544804"/>
    <n v="14408417"/>
    <s v="9"/>
    <s v=" ERICA PATRICIA AHUMADA CASTRO"/>
    <x v="0"/>
    <n v="996407779"/>
    <m/>
    <s v="Nicolle Milla"/>
  </r>
  <r>
    <s v="000000000000000060301858"/>
    <n v="17406600"/>
    <s v="0"/>
    <s v=" STEFANO LUCA VANNI VALDATTA"/>
    <x v="0"/>
    <n v="949573369"/>
    <m/>
    <s v="Yasna Uribe Martinez"/>
  </r>
  <r>
    <s v="000000000000000060392968"/>
    <n v="15078995"/>
    <s v="8"/>
    <s v=" ROBERTO ALEJANDRO LINDERMANN CONTRERAS"/>
    <x v="0"/>
    <n v="978888222"/>
    <m/>
    <s v="Jessica Carolina Diaz Mata "/>
  </r>
  <r>
    <s v="000000000000000002039071"/>
    <n v="16544714"/>
    <s v="K"/>
    <s v=" CARLOS DANTE MENA ESCOBAR"/>
    <x v="0"/>
    <n v="950210284"/>
    <m/>
    <s v="Katterine Parraguez Riquelme"/>
  </r>
  <r>
    <s v="000000000000000002078834"/>
    <n v="17841422"/>
    <s v="4"/>
    <s v=" NICOLE ANDREA VERDUGO VILLAGRAN"/>
    <x v="0"/>
    <n v="955276469"/>
    <m/>
    <s v="Katterine Parraguez Riquelme"/>
  </r>
  <r>
    <s v="000000000000000060472537"/>
    <n v="15329152"/>
    <s v="7"/>
    <s v=" PAULO CESAR TAPIA SALINAS"/>
    <x v="0"/>
    <n v="979664102"/>
    <m/>
    <s v="Cesar Escobar Gonzalez"/>
  </r>
  <r>
    <s v="000000000000000060385043"/>
    <n v="13482351"/>
    <s v="8"/>
    <s v=" LUIS HERNAN HENRIQUEZ MORA"/>
    <x v="0"/>
    <n v="993453522"/>
    <m/>
    <s v="Veronica Margarita Vega Bustos"/>
  </r>
  <r>
    <s v="000000000000000060349782"/>
    <n v="9106133"/>
    <s v="3"/>
    <s v=" CLAUDIO ERNESTO BRAVO JADRIEVIC"/>
    <x v="0"/>
    <n v="997506737"/>
    <m/>
    <s v="Veronica Margarita Vega Bustos"/>
  </r>
  <r>
    <s v="000000000000000060599064"/>
    <n v="16183267"/>
    <s v="7"/>
    <s v=" CARLOS ANTONIO SILVA CAMPOS"/>
    <x v="0"/>
    <n v="998467707"/>
    <m/>
    <s v="Jessica Carolina Diaz Mata "/>
  </r>
  <r>
    <s v="000000000000000060469415"/>
    <n v="14369618"/>
    <s v="9"/>
    <s v=" MIGUEL ANGEL CARRASCO GARCIA"/>
    <x v="0"/>
    <n v="996730075"/>
    <m/>
    <s v="Jessica Carolina Diaz Mata "/>
  </r>
  <r>
    <s v="000000000000000060370931"/>
    <n v="15604235"/>
    <s v="8"/>
    <s v=" LEONARDO BRUNO CONTRERAS NEIRA"/>
    <x v="0"/>
    <n v="986748665"/>
    <m/>
    <s v="Pilar Javiera Aracena  Ceron"/>
  </r>
  <r>
    <s v="000000000000000060348280"/>
    <n v="13109544"/>
    <s v="9"/>
    <s v=" GERARDO RODRIGO MORALES RIVAS"/>
    <x v="0"/>
    <n v="973068445"/>
    <m/>
    <s v="Yasna Uribe Martinez"/>
  </r>
  <r>
    <s v="000000000000000060450487"/>
    <n v="12880706"/>
    <s v="3"/>
    <s v=" JULIO ALEJANDRO BARROS BARRIOS"/>
    <x v="0"/>
    <n v="932372250"/>
    <m/>
    <s v="Carmiña Urrutia Urrutia"/>
  </r>
  <r>
    <s v="000000000000000060433869"/>
    <n v="10562949"/>
    <s v="4"/>
    <s v=" ANDREA VERONICA VALDIVIA PAREDES"/>
    <x v="0"/>
    <n v="991440371"/>
    <m/>
    <s v="Yasna Uribe Martinez"/>
  </r>
  <r>
    <s v="000000000000000060577612"/>
    <n v="13745113"/>
    <s v="1"/>
    <s v=" MARTA YANET CASTILLO GONZALEZ"/>
    <x v="0"/>
    <n v="983941114"/>
    <m/>
    <s v="Veronica Margarita Vega Bustos"/>
  </r>
  <r>
    <s v="000000000000000060276868"/>
    <n v="11830347"/>
    <s v="4"/>
    <s v=" CARLOS BELLO CASTRO"/>
    <x v="0"/>
    <n v="987818812"/>
    <m/>
    <s v="Cesar Escobar Gonzalez"/>
  </r>
  <r>
    <s v="000000000000000002151171"/>
    <n v="16490298"/>
    <s v="6"/>
    <s v=" JUAN PABLO METUAZE JARUFE"/>
    <x v="0"/>
    <n v="998450577"/>
    <m/>
    <s v="Monica Alejandra Colarte Carrasco"/>
  </r>
  <r>
    <s v="000000000000000060466659"/>
    <n v="15477716"/>
    <s v="4"/>
    <s v=" SAMUEL ENRIQUE ROBLES CARRILLO"/>
    <x v="0"/>
    <n v="930077291"/>
    <m/>
    <s v="Veronica Margarita Vega Bustos"/>
  </r>
  <r>
    <s v="000000000000000060436798"/>
    <n v="15910257"/>
    <s v="2"/>
    <s v=" DAVID EDUARDO OLIVARES CASTILLO"/>
    <x v="0"/>
    <n v="996963618"/>
    <m/>
    <s v="Cesar Escobar Gonzalez"/>
  </r>
  <r>
    <s v="000000000000000060507664"/>
    <n v="23814608"/>
    <s v="9"/>
    <s v=" JAIME ANDRES MERA FLOREZ"/>
    <x v="0"/>
    <n v="954014142"/>
    <m/>
    <s v="Monica Alejandra Colarte Carrasco"/>
  </r>
  <r>
    <s v="000000000000000060449108"/>
    <n v="25252848"/>
    <s v="2"/>
    <s v=" SASHA GABRIELA MELENDEZ CHIRINOS"/>
    <x v="0"/>
    <n v="985739790"/>
    <m/>
    <s v="Nicolle Milla"/>
  </r>
  <r>
    <s v="000000000000000002051218"/>
    <n v="15428323"/>
    <s v="4"/>
    <s v=" CAROLINA CECILIA CAROCA TORRES"/>
    <x v="0"/>
    <n v="953467990"/>
    <m/>
    <s v="Nicolle Milla"/>
  </r>
  <r>
    <s v="000000000000000060324526"/>
    <n v="10588428"/>
    <s v="1"/>
    <s v=" VIVIANA ANDREA SANDOVAL VASQUEZ"/>
    <x v="0"/>
    <n v="998240899"/>
    <m/>
    <s v="Katterine Parraguez Riquelme"/>
  </r>
  <r>
    <s v="000000000000000002012144"/>
    <n v="9728753"/>
    <s v="8"/>
    <s v=" MARCO HERNAN PEREZ LOPEZ"/>
    <x v="0"/>
    <n v="950779381"/>
    <m/>
    <s v="Carmiña Urrutia Urrutia"/>
  </r>
  <r>
    <s v="000000005436961300179500"/>
    <n v="21190141"/>
    <s v="1"/>
    <s v=" KAREM BETZABETH ANDRADE CHIQUITO"/>
    <x v="0"/>
    <n v="943438065"/>
    <m/>
    <s v="Katterine Parraguez Riquelme"/>
  </r>
  <r>
    <s v="000000000000000060343488"/>
    <n v="13995485"/>
    <s v="8"/>
    <s v=" OSCAR IVAN SUAZO LOYOLA"/>
    <x v="0"/>
    <n v="996457198"/>
    <m/>
    <s v="Nicolle Milla"/>
  </r>
  <r>
    <s v="000000000000000000038589"/>
    <n v="15536981"/>
    <s v="7"/>
    <s v=" VANESSA MABEL RODRIGUEZ YANEZ"/>
    <x v="0"/>
    <n v="987683133"/>
    <m/>
    <s v="Pilar Javiera Aracena  Ceron"/>
  </r>
  <r>
    <s v="000000000000000060426268"/>
    <n v="8048818"/>
    <s v="1"/>
    <s v=" RENE CRISTIAN MIZON ARRIETA"/>
    <x v="0"/>
    <n v="989004134"/>
    <m/>
    <s v="Yasna Uribe Martinez"/>
  </r>
  <r>
    <s v="000000000000000002020872"/>
    <n v="8040165"/>
    <s v="5"/>
    <s v=" SANTIAGO ALBERTO SALGADO NEGRIER"/>
    <x v="0"/>
    <n v="999183130"/>
    <m/>
    <s v="Carmiña Urrutia Urrutia"/>
  </r>
  <r>
    <s v="000000000000000000097988"/>
    <n v="15201863"/>
    <s v="0"/>
    <s v=" CESAR FELIPE JIMENEZ VIDAL"/>
    <x v="0"/>
    <n v="962496732"/>
    <m/>
    <s v="Analitt Karina Olivar Rivero"/>
  </r>
  <r>
    <s v="000000000000000060455585"/>
    <n v="13852935"/>
    <s v="5"/>
    <s v=" MARCO ANTONIO FIERRO GONZALEZ"/>
    <x v="0"/>
    <n v="967280937"/>
    <m/>
    <s v="Katterine Parraguez Riquelme"/>
  </r>
  <r>
    <s v="000000000000000060542115"/>
    <n v="15655708"/>
    <s v="0"/>
    <s v=" ANDREA WALESKA MUNOZ CONCHA"/>
    <x v="0"/>
    <n v="997370438"/>
    <m/>
    <s v="Carmiña Urrutia Urrutia"/>
  </r>
  <r>
    <s v="000000000000000002053564"/>
    <n v="16648985"/>
    <s v="7"/>
    <s v=" THIARE ANLLIE CABALLERO ARAYA"/>
    <x v="0"/>
    <n v="966475137"/>
    <m/>
    <s v="Pilar Javiera Aracena  Ceron"/>
  </r>
  <r>
    <s v="000000000000000060579173"/>
    <n v="18796426"/>
    <s v="1"/>
    <s v=" CASTELLO ESTEFANO NICOLICH MORALES"/>
    <x v="0"/>
    <n v="961317818"/>
    <m/>
    <s v="Katterine Parraguez Riquelme"/>
  </r>
  <r>
    <s v="000000000000000000014747"/>
    <n v="15681938"/>
    <s v="7"/>
    <s v=" JUDITH MARIBEL SANDOVAL PITRIQUEO"/>
    <x v="0"/>
    <n v="966325165"/>
    <m/>
    <s v="Carmiña Urrutia Urrutia"/>
  </r>
  <r>
    <s v="000000000000000060348410"/>
    <n v="13191511"/>
    <s v="K"/>
    <s v=" ANTONIO JOAQUIN LIRA BELMAR"/>
    <x v="0"/>
    <n v="981992748"/>
    <m/>
    <s v="Yasna Uribe Martinez"/>
  </r>
  <r>
    <s v="000000000000000060329610"/>
    <n v="15244192"/>
    <s v="4"/>
    <s v=" RODRIGO IGNACIO GONZALEZ SALAZAR"/>
    <x v="0"/>
    <n v="998660943"/>
    <m/>
    <s v="Katterine Parraguez Riquelme"/>
  </r>
  <r>
    <s v="000000000000000002010281"/>
    <n v="12237821"/>
    <s v="7"/>
    <s v=" JAIME DANILO FUENTES CARRASCO"/>
    <x v="0"/>
    <n v="998871701"/>
    <m/>
    <s v="Veronica Margarita Vega Bustos"/>
  </r>
  <r>
    <s v="000000000000000060227119"/>
    <n v="11984411"/>
    <s v="8"/>
    <s v=" EDGARD ORLANDO MORENO HERRERA"/>
    <x v="0"/>
    <n v="993200989"/>
    <m/>
    <s v="Cesar Escobar Gonzalez"/>
  </r>
  <r>
    <s v="000000000000000060567283"/>
    <n v="12610978"/>
    <s v="4"/>
    <s v=" LUCY JEANNETTE BUSTOS GONZALEZ"/>
    <x v="0"/>
    <n v="984034952"/>
    <m/>
    <s v="Analitt Karina Olivar Rivero"/>
  </r>
  <r>
    <s v="000000000000000002027446"/>
    <n v="13529062"/>
    <s v="9"/>
    <s v=" ALEXIS MAURICIO PERALTA HERRERA"/>
    <x v="0"/>
    <n v="934180518"/>
    <m/>
    <s v="Veronica Margarita Vega Bustos"/>
  </r>
  <r>
    <s v="000000000000000002054948"/>
    <n v="18220948"/>
    <s v="1"/>
    <s v=" MITZI PAOLA CORNEJO HERRERA"/>
    <x v="0"/>
    <n v="957990415"/>
    <m/>
    <s v="Analitt Karina Olivar Rivero"/>
  </r>
  <r>
    <s v="000000000000000060417215"/>
    <n v="22047936"/>
    <s v="6"/>
    <s v=" ANDERSON MARCELO CHAMBLAS PERINI"/>
    <x v="0"/>
    <n v="942300022"/>
    <m/>
    <s v="Nicolle Milla"/>
  </r>
  <r>
    <s v="000000005598002100046245"/>
    <n v="10763111"/>
    <s v="9"/>
    <s v=" BERNARDO FELIPE URIBE ROMERO"/>
    <x v="0"/>
    <n v="944313115"/>
    <m/>
    <s v="Analitt Karina Olivar Rivero"/>
  </r>
  <r>
    <s v="000000000000000002033567"/>
    <n v="16304914"/>
    <s v="7"/>
    <s v=" VIVIANA ISABEL SAEZ FIGUEROA"/>
    <x v="0"/>
    <n v="942896180"/>
    <m/>
    <s v="Jessica Carolina Diaz Mata "/>
  </r>
  <r>
    <s v="000000000000000060535220"/>
    <n v="13526591"/>
    <s v="8"/>
    <s v=" TERESITA DEL CARMEN VALLEJOS ALVARADO"/>
    <x v="0"/>
    <n v="978070139"/>
    <m/>
    <s v="Nicolle Milla"/>
  </r>
  <r>
    <s v="000000000000000060573069"/>
    <n v="15435719"/>
    <s v="K"/>
    <s v=" CLAUDIA EUGENIA LOPEZ FUENTES"/>
    <x v="0"/>
    <n v="962166439"/>
    <m/>
    <s v="Monica Alejandra Colarte Carrasco"/>
  </r>
  <r>
    <s v="000000005598002100192767"/>
    <n v="18750480"/>
    <s v="5"/>
    <s v=" JESUS ABRAHAM JORGE LABALOVICH"/>
    <x v="0"/>
    <n v="961311978"/>
    <m/>
    <s v="Monica Alejandra Colarte Carrasco"/>
  </r>
  <r>
    <s v="000000000000000060358610"/>
    <n v="15308797"/>
    <s v="0"/>
    <s v=" ANDREA MACARENA SAAVEDRA DIAZ"/>
    <x v="0"/>
    <n v="979522643"/>
    <m/>
    <s v="Carmiña Urrutia Urrutia"/>
  </r>
  <r>
    <s v="000000000000000002027377"/>
    <n v="13865038"/>
    <s v="3"/>
    <s v=" MARIA JOSE SUSANA GUTIERREZ GALVEZ"/>
    <x v="0"/>
    <n v="945231753"/>
    <m/>
    <s v="Katterine Parraguez Riquelme"/>
  </r>
  <r>
    <s v="000000000000000060382243"/>
    <n v="11896979"/>
    <s v="0"/>
    <s v=" EDUARDO ALFONSO CUARTAS ROJO"/>
    <x v="0"/>
    <n v="992586855"/>
    <m/>
    <s v="Veronica Margarita Vega Bustos"/>
  </r>
  <r>
    <s v="000000000000000060385804"/>
    <n v="8035448"/>
    <s v="7"/>
    <s v=" DANTE ULISES PODESTA VELIZ"/>
    <x v="0"/>
    <n v="983603378"/>
    <m/>
    <s v="Nicolle Milla"/>
  </r>
  <r>
    <s v="000000000000000060474911"/>
    <n v="16497455"/>
    <s v="3"/>
    <s v=" MARIA INES DEL CARMEN ARANEDA MEZA"/>
    <x v="0"/>
    <n v="994726084"/>
    <m/>
    <s v="Analitt Karina Olivar Rivero"/>
  </r>
  <r>
    <s v="000000000000000060553685"/>
    <n v="15812290"/>
    <s v="1"/>
    <s v=" RODRIGO RAUL REINOSO ARAYA"/>
    <x v="0"/>
    <n v="990932583"/>
    <m/>
    <s v="Pilar Javiera Aracena  Ceron"/>
  </r>
  <r>
    <s v="000000000000000060294729"/>
    <n v="7853697"/>
    <s v="7"/>
    <s v=" LUZ INES TORRES CORTES"/>
    <x v="0"/>
    <n v="993690928"/>
    <m/>
    <s v="Pilar Javiera Aracena  Ceron"/>
  </r>
  <r>
    <s v="000000000000000002046907"/>
    <n v="9259625"/>
    <s v="7"/>
    <s v=" MARIO FERNANDO ORELLANA CRUZ"/>
    <x v="0"/>
    <n v="953160742"/>
    <m/>
    <s v="Yasna Uribe Martinez"/>
  </r>
  <r>
    <s v="000000005598001101559107"/>
    <n v="13356998"/>
    <s v="7"/>
    <s v=" JOSE LUIS VEAS DIAZ"/>
    <x v="0"/>
    <n v="991371344"/>
    <m/>
    <s v="Veronica Margarita Vega Bustos"/>
  </r>
  <r>
    <s v="000000000000000060544410"/>
    <n v="16918793"/>
    <s v="2"/>
    <s v=" CARLOS MELO MANRIQUEZ EPULEF"/>
    <x v="0"/>
    <n v="971717101"/>
    <m/>
    <s v="Jessica Carolina Diaz Mata "/>
  </r>
  <r>
    <s v="000000005598001101844269"/>
    <n v="12720940"/>
    <s v="5"/>
    <s v=" SEBASTIAN ALEXANDER SMITH RUBIO"/>
    <x v="0"/>
    <n v="977789282"/>
    <m/>
    <s v="Cesar Escobar Gonzalez"/>
  </r>
  <r>
    <s v="000000000000000060325347"/>
    <n v="16603700"/>
    <s v="K"/>
    <s v=" JACQUELINE DANAE GOMEZ GALLEGOS"/>
    <x v="0"/>
    <n v="957476422"/>
    <m/>
    <s v="Cesar Escobar Gonzalez"/>
  </r>
  <r>
    <s v="000000000000000060443031"/>
    <n v="9582195"/>
    <s v="2"/>
    <s v=" RODRIGO GODIA NAVARRO"/>
    <x v="0"/>
    <n v="997977126"/>
    <m/>
    <s v="Yasna Uribe Martinez"/>
  </r>
  <r>
    <s v="000000000000000060217516"/>
    <n v="10656212"/>
    <s v="1"/>
    <s v=" CHRISTIAN JOACHIM SIMPFENDORFER LOPEZ"/>
    <x v="0"/>
    <n v="963004806"/>
    <m/>
    <s v="Jessica Carolina Diaz Mata "/>
  </r>
  <r>
    <s v="000000000000000060548153"/>
    <n v="17858988"/>
    <s v="1"/>
    <s v=" PATRICIO FERNANDO PINTO ILLANES"/>
    <x v="0"/>
    <n v="939431362"/>
    <m/>
    <s v="Cesar Escobar Gonzalez"/>
  </r>
  <r>
    <s v="000000000000000060545556"/>
    <n v="15685539"/>
    <s v="1"/>
    <s v=" MARIA PILAR AGUILERA CORRALES"/>
    <x v="0"/>
    <n v="988393661"/>
    <m/>
    <s v="Carmiña Urrutia Urrutia"/>
  </r>
  <r>
    <s v="000000000000000060467352"/>
    <n v="10779557"/>
    <s v="K"/>
    <s v=" PABLO ALEJANDRO RODRIGUEZ DIAZ"/>
    <x v="0"/>
    <n v="977762000"/>
    <m/>
    <s v="Carmiña Urrutia Urrutia"/>
  </r>
  <r>
    <s v="000000000000000060503379"/>
    <n v="16031954"/>
    <s v="2"/>
    <s v=" RODRIGO ALEJANDRO NUNEZ LEAL"/>
    <x v="0"/>
    <n v="977564845"/>
    <m/>
    <s v="Veronica Margarita Vega Bustos"/>
  </r>
  <r>
    <s v="000000005598002100289456"/>
    <n v="17615087"/>
    <s v="4"/>
    <s v=" JAVIERA IGNACIA PARRA VALENCIA"/>
    <x v="0"/>
    <n v="962195896"/>
    <m/>
    <s v="Carmiña Urrutia Urrutia"/>
  </r>
  <r>
    <s v="000000005549040247162533"/>
    <n v="12359512"/>
    <s v="2"/>
    <s v=" JUAN MANUEL CERDA JARA"/>
    <x v="0"/>
    <n v="985550794"/>
    <m/>
    <s v="Carmiña Urrutia Urrutia"/>
  </r>
  <r>
    <s v="000000005598001101739220"/>
    <n v="14044676"/>
    <s v="9"/>
    <s v=" LUIS DOMINGO RIVEROS SUAREZ"/>
    <x v="0"/>
    <n v="974437034"/>
    <m/>
    <s v="Pilar Javiera Aracena  Ceron"/>
  </r>
  <r>
    <s v="000000000000000060439836"/>
    <n v="12243382"/>
    <s v="K"/>
    <s v=" DANILO MARCELO BARRIENTOS ROJAS"/>
    <x v="0"/>
    <n v="999132853"/>
    <m/>
    <s v="Carmiña Urrutia Urrutia"/>
  </r>
  <r>
    <s v="000000000000000060428319"/>
    <n v="10716782"/>
    <s v="K"/>
    <s v=" CLAUDIO GUILLERMO ALFARO FERNANDEZ"/>
    <x v="0"/>
    <n v="922364476"/>
    <m/>
    <s v="SUPERVISORA"/>
  </r>
  <r>
    <s v="000000000000000000076631"/>
    <n v="8430126"/>
    <s v="4"/>
    <s v=" LUIS HUMBERTO GUTIERREZ URTUBIA"/>
    <x v="0"/>
    <n v="996285567"/>
    <m/>
    <s v="Pilar Javiera Aracena  Ceron"/>
  </r>
  <r>
    <s v="000000000000000060532760"/>
    <n v="18274020"/>
    <s v="9"/>
    <s v=" BASTIAN ALEXIS MENESES FERNANDEZ"/>
    <x v="0"/>
    <n v="958921632"/>
    <m/>
    <s v="Katterine Parraguez Riquelme"/>
  </r>
  <r>
    <s v="000000000000000060528247"/>
    <n v="15129416"/>
    <s v="2"/>
    <s v=" MARIO ANDRES QUEZADA AGUILUZ"/>
    <x v="0"/>
    <n v="988351222"/>
    <m/>
    <s v="Cesar Escobar Gonzalez"/>
  </r>
  <r>
    <s v="000000000000000060567210"/>
    <n v="10206987"/>
    <s v="0"/>
    <s v=" MIGUEL MAURICIO CARRASSET GODOY"/>
    <x v="0"/>
    <n v="981900290"/>
    <m/>
    <s v="Cesar Escobar Gonzalez"/>
  </r>
  <r>
    <s v="000000000000000060549580"/>
    <n v="13838054"/>
    <s v="8"/>
    <s v=" MANUEL JESUS MONSALVE GALVEZ"/>
    <x v="0"/>
    <n v="935674308"/>
    <m/>
    <s v="Monica Alejandra Colarte Carrasco"/>
  </r>
  <r>
    <s v="000000000000000060527751"/>
    <n v="10731438"/>
    <s v="5"/>
    <s v=" CLAUDIA PATRICIA VIVANCO VERGARA"/>
    <x v="0"/>
    <n v="963932650"/>
    <m/>
    <s v="Veronica Margarita Vega Bustos"/>
  </r>
  <r>
    <s v="000000000000000060512964"/>
    <n v="17337651"/>
    <s v="0"/>
    <s v=" MANUEL JESUS OSSA RODRIGUEZ"/>
    <x v="0"/>
    <n v="982279320"/>
    <m/>
    <s v="Monica Alejandra Colarte Carrasco"/>
  </r>
  <r>
    <s v="000000000000000060156719"/>
    <n v="6346540"/>
    <s v="2"/>
    <s v=" GERMAN MANUEL HINOJOSA BASCUR"/>
    <x v="0"/>
    <n v="992208201"/>
    <m/>
    <s v="Cesar Escobar Gonzalez"/>
  </r>
  <r>
    <s v="000000000000000060576149"/>
    <n v="17202683"/>
    <s v="4"/>
    <s v=" JUAN CARLOS SEPULVEDA HIDALGO"/>
    <x v="0"/>
    <n v="954391458"/>
    <m/>
    <s v="Yasna Uribe Martinez"/>
  </r>
  <r>
    <s v="000000000000000060256207"/>
    <n v="15516490"/>
    <s v="5"/>
    <s v=" JACQUELINE ALEJANDRA RUIZ SANTANA"/>
    <x v="0"/>
    <n v="966551323"/>
    <m/>
    <s v="Cesar Escobar Gonzalez"/>
  </r>
  <r>
    <s v="000000000000000060295920"/>
    <n v="12437590"/>
    <s v="8"/>
    <s v=" JUAN CARLOS JERALDO ROMERO"/>
    <x v="0"/>
    <n v="992218167"/>
    <m/>
    <s v="Carmiña Urrutia Urrutia"/>
  </r>
  <r>
    <s v="000000000000000060477851"/>
    <n v="12651414"/>
    <s v="K"/>
    <s v=" LEONARDO AMERICO NUNEZ LOPEZ"/>
    <x v="0"/>
    <n v="982010424"/>
    <m/>
    <s v="Katterine Parraguez Riquelme"/>
  </r>
  <r>
    <s v="000000000000000060460829"/>
    <n v="10311906"/>
    <s v="5"/>
    <s v=" CESAR ANTONIO RODRIGUEZ POBLETE"/>
    <x v="0"/>
    <n v="978538946"/>
    <m/>
    <s v="SUPERVISORA"/>
  </r>
  <r>
    <s v="000000000000000060534102"/>
    <n v="14486905"/>
    <s v="2"/>
    <s v=" PEDRO JOSE GARRIDO MOLINA"/>
    <x v="0"/>
    <n v="966999673"/>
    <m/>
    <s v="Yasna Uribe Martinez"/>
  </r>
  <r>
    <s v="000000000000000060370862"/>
    <n v="13263241"/>
    <s v="3"/>
    <s v=" VICENTE ENRIQUE MARTINEZ GUZMAN"/>
    <x v="0"/>
    <n v="991003930"/>
    <m/>
    <s v="Cesar Escobar Gonzalez"/>
  </r>
  <r>
    <s v="000000000000000060361992"/>
    <n v="9213212"/>
    <s v="9"/>
    <s v=" RODRIGO ANDRES HOLMBERG ANSELMI"/>
    <x v="0"/>
    <n v="981551846"/>
    <m/>
    <s v="Monica Alejandra Colarte Carrasco"/>
  </r>
  <r>
    <s v="000000000000000060303291"/>
    <n v="15014807"/>
    <s v="3"/>
    <s v=" MARCELA GONZALEZ TAPIA"/>
    <x v="0"/>
    <n v="938936862"/>
    <m/>
    <s v="Analitt Karina Olivar Rivero"/>
  </r>
  <r>
    <s v="000000000000000000014984"/>
    <n v="15032261"/>
    <s v="8"/>
    <s v=" ILIA MAKARENA CARMONA CARMONA"/>
    <x v="0"/>
    <n v="945101249"/>
    <m/>
    <s v="Nicolle Milla"/>
  </r>
  <r>
    <s v="000000005598002100554669"/>
    <n v="27000050"/>
    <s v="9"/>
    <s v=" GERMAN RAFAEL CONTRERAS SUAREZ"/>
    <x v="0"/>
    <n v="921748155"/>
    <m/>
    <s v="Pilar Javiera Aracena  Ceron"/>
  </r>
  <r>
    <s v="000000000000000060552315"/>
    <n v="16207243"/>
    <s v="9"/>
    <s v=" MARCELO ALEJANDRO LOUREIRO PEREZ"/>
    <x v="0"/>
    <n v="942323777"/>
    <m/>
    <s v="Analitt Karina Olivar Rivero"/>
  </r>
  <r>
    <s v="000000000000000060503983"/>
    <n v="17928041"/>
    <s v="8"/>
    <s v=" BENJAMIN ANTONIO RAMOS PEREZ"/>
    <x v="0"/>
    <n v="978511874"/>
    <m/>
    <s v="Analitt Karina Olivar Rivero"/>
  </r>
  <r>
    <s v="000000000000000002011500"/>
    <n v="10932992"/>
    <s v="4"/>
    <s v=" LEOPOLDO DANIEL DEL REAL ROJAS"/>
    <x v="0"/>
    <n v="944063406"/>
    <m/>
    <s v="Yasna Uribe Martinez"/>
  </r>
  <r>
    <s v="000000000000000060518495"/>
    <n v="5860226"/>
    <s v="4"/>
    <s v=" SALOME DEL CARMEN UNANUE ZAMBRANO"/>
    <x v="0"/>
    <n v="948730551"/>
    <m/>
    <s v="Jessica Carolina Diaz Mata "/>
  </r>
  <r>
    <s v="000000000000000060507977"/>
    <n v="10911113"/>
    <s v="9"/>
    <s v=" CARMEN ISABEL ZAVALA GINOUVES"/>
    <x v="0"/>
    <n v="984289666"/>
    <m/>
    <s v="Nicolle Milla"/>
  </r>
  <r>
    <s v="000000000000000060328448"/>
    <n v="14552365"/>
    <s v="6"/>
    <s v=" JUAN ALEJANDRO PARDO VICUNA"/>
    <x v="0"/>
    <n v="953710268"/>
    <m/>
    <s v="Nicolle Milla"/>
  </r>
  <r>
    <s v="000000000000000060295812"/>
    <n v="12437597"/>
    <s v="5"/>
    <s v=" JENNY CAROLYN ESTEVEZ GONZALEZ"/>
    <x v="0"/>
    <n v="963008286"/>
    <m/>
    <s v="Veronica Margarita Vega Bustos"/>
  </r>
  <r>
    <s v="000000000000000000088283"/>
    <n v="13248375"/>
    <s v="2"/>
    <s v=" KATHERINE ALEJANDRA SANCHEZ MARSCHHAUSEN"/>
    <x v="0"/>
    <n v="956802788"/>
    <m/>
    <s v="Analitt Karina Olivar Rivero"/>
  </r>
  <r>
    <s v="000000005598002100256695"/>
    <n v="26385423"/>
    <s v="3"/>
    <s v=" ERIKA JHOSI PILLE"/>
    <x v="0"/>
    <n v="953990814"/>
    <m/>
    <s v="Carmiña Urrutia Urrutia"/>
  </r>
  <r>
    <s v="000000000000000060519091"/>
    <n v="12974854"/>
    <s v="0"/>
    <s v=" PIERRE AVELLO CHAMBLAS"/>
    <x v="0"/>
    <n v="966340967"/>
    <m/>
    <s v="Monica Alejandra Colarte Carrasco"/>
  </r>
  <r>
    <s v="000000000000000060366217"/>
    <n v="16453069"/>
    <s v="8"/>
    <s v=" LORENA PILAR YUNGE RUIZ TAGLE"/>
    <x v="0"/>
    <n v="998641980"/>
    <m/>
    <s v="Yasna Uribe Martinez"/>
  </r>
  <r>
    <s v="000000000000000060495802"/>
    <n v="12647844"/>
    <s v="5"/>
    <s v=" ALBERTO CARLO CASTILLO ARCE"/>
    <x v="0"/>
    <n v="979938961"/>
    <m/>
    <s v="Katterine Parraguez Riquelme"/>
  </r>
  <r>
    <s v="000000000000000060331709"/>
    <n v="15959669"/>
    <s v="9"/>
    <s v=" EILEEN GIANNINA ROMAN ARROYO"/>
    <x v="0"/>
    <n v="992494995"/>
    <m/>
    <s v="Carmiña Urrutia Urrutia"/>
  </r>
  <r>
    <s v="000000005598002100272429"/>
    <n v="17353303"/>
    <s v="9"/>
    <n v="0"/>
    <x v="0"/>
    <n v="968083357"/>
    <m/>
    <s v="Nicolle Milla"/>
  </r>
  <r>
    <s v="000000000000000060481989"/>
    <n v="13269673"/>
    <s v="K"/>
    <s v=" EILEEN PRISCILLA IGLESIAS TONOLLI"/>
    <x v="0"/>
    <n v="974980727"/>
    <m/>
    <s v="Jessica Carolina Diaz Mata "/>
  </r>
  <r>
    <s v="000000000000000060320751"/>
    <n v="15589651"/>
    <s v="5"/>
    <s v=" RODRIGO ALEJANDRO RODRIGUEZ NEIRA"/>
    <x v="0"/>
    <n v="959105114"/>
    <m/>
    <s v="Nicolle Milla"/>
  </r>
  <r>
    <s v="000000000000000000066942"/>
    <n v="12780733"/>
    <s v="7"/>
    <s v=" RICHARD MARCELO ESPINOZA SANCHEZ"/>
    <x v="0"/>
    <n v="993434923"/>
    <m/>
    <s v="Yasna Uribe Martinez"/>
  </r>
  <r>
    <s v="000000000000000060523602"/>
    <n v="11862131"/>
    <s v="K"/>
    <s v=" PAMELA IVONNE URRA PEREDA"/>
    <x v="0"/>
    <n v="988882342"/>
    <m/>
    <s v="Analitt Karina Olivar Rivero"/>
  </r>
  <r>
    <s v="000000000000000000033722"/>
    <n v="16042431"/>
    <s v="1"/>
    <s v=" JONATHAN CRISTOPHER HERRERA GELVEZ"/>
    <x v="0"/>
    <n v="965731835"/>
    <m/>
    <s v="Carmiña Urrutia Urrutia"/>
  </r>
  <r>
    <s v="000000005598002100408031"/>
    <n v="8670625"/>
    <s v="3"/>
    <s v=" FRANCISCO JAVIER AZOCAR MAURAS"/>
    <x v="0"/>
    <n v="999191149"/>
    <m/>
    <s v="Cesar Escobar Gonzalez"/>
  </r>
  <r>
    <s v="000000000000000060367367"/>
    <n v="16040648"/>
    <s v="8"/>
    <s v=" JOE ARAVENA CABEZA"/>
    <x v="0"/>
    <n v="990557073"/>
    <m/>
    <s v="Carmiña Urrutia Urrutia"/>
  </r>
  <r>
    <s v="000000000000000060486170"/>
    <n v="10275206"/>
    <s v="6"/>
    <s v=" SARA PAMELA RODRIGUEZ ALVARADO"/>
    <x v="0"/>
    <n v="956584854"/>
    <m/>
    <s v="Veronica Margarita Vega Bustos"/>
  </r>
  <r>
    <s v="000000000000000060318237"/>
    <n v="15381365"/>
    <s v="5"/>
    <s v=" ENRIQUE JAVIER OSCAR GILLMORE CARMONA"/>
    <x v="0"/>
    <n v="978613448"/>
    <m/>
    <s v="Monica Alejandra Colarte Carrasco"/>
  </r>
  <r>
    <s v="000000005598002100098212"/>
    <n v="23004060"/>
    <s v="5"/>
    <s v=" OSCAR ANDRES MARTINEZ IZQUIERDO"/>
    <x v="0"/>
    <n v="979879978"/>
    <m/>
    <s v="Cesar Escobar Gonzalez"/>
  </r>
  <r>
    <s v="000000000000000060238518"/>
    <n v="23411914"/>
    <s v="1"/>
    <s v=" FABIAN ERNESTO MONROY CHAPARRO"/>
    <x v="0"/>
    <n v="973766030"/>
    <m/>
    <s v="Nicolle Milla"/>
  </r>
  <r>
    <s v="000000005598002100138778"/>
    <n v="14111047"/>
    <s v="0"/>
    <s v=" FABIAN GONZALO DIAZ ARANCIBIA"/>
    <x v="0"/>
    <n v="994790115"/>
    <m/>
    <s v="Monica Alejandra Colarte Carrasco"/>
  </r>
  <r>
    <s v="000000000000000060533743"/>
    <n v="16622840"/>
    <s v="9"/>
    <s v=" RENE ALEJANDRO GATICA ABARCA"/>
    <x v="0"/>
    <n v="964289767"/>
    <m/>
    <s v="Carmiña Urrutia Urrutia"/>
  </r>
  <r>
    <s v="000000000000000060374210"/>
    <n v="16831806"/>
    <s v="5"/>
    <s v=" VANIA TRINIDAD COVARRUBIAS TAPIA"/>
    <x v="0"/>
    <n v="975276899"/>
    <m/>
    <s v="Nicolle Milla"/>
  </r>
  <r>
    <s v="000000000000000060523720"/>
    <n v="13012910"/>
    <s v="2"/>
    <s v=" CRISTIAN ANDRES ALVAREZ TRUJILLO"/>
    <x v="0"/>
    <n v="975790355"/>
    <m/>
    <s v="Cesar Escobar Gonzalez"/>
  </r>
  <r>
    <s v="000000005598002200347949"/>
    <n v="17325987"/>
    <s v="5"/>
    <s v=" JUAN GABRIEL BRAGANZA ULLOA"/>
    <x v="0"/>
    <n v="995097263"/>
    <m/>
    <s v="Yasna Uribe Martinez"/>
  </r>
  <r>
    <s v="000000000000000060220925"/>
    <n v="8712557"/>
    <s v="2"/>
    <s v=" ALFONSO EUGENIO OCAMPO SALCEDO"/>
    <x v="0"/>
    <n v="995307805"/>
    <m/>
    <s v="Carmiña Urrutia Urrutia"/>
  </r>
  <r>
    <s v="000000000000000060291402"/>
    <n v="16010097"/>
    <s v="4"/>
    <s v=" ALEJANDRO ANTONIO VERA VERA"/>
    <x v="0"/>
    <n v="975782399"/>
    <m/>
    <s v="Carmiña Urrutia Urrutia"/>
  </r>
  <r>
    <s v="000000005546101401547787"/>
    <n v="15474936"/>
    <s v="5"/>
    <s v=" CRISTIAN GERMAN LOPEZ SUAREZ"/>
    <x v="0"/>
    <n v="991352016"/>
    <m/>
    <s v="Pilar Javiera Aracena  Ceron"/>
  </r>
  <r>
    <s v="000000000000000060133532"/>
    <n v="15425643"/>
    <s v="1"/>
    <s v=" FELIPE IGNACIO SIERRALTA THOMSON"/>
    <x v="0"/>
    <n v="982337577"/>
    <m/>
    <s v="Pilar Javiera Aracena  Ceron"/>
  </r>
  <r>
    <s v="000000000000000060504029"/>
    <n v="12679438"/>
    <s v="K"/>
    <s v=" MARICELA ANDREA RIQUELME REBOLLEDO"/>
    <x v="0"/>
    <n v="979992311"/>
    <m/>
    <s v="Pilar Javiera Aracena  Ceron"/>
  </r>
  <r>
    <s v="000000000000000002782535"/>
    <n v="14276827"/>
    <s v="5"/>
    <s v=" ROBERTO EMILIO BUSTOS HORMAZABAL"/>
    <x v="0"/>
    <n v="961803058"/>
    <m/>
    <s v="Nicolle Milla"/>
  </r>
  <r>
    <s v="000000000000000060451621"/>
    <n v="16981872"/>
    <s v="K"/>
    <s v=" OSCAR NICOLAS MUÑOZ ARRIAGADA"/>
    <x v="0"/>
    <n v="944775417"/>
    <m/>
    <s v="Pilar Javiera Aracena  Ceron"/>
  </r>
  <r>
    <s v="000000000000000060509716"/>
    <n v="22245687"/>
    <s v="8"/>
    <s v=" SILVANNA GALLO POZZI"/>
    <x v="0"/>
    <n v="998841439"/>
    <m/>
    <s v="Monica Alejandra Colarte Carrasco"/>
  </r>
  <r>
    <s v="000000005598002100946576"/>
    <n v="13392648"/>
    <s v="8"/>
    <s v=" LILIAN ANGELICA BUSTOS NOVOA"/>
    <x v="0"/>
    <n v="948490417"/>
    <m/>
    <s v="Jessica Carolina Diaz Mata "/>
  </r>
  <r>
    <s v="000000000000000060361353"/>
    <n v="16073852"/>
    <s v="9"/>
    <s v=" DENISSE PATRICIA CADENA RODRIGUEZ"/>
    <x v="0"/>
    <n v="977749808"/>
    <m/>
    <s v="Jessica Carolina Diaz Mata "/>
  </r>
  <r>
    <s v="000000000000000060453964"/>
    <n v="7413423"/>
    <s v="8"/>
    <s v=" RENE LUIS SALINAS SEPULVEDA"/>
    <x v="0"/>
    <n v="998711052"/>
    <m/>
    <s v="Veronica Margarita Vega Bustos"/>
  </r>
  <r>
    <s v="000000005522520250154338"/>
    <n v="12263003"/>
    <s v="K"/>
    <s v=" FIORELLA ANGELICA QUEIROLO BONOMI"/>
    <x v="0"/>
    <n v="995195682"/>
    <m/>
    <s v="Cesar Escobar Gonzalez"/>
  </r>
  <r>
    <s v="000000000000000060557755"/>
    <n v="15350947"/>
    <s v="6"/>
    <s v=" RAFAEL IGNACIO MERCADO SANCHEZ"/>
    <x v="0"/>
    <n v="956918486"/>
    <m/>
    <s v="Nicolle Milla"/>
  </r>
  <r>
    <s v="000000000000000000069682"/>
    <n v="12793114"/>
    <s v="3"/>
    <s v=" PATRICIO HERNAN TRONCOSO MORLA"/>
    <x v="0"/>
    <n v="992132951"/>
    <m/>
    <s v="Yasna Uribe Martinez"/>
  </r>
  <r>
    <s v="000000000000000060285920"/>
    <n v="12873736"/>
    <s v="7"/>
    <s v=" SONIA VIVIANA MARTINEZ FAUNES"/>
    <x v="0"/>
    <n v="942045712"/>
    <m/>
    <s v="Analitt Karina Olivar Rivero"/>
  </r>
  <r>
    <s v="000000000000000060242355"/>
    <n v="8837409"/>
    <s v="6"/>
    <s v=" FRANCISCO RODRIGO MARTINEZ RIVERA"/>
    <x v="0"/>
    <n v="998255106"/>
    <m/>
    <s v="Pilar Javiera Aracena  Ceron"/>
  </r>
  <r>
    <s v="000000005598002101125576"/>
    <n v="18251299"/>
    <s v="0"/>
    <s v=" PATRICIO GUILLERMO RAMIREZ VALDES"/>
    <x v="0"/>
    <n v="975699861"/>
    <m/>
    <s v="Yasna Uribe Martinez"/>
  </r>
  <r>
    <s v="000000000000000060589674"/>
    <n v="13544686"/>
    <s v="6"/>
    <s v=" ALFONSO ANDRES LIRA CERDA"/>
    <x v="0"/>
    <n v="996195351"/>
    <m/>
    <s v="Pilar Javiera Aracena  Ceron"/>
  </r>
  <r>
    <s v="000000000000000060577022"/>
    <n v="15767176"/>
    <s v="6"/>
    <s v=" CAROLINA JAHANA CAUTIVO GAJARDO"/>
    <x v="0"/>
    <n v="940623370"/>
    <m/>
    <s v="Carmiña Urrutia Urrutia"/>
  </r>
  <r>
    <s v="000000000000000060420427"/>
    <n v="16008200"/>
    <s v="3"/>
    <s v=" FRANCISCA DEL PILAR PAREDES VALDES"/>
    <x v="0"/>
    <n v="954170459"/>
    <m/>
    <s v="Monica Alejandra Colarte Carrasco"/>
  </r>
  <r>
    <s v="000000390001000202757163"/>
    <n v="16187365"/>
    <s v="9"/>
    <s v=" CARLOS CRISTIAN MILLAN ARANEDA"/>
    <x v="0"/>
    <n v="985480608"/>
    <m/>
    <s v="Carmiña Urrutia Urrutia"/>
  </r>
  <r>
    <s v="000000000000000060452475"/>
    <n v="17199331"/>
    <s v="8"/>
    <s v=" PEDRO IGNACIO JOFRE LEAL"/>
    <x v="0"/>
    <n v="954058782"/>
    <m/>
    <s v="Jessica Carolina Diaz Mata "/>
  </r>
  <r>
    <s v="000000000000000060154407"/>
    <n v="25585186"/>
    <s v="1"/>
    <s v=" VICTOR ROMAN BADELL PEREZ"/>
    <x v="0"/>
    <n v="988043018"/>
    <m/>
    <s v="Jessica Carolina Diaz Mata "/>
  </r>
  <r>
    <s v="000000000000000060207294"/>
    <n v="17994249"/>
    <s v="6"/>
    <s v=" CAMILA FERNANDA GONZALEZ GALLARDO"/>
    <x v="0"/>
    <n v="956070992"/>
    <m/>
    <s v="Nicolle Milla"/>
  </r>
  <r>
    <s v="000000000000000060270375"/>
    <n v="12993726"/>
    <s v="2"/>
    <s v=" ERICH HOLDANIEL SOTO QUEZADA"/>
    <x v="0"/>
    <n v="997041400"/>
    <m/>
    <s v="Jessica Carolina Diaz Mata "/>
  </r>
  <r>
    <s v="000000000000000060584696"/>
    <n v="14355249"/>
    <s v="7"/>
    <s v=" CARLOS ALEXIS GATICA JELDRES"/>
    <x v="0"/>
    <n v="934068967"/>
    <m/>
    <s v="Pilar Javiera Aracena  Ceron"/>
  </r>
  <r>
    <s v="000000000000000000046716"/>
    <n v="16977305"/>
    <s v="K"/>
    <s v=" KATHERINE ALEJANDRA VASQUEZ MONTUPIL"/>
    <x v="0"/>
    <n v="963083484"/>
    <m/>
    <s v="Cesar Escobar Gonzalez"/>
  </r>
  <r>
    <s v="000000000000000060374481"/>
    <n v="13742939"/>
    <s v="K"/>
    <s v=" ABEL EZEQUIEL PUCA FLORES"/>
    <x v="0"/>
    <n v="956679781"/>
    <m/>
    <s v="Veronica Margarita Vega Bustos"/>
  </r>
  <r>
    <s v="000000000000000002154999"/>
    <n v="13588219"/>
    <s v="4"/>
    <s v=" ELIANA DEL CARMEN ANGULO CARRASCO"/>
    <x v="0"/>
    <n v="993253847"/>
    <m/>
    <s v="Carmiña Urrutia Urrutia"/>
  </r>
  <r>
    <s v="000000000000000060435079"/>
    <n v="15802052"/>
    <s v="1"/>
    <s v=" FABIAN ARIEL MUNOZ MUNOZ"/>
    <x v="0"/>
    <n v="968984826"/>
    <m/>
    <s v="Analitt Karina Olivar Rivero"/>
  </r>
  <r>
    <s v="000000000000000060420023"/>
    <n v="25914780"/>
    <s v="8"/>
    <s v=" CARLOS EDUARDO CONTRERAS VELASCO"/>
    <x v="0"/>
    <n v="945980578"/>
    <m/>
    <s v="Jessica Carolina Diaz Mata "/>
  </r>
  <r>
    <s v="000000005598001101148885"/>
    <n v="26212353"/>
    <s v="7"/>
    <s v=" NELSON GABRIEL MENCIAS AVILA"/>
    <x v="0"/>
    <n v="992574845"/>
    <m/>
    <s v="Pilar Javiera Aracena  Ceron"/>
  </r>
  <r>
    <s v="000000000000000060417870"/>
    <n v="12748749"/>
    <s v="9"/>
    <s v=" PAOLO ALEJANDRO FLORES PAREDES"/>
    <x v="0"/>
    <n v="992186356"/>
    <m/>
    <s v="Katterine Parraguez Riquelme"/>
  </r>
  <r>
    <s v="000000005598002100518565"/>
    <n v="16022211"/>
    <s v="5"/>
    <s v=" ANTONIO ALFREDO CERRO CASTILLO"/>
    <x v="0"/>
    <n v="956647878"/>
    <m/>
    <s v="Analitt Karina Olivar Rivero"/>
  </r>
  <r>
    <s v="000000000000000060371352"/>
    <n v="12048792"/>
    <s v="2"/>
    <s v=" CARLOS VICENCIO ZIRPEL"/>
    <x v="0"/>
    <n v="991615229"/>
    <m/>
    <s v="Nicolle Milla"/>
  </r>
  <r>
    <s v="000000005598002100195083"/>
    <n v="26344538"/>
    <s v="4"/>
    <s v=" DANIEL ALEJANDRO ZAMBRANO RAMIREZ"/>
    <x v="0"/>
    <n v="950616485"/>
    <m/>
    <s v="Nicolle Milla"/>
  </r>
  <r>
    <s v="000000005522526300328764"/>
    <n v="17313625"/>
    <s v="0"/>
    <s v=" ALEXIS FELIPE INFANTE CASTRO"/>
    <x v="0"/>
    <n v="972187515"/>
    <m/>
    <s v="Katterine Parraguez Riquelme"/>
  </r>
  <r>
    <s v="000000000000000060356253"/>
    <n v="13048102"/>
    <s v="7"/>
    <s v=" HERNAN ENRIQUE ABARCA ARAVENA"/>
    <x v="0"/>
    <n v="987750231"/>
    <m/>
    <s v="Veronica Margarita Vega Bustos"/>
  </r>
  <r>
    <s v="000000000000000060331351"/>
    <n v="5366096"/>
    <s v="7"/>
    <s v=" SAMUEL JOHANNES REDEL MATZ"/>
    <x v="0"/>
    <n v="966179207"/>
    <m/>
    <s v="Katterine Parraguez Riquelme"/>
  </r>
  <r>
    <s v="000000000000000060586015"/>
    <n v="18446679"/>
    <s v="1"/>
    <s v=" TATIANA ANDREA ESPARZA CACERES"/>
    <x v="0"/>
    <n v="954079813"/>
    <m/>
    <s v="Analitt Karina Olivar Rivero"/>
  </r>
  <r>
    <s v="000000005598002200367947"/>
    <n v="16973489"/>
    <s v="5"/>
    <s v=" FABRIZIO GUILLERMO MORALES ROJAS"/>
    <x v="0"/>
    <n v="937343179"/>
    <m/>
    <s v="Pilar Javiera Aracena  Ceron"/>
  </r>
  <r>
    <s v="000000000000000060205130"/>
    <n v="11525761"/>
    <s v="7"/>
    <s v=" RICARDO LORENZO ROA MARCHANT"/>
    <x v="0"/>
    <n v="984180586"/>
    <m/>
    <s v="Carmiña Urrutia Urrutia"/>
  </r>
  <r>
    <s v="000000005598002101351552"/>
    <n v="11813848"/>
    <s v="1"/>
    <s v=" SERGIO ENRIQUE PLAZA CARDENAS"/>
    <x v="0"/>
    <n v="998707475"/>
    <m/>
    <s v="Monica Alejandra Colarte Carrasco"/>
  </r>
  <r>
    <s v="000000005598002100750812"/>
    <n v="17359670"/>
    <s v="7"/>
    <s v=" ANDREA SANCHEZ OLIVARES"/>
    <x v="0"/>
    <n v="997499202"/>
    <m/>
    <s v="Jessica Carolina Diaz Mata "/>
  </r>
  <r>
    <s v="000000000000000060534036"/>
    <n v="13903877"/>
    <s v="0"/>
    <s v=" JORGE DANIEL ROJAS FLORES"/>
    <x v="0"/>
    <n v="998092915"/>
    <m/>
    <s v="Katterine Parraguez Riquelme"/>
  </r>
  <r>
    <s v="000000000000000060563119"/>
    <n v="16372827"/>
    <s v="3"/>
    <s v=" CARLOS JAVIER BRANTE OYANEDEL"/>
    <x v="0"/>
    <n v="979965541"/>
    <m/>
    <s v="Pilar Javiera Aracena  Ceron"/>
  </r>
  <r>
    <s v="000000000000000060522518"/>
    <n v="7575314"/>
    <s v="4"/>
    <s v=" MIRKO MAURICIO MORAN SALAZAR"/>
    <x v="0"/>
    <n v="997890530"/>
    <m/>
    <s v="Cesar Escobar Gonzalez"/>
  </r>
  <r>
    <s v="000000005598001100956585"/>
    <n v="12270608"/>
    <s v="7"/>
    <s v=" CRISTIAN RODRIGO ORMENO VASQUEZ"/>
    <x v="0"/>
    <n v="942225663"/>
    <m/>
    <s v="Veronica Margarita Vega Bustos"/>
  </r>
  <r>
    <s v="000000000000000060545172"/>
    <n v="14177257"/>
    <s v="0"/>
    <s v=" CLAUDIA ANDREA ARIAS HENRIQUEZ"/>
    <x v="0"/>
    <n v="963031536"/>
    <m/>
    <s v="Jessica Carolina Diaz Mata "/>
  </r>
  <r>
    <s v="000000000000000060331693"/>
    <n v="8669332"/>
    <s v="1"/>
    <s v=" HERNAN MORALES VALDES"/>
    <x v="0"/>
    <n v="993096964"/>
    <m/>
    <s v="Pilar Javiera Aracena  Ceron"/>
  </r>
  <r>
    <s v="000000000000000060517449"/>
    <n v="13293054"/>
    <s v="6"/>
    <s v=" SALVADOR ANTONIO CASTILLO VILLAGRA"/>
    <x v="0"/>
    <n v="976976288"/>
    <m/>
    <s v="Analitt Karina Olivar Rivero"/>
  </r>
  <r>
    <s v="000000000000000060491593"/>
    <n v="10713356"/>
    <s v="9"/>
    <s v=" GUILLERMO GONZALO SANCHEZ LIZAMA"/>
    <x v="0"/>
    <n v="992237958"/>
    <m/>
    <s v="Monica Alejandra Colarte Carrasco"/>
  </r>
  <r>
    <s v="000000005549046501305999"/>
    <n v="17604071"/>
    <s v="8"/>
    <s v=" CAMILA PAZ SILVA GALVEZ"/>
    <x v="0"/>
    <n v="991999234"/>
    <m/>
    <s v="Veronica Margarita Vega Bustos"/>
  </r>
  <r>
    <s v="000000000000000060355612"/>
    <n v="15690450"/>
    <s v="3"/>
    <s v=" VANESSA ANSELMA JOSEFINA MAMANI AGUILAR"/>
    <x v="0"/>
    <n v="996796574"/>
    <m/>
    <s v="Carmiña Urrutia Urrutia"/>
  </r>
  <r>
    <s v="000000000000000060541429"/>
    <n v="15690733"/>
    <s v="2"/>
    <s v=" JACOB ISAAC LEYTON MUNOZ"/>
    <x v="0"/>
    <n v="998119468"/>
    <m/>
    <s v="Yasna Uribe Martinez"/>
  </r>
  <r>
    <s v="000000000000000060518851"/>
    <n v="25188989"/>
    <s v="9"/>
    <s v=" CARLUIVE MATA MAITA"/>
    <x v="0"/>
    <n v="989740692"/>
    <m/>
    <s v="Pilar Javiera Aracena  Ceron"/>
  </r>
  <r>
    <s v="000000000000000060152889"/>
    <n v="12917287"/>
    <s v="8"/>
    <s v=" RAUL ALBERTO FIGUEROA CORTES"/>
    <x v="0"/>
    <n v="994445684"/>
    <m/>
    <s v="Pilar Javiera Aracena  Ceron"/>
  </r>
  <r>
    <s v="000000005522520299200753"/>
    <n v="9247458"/>
    <s v="5"/>
    <s v=" MAURICIO ESTEBAN OTEGUI PARRA"/>
    <x v="0"/>
    <n v="997895964"/>
    <m/>
    <s v="Katterine Parraguez Riquelme"/>
  </r>
  <r>
    <s v="000000005598002100438327"/>
    <n v="13762266"/>
    <s v="1"/>
    <s v=" OSCAR JULIO POZO CARVAJAL"/>
    <x v="0"/>
    <n v="941133875"/>
    <m/>
    <s v="Pilar Javiera Aracena  Ceron"/>
  </r>
  <r>
    <s v="000000000000000060562718"/>
    <n v="18604672"/>
    <s v="2"/>
    <s v=" IVAN LUIS ROMERO ASTORGA"/>
    <x v="0"/>
    <n v="950305908"/>
    <m/>
    <s v="Cesar Escobar Gonzalez"/>
  </r>
  <r>
    <s v="000000000000000060303500"/>
    <n v="15250882"/>
    <s v="4"/>
    <s v=" SILVIA ALEJANDRA CHANDIA PEREZ"/>
    <x v="0"/>
    <n v="976262059"/>
    <m/>
    <s v="Veronica Margarita Vega Bustos"/>
  </r>
  <r>
    <s v="000000000000000060284982"/>
    <n v="13337724"/>
    <s v="7"/>
    <s v=" EDUARDO ALEJANDRO RIVERA GATICA"/>
    <x v="0"/>
    <n v="998849925"/>
    <m/>
    <s v="Cesar Escobar Gonzalez"/>
  </r>
  <r>
    <s v="000000005598001102161986"/>
    <n v="8011030"/>
    <s v="8"/>
    <s v=" FERNANDO JAVIER HERLADO FIGUEROA"/>
    <x v="0"/>
    <n v="978509416"/>
    <m/>
    <s v="Analitt Karina Olivar Rivero"/>
  </r>
  <r>
    <s v="000000005598001101586647"/>
    <n v="15219801"/>
    <s v="9"/>
    <s v=" CYNTHIA VALESKA PERALTA MEDINA"/>
    <x v="0"/>
    <n v="966372555"/>
    <m/>
    <s v="Katterine Parraguez Riquelme"/>
  </r>
  <r>
    <s v="000000000000000060483757"/>
    <n v="15514369"/>
    <s v="K"/>
    <s v=" CINTHYA ROMINA TRIGOS AGUERO"/>
    <x v="0"/>
    <n v="983783794"/>
    <m/>
    <s v="Carmiña Urrutia Urrutia"/>
  </r>
  <r>
    <s v="000000000000000060564844"/>
    <n v="16534100"/>
    <s v="7"/>
    <s v=" NICOLAS ANTONIO MARAY CASTILLO CATALAN"/>
    <x v="0"/>
    <n v="966871273"/>
    <m/>
    <s v="Analitt Karina Olivar Rivero"/>
  </r>
  <r>
    <s v="000000000000000060355868"/>
    <n v="12651902"/>
    <s v="8"/>
    <s v=" GONZALO CALDERON MUNOZ"/>
    <x v="0"/>
    <n v="998051807"/>
    <m/>
    <s v="Nicolle Milla"/>
  </r>
  <r>
    <s v="000000000000000060457436"/>
    <n v="13883062"/>
    <s v="4"/>
    <s v=" MAURICIO ESTEBAN RUIZ CARRASCO"/>
    <x v="0"/>
    <n v="966470023"/>
    <m/>
    <s v="Yasna Uribe Martinez"/>
  </r>
  <r>
    <s v="000000005598001100355176"/>
    <n v="9908085"/>
    <s v="K"/>
    <s v=" PAULA GONZALEZ CID"/>
    <x v="0"/>
    <n v="961249542"/>
    <m/>
    <s v="Katterine Parraguez Riquelme"/>
  </r>
  <r>
    <s v="000000000000000002707537"/>
    <n v="13699183"/>
    <s v="3"/>
    <s v=" RAUL ANDRES ABURTO RAMIREZ"/>
    <x v="0"/>
    <n v="982120239"/>
    <m/>
    <s v="Pilar Javiera Aracena  Ceron"/>
  </r>
  <r>
    <s v="000000005549046501296560"/>
    <n v="18449988"/>
    <s v="6"/>
    <s v=" ANGELLO RAMIRO VEGA BARRERA"/>
    <x v="0"/>
    <n v="956189955"/>
    <m/>
    <s v="Analitt Karina Olivar Rivero"/>
  </r>
  <r>
    <s v="000000004191890314314340"/>
    <n v="4838322"/>
    <s v="K"/>
    <s v=" JAIME RAMIRO VIDAL DOMINGUEZ"/>
    <x v="0"/>
    <n v="942876141"/>
    <m/>
    <s v="Cesar Escobar Gonzalez"/>
  </r>
  <r>
    <s v="000000000000000060232615"/>
    <n v="22596614"/>
    <s v="1"/>
    <s v=" MAURO ALEJANDRO TOLEDO"/>
    <x v="0"/>
    <n v="997455256"/>
    <m/>
    <s v="Jessica Carolina Diaz Mata "/>
  </r>
  <r>
    <s v="000000005598001101671829"/>
    <n v="15219341"/>
    <s v="6"/>
    <s v=" CLAUDIO ANDRES MIRANDA MACHUCA"/>
    <x v="0"/>
    <n v="964966219"/>
    <m/>
    <s v="Veronica Margarita Vega Bustos"/>
  </r>
  <r>
    <s v="000000000000000060343985"/>
    <n v="12749360"/>
    <s v="K"/>
    <s v=" INES ALEJANDRA CUEVAS GATICA"/>
    <x v="0"/>
    <n v="977083141"/>
    <m/>
    <s v="Nicolle Milla"/>
  </r>
  <r>
    <s v="000000000000000060385696"/>
    <n v="13496500"/>
    <s v="2"/>
    <s v=" EVELYN BEATRIZ MAZA PARRA"/>
    <x v="0"/>
    <n v="999956128"/>
    <m/>
    <s v="Cesar Escobar Gonzalez"/>
  </r>
  <r>
    <s v="000000005598001101826167"/>
    <n v="16410355"/>
    <s v="2"/>
    <s v=" RANDY DEIDAMIA FUENTES VALENZUELA"/>
    <x v="0"/>
    <n v="971814119"/>
    <m/>
    <s v="Veronica Margarita Vega Bustos"/>
  </r>
  <r>
    <s v="000000000000000060458590"/>
    <n v="18417355"/>
    <s v="7"/>
    <s v=" PAULA ANDREA JARA CARRASCO"/>
    <x v="0"/>
    <n v="989666625"/>
    <m/>
    <s v="Nicolle Milla"/>
  </r>
  <r>
    <s v="000000000000000060248528"/>
    <n v="15337902"/>
    <s v="5"/>
    <s v=" DAVID EUGENIO REPETTI ARAVENA"/>
    <x v="0"/>
    <n v="994179086"/>
    <m/>
    <s v="Carmiña Urrutia Urrutia"/>
  </r>
  <r>
    <s v="000000000000000000091767"/>
    <n v="16733181"/>
    <s v="5"/>
    <s v=" MARCO ANTONIO CARRILLO MENA"/>
    <x v="0"/>
    <n v="981220703"/>
    <m/>
    <s v="Monica Alejandra Colarte Carrasco"/>
  </r>
  <r>
    <s v="000000005598002100176877"/>
    <n v="15070807"/>
    <s v="9"/>
    <s v=" HAILYN MARCELA PEREZ ARAYA"/>
    <x v="0"/>
    <n v="989569122"/>
    <m/>
    <s v="Yasna Uribe Martinez"/>
  </r>
  <r>
    <s v="000000000000000060508243"/>
    <n v="15405950"/>
    <s v="4"/>
    <s v=" GERMAN ENRIQUE ROJAS PEREZ"/>
    <x v="0"/>
    <n v="962655978"/>
    <m/>
    <s v="Nicolle Milla"/>
  </r>
  <r>
    <s v="000000000000000060256489"/>
    <n v="16976297"/>
    <s v="K"/>
    <s v=" GABRIEL ALEJANDRO RUZ BALTRA"/>
    <x v="0"/>
    <n v="990131809"/>
    <m/>
    <s v="Pilar Javiera Aracena  Ceron"/>
  </r>
  <r>
    <s v="000000005598002100398653"/>
    <n v="10885693"/>
    <s v="9"/>
    <s v=" PABLO CRISTOBAL SILVA GARCIA"/>
    <x v="0"/>
    <n v="995340667"/>
    <m/>
    <s v="Monica Alejandra Colarte Carrasco"/>
  </r>
  <r>
    <s v="000000000000000060523180"/>
    <n v="9752674"/>
    <s v="5"/>
    <s v=" JESSICA PATRICIA MORENO DELGADO"/>
    <x v="0"/>
    <n v="989212157"/>
    <m/>
    <s v="Veronica Margarita Vega Bustos"/>
  </r>
  <r>
    <s v="000000005598001100622088"/>
    <n v="5909775"/>
    <s v="K"/>
    <s v=" HECTOR SEGUNDO HENRIQUEZ FUENTES"/>
    <x v="0"/>
    <n v="963092739"/>
    <m/>
    <s v="Analitt Karina Olivar Rivero"/>
  </r>
  <r>
    <s v="000000005598002100294035"/>
    <n v="15766486"/>
    <s v="7"/>
    <s v=" RAUL ESTEBAN SOZA VASQUEZ"/>
    <x v="0"/>
    <n v="972158470"/>
    <m/>
    <s v="Jessica Carolina Diaz Mata "/>
  </r>
  <r>
    <s v="000000005598002100237885"/>
    <n v="19826908"/>
    <s v="5"/>
    <s v=" LUIS IGNACIO FAUNDEZ BRAVO"/>
    <x v="0"/>
    <n v="944677194"/>
    <m/>
    <s v="Carmiña Urrutia Urrutia"/>
  </r>
  <r>
    <s v="000000005598002100629495"/>
    <n v="13602101"/>
    <s v="K"/>
    <s v=" DAVID AMARIEL CORTES AGURTO"/>
    <x v="0"/>
    <n v="979534910"/>
    <m/>
    <s v="Jessica Carolina Diaz Mata "/>
  </r>
  <r>
    <s v="000000000000000060501758"/>
    <n v="13437868"/>
    <s v="9"/>
    <s v=" LEONEL ANTONIO OLGUIN SAEZ"/>
    <x v="0"/>
    <n v="991666239"/>
    <m/>
    <s v="Carmiña Urrutia Urrutia"/>
  </r>
  <r>
    <s v="000000000000000060383921"/>
    <n v="9980471"/>
    <s v="8"/>
    <s v=" PABLO ANDRES SOTO BACOVIC"/>
    <x v="0"/>
    <n v="979430551"/>
    <m/>
    <s v="Analitt Karina Olivar Rivero"/>
  </r>
  <r>
    <s v="000000000000000060434236"/>
    <n v="10113688"/>
    <s v="4"/>
    <s v=" JOSE DAVID CASTILLO GALLARDO"/>
    <x v="0"/>
    <n v="995172809"/>
    <m/>
    <s v="Analitt Karina Olivar Rivero"/>
  </r>
  <r>
    <s v="000000000000000060574687"/>
    <n v="15940788"/>
    <s v="8"/>
    <s v=" PABLO ANDRES THOMAS ACUNA"/>
    <x v="0"/>
    <n v="984215335"/>
    <m/>
    <s v="Nicolle Milla"/>
  </r>
  <r>
    <s v="000000000000000060305640"/>
    <n v="17563868"/>
    <s v="7"/>
    <s v=" MAURICIO ANTONIO TOLEDO HERRERA"/>
    <x v="0"/>
    <n v="966601335"/>
    <m/>
    <s v="Katterine Parraguez Riquelme"/>
  </r>
  <r>
    <s v="000000000000000060316736"/>
    <n v="18502891"/>
    <s v="7"/>
    <s v=" MICHAEL JAVIER VILLALOBOS SALAZAR"/>
    <x v="0"/>
    <n v="940302825"/>
    <m/>
    <s v="Nicolle Milla"/>
  </r>
  <r>
    <s v="000000000000000060007437"/>
    <n v="16449584"/>
    <s v="1"/>
    <s v=" PABLO ANDRES GONZALEZ TORO"/>
    <x v="0"/>
    <n v="941319077"/>
    <m/>
    <s v="Carmiña Urrutia Urrutia"/>
  </r>
  <r>
    <s v="000000000000000060408888"/>
    <n v="16744394"/>
    <s v="K"/>
    <s v=" PABLO ALEXIS CALCUMIL HERRERA"/>
    <x v="0"/>
    <n v="944855286"/>
    <m/>
    <s v="Yasna Uribe Martinez"/>
  </r>
  <r>
    <s v="000000005598002100634982"/>
    <n v="15222909"/>
    <s v="7"/>
    <s v=" VICTOR HUGO CIFUENTES MAURELIA"/>
    <x v="0"/>
    <n v="985281578"/>
    <m/>
    <s v="Carmiña Urrutia Urrutia"/>
  </r>
  <r>
    <s v="000000000000000060383737"/>
    <n v="14511298"/>
    <s v="2"/>
    <s v=" TZU-LI SHEN"/>
    <x v="0"/>
    <n v="993494005"/>
    <m/>
    <s v="Pilar Javiera Aracena  Ceron"/>
  </r>
  <r>
    <s v="000000000000000060543437"/>
    <n v="16885126"/>
    <s v="K"/>
    <s v=" CAMILA BEATRIZ GUZMAN CUEVAS"/>
    <x v="0"/>
    <n v="926247162"/>
    <m/>
    <s v="Yasna Uribe Martinez"/>
  </r>
  <r>
    <s v="000000005598001102267528"/>
    <n v="13852979"/>
    <s v="7"/>
    <s v=" CAMILO ANDRES CALDERON REYES"/>
    <x v="0"/>
    <n v="999208454"/>
    <m/>
    <s v="Nicolle Milla"/>
  </r>
  <r>
    <s v="000000000000000060586052"/>
    <n v="16236114"/>
    <s v="7"/>
    <s v=" KARLA VANESSA TOLEDO VIDAL"/>
    <x v="0"/>
    <n v="988308247"/>
    <m/>
    <s v="Yasna Uribe Martinez"/>
  </r>
  <r>
    <s v="000000000000000000083358"/>
    <n v="14279866"/>
    <s v="2"/>
    <s v=" PABLO CESAR VERGARA RODRIGUEZ"/>
    <x v="0"/>
    <n v="985499275"/>
    <m/>
    <s v="Cesar Escobar Gonzalez"/>
  </r>
  <r>
    <s v="000000005598011000225866"/>
    <n v="11671690"/>
    <s v="9"/>
    <s v=" PATRICIO ANTONIO LOBOS NAVARRETE"/>
    <x v="0"/>
    <n v="950063322"/>
    <m/>
    <s v="Monica Alejandra Colarte Carrasco"/>
  </r>
  <r>
    <s v="000000000000000060538442"/>
    <n v="17443253"/>
    <s v="8"/>
    <s v=" ANDREA MARGARITA ASTORGA VALENZUELA"/>
    <x v="0"/>
    <n v="989963904"/>
    <m/>
    <s v="Cesar Escobar Gonzalez"/>
  </r>
  <r>
    <s v="000000000000000060533608"/>
    <n v="15519828"/>
    <s v="1"/>
    <s v=" JACQUELINE ZAVALA OSORIO"/>
    <x v="0"/>
    <n v="975560512"/>
    <m/>
    <s v="Monica Alejandra Colarte Carrasco"/>
  </r>
  <r>
    <s v="000000000000000060331538"/>
    <n v="16731938"/>
    <s v="6"/>
    <s v=" VICTORIA YUDIT SALAS VILLAGRA"/>
    <x v="0"/>
    <n v="952077507"/>
    <m/>
    <s v="Jessica Carolina Diaz Mata "/>
  </r>
  <r>
    <s v="000000000000000060350715"/>
    <n v="24933432"/>
    <s v="4"/>
    <s v=" IVAN LIMBER MACHACA MAMANI"/>
    <x v="0"/>
    <n v="985648755"/>
    <m/>
    <s v="Carmiña Urrutia Urrutia"/>
  </r>
  <r>
    <s v="000000005549046501729909"/>
    <n v="18717474"/>
    <s v="0"/>
    <s v=" JORGE ANDRES VILLASECA BAEZA"/>
    <x v="0"/>
    <n v="984628752"/>
    <m/>
    <s v="Katterine Parraguez Riquelme"/>
  </r>
  <r>
    <s v="000000005549046502509102"/>
    <n v="26030676"/>
    <s v="6"/>
    <s v=" NATALIA RAMIREZ GONZALEZ"/>
    <x v="0"/>
    <n v="989047744"/>
    <m/>
    <s v="Cesar Escobar Gonzalez"/>
  </r>
  <r>
    <s v="000000000000000060556358"/>
    <n v="18741081"/>
    <s v="9"/>
    <s v=" MARCELA HERNANDEZ CORRALES"/>
    <x v="0"/>
    <n v="992259626"/>
    <m/>
    <s v="Nicolle Milla"/>
  </r>
  <r>
    <s v="000000000000000060444392"/>
    <n v="17724219"/>
    <s v="5"/>
    <s v=" ALEXANDER SCOTT SWANECK LANDAETA"/>
    <x v="0"/>
    <n v="982084539"/>
    <m/>
    <s v="Katterine Parraguez Riquelme"/>
  </r>
  <r>
    <s v="000000000000000000880107"/>
    <n v="10333425"/>
    <s v="K"/>
    <s v=" RENATO ORLANDO GARCIA CABRERA"/>
    <x v="0"/>
    <n v="998415463"/>
    <m/>
    <s v="Yasna Uribe Martinez"/>
  </r>
  <r>
    <s v="000000000000000060416947"/>
    <n v="8235098"/>
    <s v="5"/>
    <s v=" CLAUDIO MARCELO BAEZA ARANCIBIA"/>
    <x v="0"/>
    <n v="992326027"/>
    <m/>
    <s v="Carmiña Urrutia Urrutia"/>
  </r>
  <r>
    <s v="000000000000000060509409"/>
    <n v="15741037"/>
    <s v="7"/>
    <s v=" FRANCESCA ISABELLA REALINI FUENTES"/>
    <x v="0"/>
    <n v="998880987"/>
    <m/>
    <s v="Carmiña Urrutia Urrutia"/>
  </r>
  <r>
    <s v="000000000000000060454802"/>
    <n v="10116048"/>
    <s v="3"/>
    <s v=" MIGUEL ANGEL JELVEZ AGUAYO"/>
    <x v="0"/>
    <n v="984996291"/>
    <m/>
    <s v="Yasna Uribe Martinez"/>
  </r>
  <r>
    <s v="000000005598002101402355"/>
    <n v="16988694"/>
    <s v="6"/>
    <s v=" NICOLAS ANDRES RUBILAR CHAVEZ"/>
    <x v="0"/>
    <n v="977571949"/>
    <m/>
    <s v="Jessica Carolina Diaz Mata "/>
  </r>
  <r>
    <s v="000000000000000060530631"/>
    <n v="14282059"/>
    <s v="5"/>
    <s v=" ALEJANDRA CAROLINA NAVARRO OPORTO"/>
    <x v="0"/>
    <n v="962487064"/>
    <m/>
    <s v="Nicolle Milla"/>
  </r>
  <r>
    <s v="000000000000000060358532"/>
    <n v="13132875"/>
    <s v="3"/>
    <s v=" SERGIO GONZALO PEREIRA QUEZADA"/>
    <x v="0"/>
    <n v="967217539"/>
    <m/>
    <s v="Cesar Escobar Gonzalez"/>
  </r>
  <r>
    <s v="000000005598001101646789"/>
    <n v="13338587"/>
    <s v="8"/>
    <s v=" FELIPE ESTEBAN ROJAS AREVALO"/>
    <x v="0"/>
    <n v="942947494"/>
    <m/>
    <s v="Carmiña Urrutia Urrutia"/>
  </r>
  <r>
    <s v="000000000000000000015868"/>
    <n v="5594001"/>
    <s v="0"/>
    <s v=" ELIZABETH DEL CARMEN VEGA BUSTOS"/>
    <x v="0"/>
    <n v="996607935"/>
    <m/>
    <s v="Monica Alejandra Colarte Carrasco"/>
  </r>
  <r>
    <s v="000000000000000060470021"/>
    <n v="16022310"/>
    <s v="3"/>
    <s v=" FERNANDO ANDRES NAVARRO GARCIA"/>
    <x v="0"/>
    <n v="976402887"/>
    <m/>
    <s v="Pilar Javiera Aracena  Ceron"/>
  </r>
  <r>
    <s v="000000000000000002703171"/>
    <n v="10009874"/>
    <s v="1"/>
    <s v=" EDUARDO NELSON AGUILERA APABLAZA"/>
    <x v="0"/>
    <n v="988417305"/>
    <m/>
    <s v="Nicolle Milla"/>
  </r>
  <r>
    <s v="000000005213126700412468"/>
    <n v="10613118"/>
    <s v="K"/>
    <s v=" RODRIGO MARCELO HERRERA GONZALEZ"/>
    <x v="0"/>
    <n v="993256879"/>
    <m/>
    <s v="Monica Alejandra Colarte Carrasco"/>
  </r>
  <r>
    <s v="000000000000000060501913"/>
    <n v="17731044"/>
    <s v="1"/>
    <s v=" CAMILA BURGOS GANDOLA"/>
    <x v="0"/>
    <n v="936957067"/>
    <m/>
    <s v="Yasna Uribe Martinez"/>
  </r>
  <r>
    <s v="000000000000000060464267"/>
    <n v="14082506"/>
    <s v="9"/>
    <s v=" CLAUDIA ANDREA CANCINO PENA"/>
    <x v="0"/>
    <n v="968180678"/>
    <m/>
    <s v="Cesar Escobar Gonzalez"/>
  </r>
  <r>
    <s v="000000000000000060272183"/>
    <n v="13725333"/>
    <s v="K"/>
    <s v=" SERGIO ALEJANDRO VASQUEZ PEDREROS"/>
    <x v="0"/>
    <n v="975385415"/>
    <m/>
    <s v="Cesar Escobar Gonzalez"/>
  </r>
  <r>
    <s v="000000000000000060531671"/>
    <n v="13937080"/>
    <s v="5"/>
    <s v=" MILTON SEVERINO MUÑOZ MIRANDA"/>
    <x v="0"/>
    <n v="978890959"/>
    <m/>
    <s v="Yasna Uribe Martinez"/>
  </r>
  <r>
    <s v="000000000000000060332251"/>
    <n v="15596989"/>
    <s v="K"/>
    <s v=" CARLOS DAVID FUENTES PARRA"/>
    <x v="0"/>
    <n v="973372712"/>
    <m/>
    <s v="Analitt Karina Olivar Rivero"/>
  </r>
  <r>
    <s v="000000000000000060395486"/>
    <n v="13601716"/>
    <s v="0"/>
    <s v=" MANUEL ADAN MARCHANT SANDOVAL"/>
    <x v="0"/>
    <n v="939333287"/>
    <m/>
    <s v="Veronica Margarita Vega Bustos"/>
  </r>
  <r>
    <s v="000000000000000060593117"/>
    <n v="17812874"/>
    <s v="4"/>
    <s v=" JONATHAN OSCAR FIGUEROA MIRANDA"/>
    <x v="0"/>
    <n v="982664039"/>
    <m/>
    <s v="Analitt Karina Olivar Rivero"/>
  </r>
  <r>
    <s v="000000000000000060472350"/>
    <n v="16456574"/>
    <s v="2"/>
    <s v=" GRECO ANDRES ANDRADES JARA"/>
    <x v="0"/>
    <n v="984396748"/>
    <m/>
    <s v="Pilar Javiera Aracena  Ceron"/>
  </r>
  <r>
    <s v="000000000000000060351183"/>
    <n v="19070226"/>
    <s v="K"/>
    <s v=" ABIGAIL ELIZABETH VELOSO VIDAL"/>
    <x v="0"/>
    <n v="968332337"/>
    <m/>
    <s v="Pilar Javiera Aracena  Ceron"/>
  </r>
  <r>
    <s v="000000000000000060599885"/>
    <n v="18191581"/>
    <s v="1"/>
    <s v=" FABIOLA ALEJANDRA PEREZ ROMAN"/>
    <x v="0"/>
    <n v="956960211"/>
    <m/>
    <s v="Cesar Escobar Gonzalez"/>
  </r>
  <r>
    <s v="000000000000000060448418"/>
    <n v="14112677"/>
    <s v="6"/>
    <s v=" MARIO ANDRES GOMEZ CASTILLO"/>
    <x v="0"/>
    <n v="993067441"/>
    <m/>
    <s v="Veronica Margarita Vega Bustos"/>
  </r>
  <r>
    <s v="000000005598001100006332"/>
    <n v="10821656"/>
    <s v="5"/>
    <s v=" HECTOR MARCELO OLAVE MONROY"/>
    <x v="0"/>
    <n v="982336786"/>
    <m/>
    <s v="Pilar Javiera Aracena  Ceron"/>
  </r>
  <r>
    <s v="000000005451966500245928"/>
    <n v="15820045"/>
    <s v="7"/>
    <s v=" RENE ANDRES LOPEZ LAGOS"/>
    <x v="0"/>
    <n v="968287079"/>
    <m/>
    <s v="Katterine Parraguez Riquelme"/>
  </r>
  <r>
    <s v="000000005598002100354813"/>
    <n v="17783954"/>
    <s v="K"/>
    <s v=" LEONEL MERARDO HUIRCAN VARELA"/>
    <x v="0"/>
    <n v="978998182"/>
    <m/>
    <s v="Cesar Escobar Gonzalez"/>
  </r>
  <r>
    <s v="000000005598002100629271"/>
    <n v="16570975"/>
    <s v="6"/>
    <s v=" LUIS ROBERTO RODRIGUEZ REYES"/>
    <x v="0"/>
    <n v="942758409"/>
    <m/>
    <s v="Jessica Carolina Diaz Mata "/>
  </r>
  <r>
    <s v="000000005598001101887227"/>
    <n v="12464366"/>
    <s v="K"/>
    <s v=" FRANCISCA NEVENKA SOFFIA PIZARRO"/>
    <x v="0"/>
    <n v="933783339"/>
    <m/>
    <s v="Pilar Javiera Aracena  Ceron"/>
  </r>
  <r>
    <s v="000000000000000060509536"/>
    <n v="18085931"/>
    <s v="4"/>
    <s v=" GABRIELA GOMEZ ACEITUNO"/>
    <x v="0"/>
    <n v="994702241"/>
    <m/>
    <s v="Carmiña Urrutia Urrutia"/>
  </r>
  <r>
    <s v="000000000000000060293011"/>
    <n v="16572373"/>
    <s v="2"/>
    <s v=" RAFAEL ENRIQUE SANCHEZ URZUA"/>
    <x v="0"/>
    <n v="964366305"/>
    <m/>
    <s v="Carmiña Urrutia Urrutia"/>
  </r>
  <r>
    <s v="000000005549046501641021"/>
    <n v="25395516"/>
    <s v="3"/>
    <s v=" CARLA SOFIA DEL CARMEN QUILARQUE GUKOVSKY"/>
    <x v="0"/>
    <n v="950764049"/>
    <m/>
    <s v="Jessica Carolina Diaz Mata "/>
  </r>
  <r>
    <s v="000000000000000060556886"/>
    <n v="16039117"/>
    <s v="0"/>
    <s v=" PABLO ANDRES ORTIZ TAPIA"/>
    <x v="0"/>
    <n v="998152908"/>
    <m/>
    <s v="Carmiña Urrutia Urrutia"/>
  </r>
  <r>
    <s v="000000005598002101089954"/>
    <n v="25545316"/>
    <s v="5"/>
    <s v=" NEILS JOSEPH SANCHEZ TORRES"/>
    <x v="0"/>
    <n v="934378022"/>
    <m/>
    <s v="Cesar Escobar Gonzalez"/>
  </r>
  <r>
    <s v="000000005598002200068206"/>
    <n v="10883367"/>
    <s v="K"/>
    <s v=" DIEGO ALEJANDRO AGUILAR IZQUIERDO"/>
    <x v="0"/>
    <n v="995378699"/>
    <m/>
    <s v="Veronica Margarita Vega Bustos"/>
  </r>
  <r>
    <s v="000000005598001100093199"/>
    <n v="9977759"/>
    <s v="1"/>
    <s v=" JOSE IGNACIO GALINDO CABELLO"/>
    <x v="0"/>
    <n v="975603147"/>
    <m/>
    <s v="Yasna Uribe Martinez"/>
  </r>
  <r>
    <s v="000000000000000060285146"/>
    <n v="17405767"/>
    <s v="2"/>
    <s v=" FELIPE FLORES GOMEZ"/>
    <x v="0"/>
    <n v="985055985"/>
    <m/>
    <s v="Cesar Escobar Gonzalez"/>
  </r>
  <r>
    <s v="000000000000000060234697"/>
    <n v="9383049"/>
    <s v="0"/>
    <s v=" MARCELO CLAUDIO LEYTON CRISTI"/>
    <x v="0"/>
    <n v="957794390"/>
    <m/>
    <s v="Nicolle Milla"/>
  </r>
  <r>
    <s v="000000390001000203047461"/>
    <n v="6370728"/>
    <s v="7"/>
    <s v=" PATRICIO DEL NIÑO CERDA ALCALDE"/>
    <x v="0"/>
    <n v="993425878"/>
    <m/>
    <s v="Analitt Karina Olivar Rivero"/>
  </r>
  <r>
    <s v="000000000000000060463050"/>
    <n v="13005826"/>
    <s v="4"/>
    <s v=" CLAUDIO ANDRES ARRIAGADA JARA"/>
    <x v="0"/>
    <n v="995772402"/>
    <m/>
    <s v="Analitt Karina Olivar Rivero"/>
  </r>
  <r>
    <s v="000000005598002100872012"/>
    <n v="10541500"/>
    <s v="1"/>
    <s v=" PATRICIO FERNANDO QUIROGA CONTRERAS"/>
    <x v="0"/>
    <n v="958597843"/>
    <m/>
    <s v="Monica Alejandra Colarte Carrasco"/>
  </r>
  <r>
    <s v="000000000000000060295230"/>
    <n v="7208913"/>
    <s v="8"/>
    <s v=" ESPERANZA MAGALY MONDACA BUSTOS"/>
    <x v="0"/>
    <n v="992111014"/>
    <m/>
    <s v="Monica Alejandra Colarte Carrasco"/>
  </r>
  <r>
    <s v="000000000000000060259385"/>
    <n v="14179956"/>
    <s v="8"/>
    <s v=" LORETO GUERRERO GOMEZ"/>
    <x v="0"/>
    <n v="990139557"/>
    <m/>
    <s v="Monica Alejandra Colarte Carrasco"/>
  </r>
  <r>
    <s v="000000000000000060185987"/>
    <n v="13473942"/>
    <s v="8"/>
    <s v=" MARIA GABRIELA ZUNIGA LEIVA"/>
    <x v="0"/>
    <n v="934057627"/>
    <m/>
    <s v="Analitt Karina Olivar Rivero"/>
  </r>
  <r>
    <s v="000000000000000060204224"/>
    <n v="14339093"/>
    <s v="4"/>
    <s v=" GUILLERMO ALFONSO GUTIERREZ LOPEZ"/>
    <x v="0"/>
    <n v="991281334"/>
    <m/>
    <s v="Pilar Javiera Aracena  Ceron"/>
  </r>
  <r>
    <s v="000000000000000060574101"/>
    <n v="10672160"/>
    <s v="2"/>
    <s v=" ANGELLA GIOVANNA NOLI ANDERSON"/>
    <x v="0"/>
    <n v="996338344"/>
    <m/>
    <s v="Cesar Escobar Gonzalez"/>
  </r>
  <r>
    <s v="000000000000000060567215"/>
    <n v="15775506"/>
    <s v="4"/>
    <s v=" BEATRIZ ALEJANDRA SAAVEDRA FRANCO"/>
    <x v="0"/>
    <n v="977088465"/>
    <m/>
    <s v="Pilar Javiera Aracena  Ceron"/>
  </r>
  <r>
    <s v="000000000000000060447471"/>
    <n v="16303781"/>
    <s v="5"/>
    <s v=" IGNACIO ANDRES RUIZ CARRASCO"/>
    <x v="0"/>
    <n v="934308185"/>
    <m/>
    <s v="Yasna Uribe Martinez"/>
  </r>
  <r>
    <s v="000000000000000060507543"/>
    <n v="10743711"/>
    <s v="8"/>
    <s v=" RICHARD ALEXIS BRAVO PINONES"/>
    <x v="0"/>
    <n v="968422547"/>
    <m/>
    <s v="Monica Alejandra Colarte Carrasco"/>
  </r>
  <r>
    <s v="000000000000000060584148"/>
    <n v="15986633"/>
    <s v="5"/>
    <s v=" NATALY ANGELICA SOTO MADARIAGA"/>
    <x v="0"/>
    <n v="950071603"/>
    <m/>
    <s v="Pilar Javiera Aracena  Ceron"/>
  </r>
  <r>
    <s v="000000000000000060421677"/>
    <n v="13365636"/>
    <s v="7"/>
    <s v=" ROSA MARIA VERA GARRIDO"/>
    <x v="0"/>
    <n v="979763192"/>
    <m/>
    <s v="Yasna Uribe Martinez"/>
  </r>
  <r>
    <s v="000000000000000060528859"/>
    <n v="12020373"/>
    <s v="8"/>
    <s v=" LUIS MELENDEZ VERGARA"/>
    <x v="0"/>
    <n v="998568997"/>
    <m/>
    <s v="Monica Alejandra Colarte Carrasco"/>
  </r>
  <r>
    <s v="000000000000000000089926"/>
    <n v="15170958"/>
    <s v="3"/>
    <s v=" JACQUELINE CARMEN GONZALEZ GONZALEZ"/>
    <x v="0"/>
    <n v="965613310"/>
    <m/>
    <s v="Pilar Javiera Aracena  Ceron"/>
  </r>
  <r>
    <s v="000000005549046503559403"/>
    <n v="19801498"/>
    <s v="2"/>
    <s v=" BASTIAN ANDRES MUNOZ ORDENES"/>
    <x v="0"/>
    <n v="989941978"/>
    <m/>
    <s v="Nicolle Milla"/>
  </r>
  <r>
    <s v="000000000000000060441037"/>
    <n v="18058230"/>
    <s v="4"/>
    <s v=" RAUL FELIPE APARICIO REYES"/>
    <x v="0"/>
    <n v="932248935"/>
    <m/>
    <s v="Veronica Margarita Vega Bustos"/>
  </r>
  <r>
    <s v="000000000000000060450717"/>
    <n v="20137694"/>
    <s v="7"/>
    <s v=" JONATHAN DAVID RIVAS ZAMORANO"/>
    <x v="0"/>
    <n v="954193081"/>
    <m/>
    <s v="Analitt Karina Olivar Rivero"/>
  </r>
  <r>
    <s v="000000000000000060529629"/>
    <n v="15749317"/>
    <s v="5"/>
    <s v=" DANIEL ANDRES PICHINIL MANCILLA"/>
    <x v="0"/>
    <n v="951114794"/>
    <m/>
    <s v="Monica Alejandra Colarte Carrasco"/>
  </r>
  <r>
    <s v="000000000000000060565500"/>
    <n v="19094167"/>
    <s v="1"/>
    <s v=" PAULINA ANDREA GUZMAN VALDIVIESO"/>
    <x v="0"/>
    <n v="971051864"/>
    <m/>
    <s v="Katterine Parraguez Riquelme"/>
  </r>
  <r>
    <s v="000000000000000060180432"/>
    <n v="9717234"/>
    <s v="K"/>
    <s v=" EDUARDO ENRIQUE HUIRIMILLA CASANOVA"/>
    <x v="0"/>
    <n v="931867753"/>
    <m/>
    <s v="Nicolle Milla"/>
  </r>
  <r>
    <s v="000000000000000060267143"/>
    <n v="17287562"/>
    <s v="9"/>
    <s v=" TAMARA REDONDO FLORES"/>
    <x v="0"/>
    <n v="995432484"/>
    <m/>
    <s v="Katterine Parraguez Riquelme"/>
  </r>
  <r>
    <s v="000000000000000060316491"/>
    <n v="12086562"/>
    <s v="5"/>
    <s v=" ANGELICA EDELMIRA FARIAS ARCE"/>
    <x v="0"/>
    <n v="982128457"/>
    <m/>
    <s v="Veronica Margarita Vega Bustos"/>
  </r>
  <r>
    <s v="000000005549046503618522"/>
    <n v="25336946"/>
    <s v="9"/>
    <s v=" CARLOS JOSE QUINTERO BERNAL"/>
    <x v="0"/>
    <n v="990320393"/>
    <m/>
    <s v="Pilar Javiera Aracena  Ceron"/>
  </r>
  <r>
    <s v="000000005598001100946727"/>
    <n v="18069936"/>
    <s v="8"/>
    <s v=" JONATAN ELI SANDOVAL CISTERNA"/>
    <x v="0"/>
    <n v="986504398"/>
    <m/>
    <s v="Katterine Parraguez Riquelme"/>
  </r>
  <r>
    <s v="000000000000000060543418"/>
    <n v="8007048"/>
    <s v="9"/>
    <s v=" GEMA DEL ROSARIO HUGO CRUZ"/>
    <x v="0"/>
    <n v="993217205"/>
    <m/>
    <s v="Nicolle Milla"/>
  </r>
  <r>
    <s v="000000005598001101830565"/>
    <n v="13321693"/>
    <s v="6"/>
    <s v=" EDUARDO JAVIER ONATE BADILLA"/>
    <x v="0"/>
    <n v="950635921"/>
    <m/>
    <s v="Nicolle Milla"/>
  </r>
  <r>
    <s v="000000000000000060170381"/>
    <n v="23277094"/>
    <s v="5"/>
    <s v=" RICARDO JOAQUIN PACHECO RINCON"/>
    <x v="0"/>
    <n v="949814882"/>
    <m/>
    <s v="Veronica Margarita Vega Bustos"/>
  </r>
  <r>
    <s v="000000000000000060555545"/>
    <n v="14045804"/>
    <s v="K"/>
    <s v=" VICTOR ANTONIO TAPIA PIMENTEL"/>
    <x v="0"/>
    <n v="945387908"/>
    <m/>
    <s v="Analitt Karina Olivar Rivero"/>
  </r>
  <r>
    <s v="000000000000000060549865"/>
    <n v="16585920"/>
    <s v="0"/>
    <s v=" GERARDO ESTEBAN SERON HUENANTE"/>
    <x v="0"/>
    <n v="968392938"/>
    <m/>
    <s v="Pilar Javiera Aracena  Ceron"/>
  </r>
  <r>
    <s v="000000000000000060108365"/>
    <n v="6068444"/>
    <s v="8"/>
    <s v=" MARIA CECILIA THOMPSON FANTUZZI"/>
    <x v="0"/>
    <n v="998852494"/>
    <m/>
    <s v="Pilar Javiera Aracena  Ceron"/>
  </r>
  <r>
    <s v="000000005549046501351407"/>
    <n v="23299929"/>
    <s v="2"/>
    <s v=" LUIGI ALFONSO ENRIQUEZ ORDONEZ"/>
    <x v="0"/>
    <n v="974683761"/>
    <m/>
    <s v="Katterine Parraguez Riquelme"/>
  </r>
  <r>
    <s v="000000005598001101921364"/>
    <n v="26561910"/>
    <s v="K"/>
    <s v=" LILISBETH CHIQUINQUIRA RINCON VERGEL"/>
    <x v="0"/>
    <n v="992064988"/>
    <m/>
    <s v="Monica Alejandra Colarte Carrasco"/>
  </r>
  <r>
    <s v="000000000000000060271517"/>
    <n v="10961461"/>
    <s v="0"/>
    <s v=" MARIA SOLEDAD RAMIREZ ROJAS"/>
    <x v="0"/>
    <n v="959907025"/>
    <m/>
    <s v="Monica Alejandra Colarte Carrasco"/>
  </r>
  <r>
    <s v="000000000000000060570116"/>
    <n v="17331095"/>
    <s v="1"/>
    <s v=" EWER EDUARDO PEREZ ARAYA"/>
    <x v="0"/>
    <n v="963490406"/>
    <m/>
    <s v="Veronica Margarita Vega Bustos"/>
  </r>
  <r>
    <s v="000000000000000002062562"/>
    <n v="6359575"/>
    <s v="6"/>
    <s v=" CECILIA ANDREA CARMONA RECABARREN"/>
    <x v="0"/>
    <n v="981298952"/>
    <m/>
    <s v="Jessica Carolina Diaz Mata "/>
  </r>
  <r>
    <s v="000000005598002100357261"/>
    <n v="10469844"/>
    <s v="1"/>
    <s v=" IRENE DEL CARMEN ULLOA CHAVEZ"/>
    <x v="0"/>
    <n v="991896665"/>
    <m/>
    <s v="Monica Alejandra Colarte Carrasco"/>
  </r>
  <r>
    <s v="000000000000000060358809"/>
    <n v="23541471"/>
    <s v="6"/>
    <s v=" CHANGWOO LEE"/>
    <x v="0"/>
    <n v="998794761"/>
    <m/>
    <s v="Monica Alejandra Colarte Carrasco"/>
  </r>
  <r>
    <s v="000000000000000000550898"/>
    <n v="16081109"/>
    <s v="9"/>
    <s v=" CAMILA JOCKEL JOFRE"/>
    <x v="0"/>
    <n v="997878599"/>
    <m/>
    <s v="Analitt Karina Olivar Rivero"/>
  </r>
  <r>
    <s v="000000005598001100019798"/>
    <n v="7838248"/>
    <s v="1"/>
    <s v=" IVETT SOLEDAD VILLASECA LLANCA"/>
    <x v="0"/>
    <n v="997834262"/>
    <m/>
    <s v="Monica Alejandra Colarte Carrasco"/>
  </r>
  <r>
    <s v="000000000000000060497109"/>
    <n v="18019131"/>
    <s v="3"/>
    <s v=" FRANCISCO JAVIER PINO TORO"/>
    <x v="0"/>
    <n v="993162544"/>
    <m/>
    <s v="Nicolle Milla"/>
  </r>
  <r>
    <s v="000000000000000060511738"/>
    <n v="26270418"/>
    <s v="1"/>
    <s v=" HERNAN ROBERTO LEEN FIGUEROA"/>
    <x v="0"/>
    <n v="941289560"/>
    <m/>
    <s v="Analitt Karina Olivar Rivero"/>
  </r>
  <r>
    <s v="000000000000000060577323"/>
    <n v="27322340"/>
    <s v="1"/>
    <s v=" BENJAMIN ESTEBAN URBAEZ KERT"/>
    <x v="0"/>
    <n v="961697897"/>
    <m/>
    <s v="Katterine Parraguez Riquelme"/>
  </r>
  <r>
    <s v="000000000000000060500414"/>
    <n v="15952068"/>
    <s v="4"/>
    <s v=" SANDRA VERONICA PENA MOLINA"/>
    <x v="0"/>
    <n v="966793662"/>
    <m/>
    <s v="Katterine Parraguez Riquelme"/>
  </r>
  <r>
    <s v="000000000000000060413164"/>
    <n v="18301917"/>
    <s v="1"/>
    <s v=" ROSA MARIA FUNES RIVERA"/>
    <x v="0"/>
    <n v="949362212"/>
    <m/>
    <s v="Cesar Escobar Gonzalez"/>
  </r>
  <r>
    <s v="000000000000000000011096"/>
    <n v="5225112"/>
    <s v="5"/>
    <s v=" FRANCISCO JOSE ROA NUÑEZ"/>
    <x v="0"/>
    <n v="991285085"/>
    <m/>
    <s v="Jessica Carolina Diaz Mata "/>
  </r>
  <r>
    <s v="000000005598002100174617"/>
    <n v="15565305"/>
    <s v="1"/>
    <s v=" NATALIE GALVEZ GALAZ"/>
    <x v="0"/>
    <n v="926491966"/>
    <m/>
    <s v="Pilar Javiera Aracena  Ceron"/>
  </r>
  <r>
    <s v="000000000000000060386126"/>
    <n v="17734189"/>
    <s v="4"/>
    <s v=" BARBARA KARERINA AMARANTA SANTA MARIA SILVA"/>
    <x v="0"/>
    <n v="979465769"/>
    <m/>
    <s v="Cesar Escobar Gonzalez"/>
  </r>
  <r>
    <s v="000000005598001100539092"/>
    <n v="13219686"/>
    <s v="9"/>
    <s v=" JERSON JIRCEU LEGUA LOAYZA"/>
    <x v="0"/>
    <n v="984774016"/>
    <m/>
    <s v="Analitt Karina Olivar Rivero"/>
  </r>
  <r>
    <s v="000000000000000060197123"/>
    <n v="8979529"/>
    <s v="K"/>
    <s v=" JOSE ROLANDO ALTAMIRANO ALVARADO"/>
    <x v="0"/>
    <n v="997832614"/>
    <m/>
    <s v="Analitt Karina Olivar Rivero"/>
  </r>
  <r>
    <s v="000000000000000060299521"/>
    <n v="18973728"/>
    <s v="9"/>
    <s v=" MATIAS IGNACIO MUNOZ ORTIZAGA"/>
    <x v="0"/>
    <n v="982998722"/>
    <m/>
    <s v="Carmiña Urrutia Urrutia"/>
  </r>
  <r>
    <s v="000000000000000000001226"/>
    <n v="12905190"/>
    <s v="6"/>
    <s v=" GEMA VICTORIA SEPULVEDA LEON"/>
    <x v="0"/>
    <n v="939731673"/>
    <m/>
    <s v="Analitt Karina Olivar Rivero"/>
  </r>
  <r>
    <s v="000000005213126900051207"/>
    <n v="18910265"/>
    <s v="8"/>
    <s v=" MIGUEL ANTONIO DUSSAILLANT MOYA"/>
    <x v="0"/>
    <n v="997434507"/>
    <m/>
    <s v="Yasna Uribe Martinez"/>
  </r>
  <r>
    <s v="000000000000000060444506"/>
    <n v="16941198"/>
    <s v="0"/>
    <s v=" JOSUE ELIUD ABELLO AVELLO"/>
    <x v="0"/>
    <n v="942973721"/>
    <m/>
    <s v="Veronica Margarita Vega Bustos"/>
  </r>
  <r>
    <s v="000000000000000060288588"/>
    <n v="15822061"/>
    <s v="K"/>
    <s v=" DANIEL GARCIA SANTIS"/>
    <x v="0"/>
    <n v="963741765"/>
    <m/>
    <s v="Analitt Karina Olivar Rivero"/>
  </r>
  <r>
    <s v="000000000000000060589535"/>
    <n v="12072773"/>
    <s v="7"/>
    <s v=" ALEJANDRA RIQUELME FERNANDEZ"/>
    <x v="0"/>
    <n v="987029628"/>
    <m/>
    <s v="Nicolle Milla"/>
  </r>
  <r>
    <s v="000000005436961300180870"/>
    <n v="12106396"/>
    <s v="4"/>
    <s v=" ISAAC ANDRES VALDES CUEVAS"/>
    <x v="0"/>
    <n v="993250634"/>
    <m/>
    <s v="Katterine Parraguez Riquelme"/>
  </r>
  <r>
    <s v="000000005549046501261705"/>
    <n v="15781544"/>
    <s v="K"/>
    <s v=" HUMBERTO ANDRES ARIAS AROS"/>
    <x v="0"/>
    <n v="944126604"/>
    <m/>
    <s v="Carmiña Urrutia Urrutia"/>
  </r>
  <r>
    <s v="000000000000000060454623"/>
    <n v="16328803"/>
    <s v="6"/>
    <s v=" TERESA ESTHER MUNOZ SALGADO"/>
    <x v="0"/>
    <n v="984040855"/>
    <m/>
    <s v="Analitt Karina Olivar Rivero"/>
  </r>
  <r>
    <s v="000000000000000060492140"/>
    <n v="18527442"/>
    <s v="K"/>
    <s v=" YANIRA ALEJANDRA CARO SUAREZ"/>
    <x v="0"/>
    <n v="945201059"/>
    <m/>
    <s v="Analitt Karina Olivar Rivero"/>
  </r>
  <r>
    <s v="000000000000000060159483"/>
    <n v="16009331"/>
    <s v="5"/>
    <s v=" FRANKLIN CRISTOBAL BUSTOS DIAZ"/>
    <x v="0"/>
    <n v="977363320"/>
    <m/>
    <s v="Carmiña Urrutia Urrutia"/>
  </r>
  <r>
    <s v="000000000000000060303053"/>
    <n v="13867069"/>
    <s v="4"/>
    <s v=" JAIME ANDRE OYARZO CASTRO"/>
    <x v="0"/>
    <n v="994311906"/>
    <m/>
    <s v="Katterine Parraguez Riquelme"/>
  </r>
  <r>
    <s v="000000000000000060374575"/>
    <n v="8656782"/>
    <s v="2"/>
    <s v=" MARGARET ELIZABETH POZO ESCOBAR"/>
    <x v="0"/>
    <n v="964688039"/>
    <m/>
    <s v="SUPERVISORA"/>
  </r>
  <r>
    <s v="000000005598002200075003"/>
    <n v="17388021"/>
    <s v="9"/>
    <s v=" DANIELA FERNANDA CAMPUSANO CONTRERAS"/>
    <x v="0"/>
    <n v="957705958"/>
    <m/>
    <s v="Cesar Escobar Gonzalez"/>
  </r>
  <r>
    <s v="000000000000000060229874"/>
    <n v="9965169"/>
    <s v="5"/>
    <s v=" LUIS ALEJANDRO GODOY CARES"/>
    <x v="0"/>
    <n v="977781062"/>
    <m/>
    <s v="Yasna Uribe Martinez"/>
  </r>
  <r>
    <s v="000000000000000060553601"/>
    <n v="12863386"/>
    <s v="3"/>
    <s v=" LEONARDO RENE ESPINOZA PEREZ"/>
    <x v="0"/>
    <n v="935576395"/>
    <m/>
    <s v="Monica Alejandra Colarte Carrasco"/>
  </r>
  <r>
    <s v="000000000000000060212027"/>
    <n v="16706020"/>
    <s v="K"/>
    <s v=" JAVIER EDUARDO JORQUERA ORQUERA"/>
    <x v="0"/>
    <n v="962423075"/>
    <m/>
    <s v="Carmiña Urrutia Urrutia"/>
  </r>
  <r>
    <s v="000000000000000060275218"/>
    <n v="26221181"/>
    <s v="9"/>
    <s v=" FERNANDO DAVID ROJAS SILVA"/>
    <x v="0"/>
    <n v="941820722"/>
    <m/>
    <s v="Pilar Javiera Aracena  Ceron"/>
  </r>
  <r>
    <s v="000000000000000060220097"/>
    <n v="17793185"/>
    <s v="3"/>
    <s v=" AYLIN ELLIE DEL CARMEN REYES ALVAREZ"/>
    <x v="0"/>
    <n v="930702617"/>
    <m/>
    <s v="Katterine Parraguez Riquelme"/>
  </r>
  <r>
    <s v="000000000000000060523589"/>
    <n v="12855181"/>
    <s v="6"/>
    <s v=" MARIA GABRIELA BRAVO MERINO"/>
    <x v="0"/>
    <n v="966009821"/>
    <m/>
    <s v="Cesar Escobar Gonzalez"/>
  </r>
  <r>
    <s v="000000005522520299353545"/>
    <n v="12846931"/>
    <s v="1"/>
    <s v=" JOSE MIGUEL GOMEZ URBINA"/>
    <x v="0"/>
    <n v="981566222"/>
    <m/>
    <s v="Monica Alejandra Colarte Carrasco"/>
  </r>
  <r>
    <s v="000000000000000060213499"/>
    <n v="15841309"/>
    <s v="4"/>
    <s v=" CAROLA LOURDES GONZALEZ ABARCA"/>
    <x v="0"/>
    <n v="976150646"/>
    <m/>
    <s v="Pilar Javiera Aracena  Ceron"/>
  </r>
  <r>
    <s v="000000005598002100197410"/>
    <n v="26625555"/>
    <s v="1"/>
    <s v=" MIGUEL ANGEL LUGO ACOSTA"/>
    <x v="0"/>
    <n v="967238078"/>
    <m/>
    <s v="Nicolle Milla"/>
  </r>
  <r>
    <s v="000000000000000060380061"/>
    <n v="14753535"/>
    <s v="K"/>
    <s v=" VANESSA DEL ROCIO FERNANDEZ PAREDES"/>
    <x v="0"/>
    <n v="976457275"/>
    <m/>
    <s v="Pilar Javiera Aracena  Ceron"/>
  </r>
  <r>
    <s v="000000000000000060402860"/>
    <n v="8135447"/>
    <s v="2"/>
    <s v=" ITALO SAFIRI HERRERA PALACIOS"/>
    <x v="0"/>
    <n v="987374686"/>
    <m/>
    <s v="Jessica Carolina Diaz Mata "/>
  </r>
  <r>
    <s v="000000000000000060566948"/>
    <n v="17303753"/>
    <s v="8"/>
    <s v=" DAYSE ARACELY RISSETTI SANTANA"/>
    <x v="0"/>
    <n v="961007567"/>
    <m/>
    <s v="Carmiña Urrutia Urrutia"/>
  </r>
  <r>
    <s v="000000000000000060396958"/>
    <n v="15771283"/>
    <s v="7"/>
    <s v=" RODOLFO DANIEL MAYO CRISTI"/>
    <x v="0"/>
    <n v="965998629"/>
    <m/>
    <s v="Nicolle Milla"/>
  </r>
  <r>
    <s v="000000000000000060485930"/>
    <n v="16500726"/>
    <s v="3"/>
    <s v=" ROMINA ALEJANDRA JARA HERNANDEZ"/>
    <x v="0"/>
    <n v="963205461"/>
    <m/>
    <s v="Yasna Uribe Martinez"/>
  </r>
  <r>
    <s v="000000000000000060417400"/>
    <n v="17339343"/>
    <s v="1"/>
    <s v=" FELIPE ARIEL CAMUS BRAVO"/>
    <x v="0"/>
    <n v="949199093"/>
    <m/>
    <s v="Veronica Margarita Vega Bustos"/>
  </r>
  <r>
    <s v="000000000000000060520399"/>
    <n v="13394899"/>
    <s v="6"/>
    <s v=" ROBERT ENRIQUE HERRERA LOBOS"/>
    <x v="0"/>
    <n v="957930599"/>
    <m/>
    <s v="Monica Alejandra Colarte Carrasco"/>
  </r>
  <r>
    <s v="000000005598001102092868"/>
    <n v="13895168"/>
    <s v="5"/>
    <s v=" CAROL ANN RECABARREN VELOZ"/>
    <x v="0"/>
    <n v="963294441"/>
    <m/>
    <s v="Carmiña Urrutia Urrutia"/>
  </r>
  <r>
    <s v="000000005549046503400582"/>
    <n v="13953866"/>
    <s v="8"/>
    <s v=" DIEGO ANTONIO ORTIZ CANETE"/>
    <x v="0"/>
    <n v="945477763"/>
    <m/>
    <s v="Katterine Parraguez Riquelme"/>
  </r>
  <r>
    <s v="000000000000000060539524"/>
    <n v="10188397"/>
    <s v="3"/>
    <s v=" ALFREDO SEGUNDO OLIVARES RODRIGUEZ"/>
    <x v="0"/>
    <n v="938857807"/>
    <m/>
    <s v="Cesar Escobar Gonzalez"/>
  </r>
  <r>
    <s v="000000000000000060189543"/>
    <n v="13885395"/>
    <s v="0"/>
    <s v=" MARIA OLGA ALVAREZ DE ARAYA HORMAZABAL"/>
    <x v="0"/>
    <n v="968469814"/>
    <m/>
    <s v="Jessica Carolina Diaz Mata "/>
  </r>
  <r>
    <s v="000000000000000060286411"/>
    <n v="18069739"/>
    <s v="K"/>
    <s v=" MARGARITA ISABEL RIQUELME GONZALEZ"/>
    <x v="0"/>
    <n v="982363681"/>
    <m/>
    <s v="Cesar Escobar Gonzalez"/>
  </r>
  <r>
    <s v="000000005598002100201451"/>
    <n v="13233393"/>
    <s v="9"/>
    <s v=" ALBERTO RODRIGO SILVA HARO"/>
    <x v="0"/>
    <n v="953712634"/>
    <m/>
    <s v="Jessica Carolina Diaz Mata "/>
  </r>
  <r>
    <s v="000000005451966500360024"/>
    <n v="13477079"/>
    <s v="1"/>
    <s v=" GLORIA CATALINA TAMAYO OLIVARES"/>
    <x v="0"/>
    <n v="976208942"/>
    <m/>
    <s v="Analitt Karina Olivar Rivero"/>
  </r>
  <r>
    <s v="000000000000000060461933"/>
    <n v="15903976"/>
    <s v="5"/>
    <s v=" ALEJANDRO MAXIMILIANO MALDONADO TALMA"/>
    <x v="0"/>
    <n v="961571195"/>
    <m/>
    <s v="Analitt Karina Olivar Rivero"/>
  </r>
  <r>
    <s v="000000005549046501997803"/>
    <n v="15223405"/>
    <s v="8"/>
    <s v=" IRMA ISABEL VALLEJOS SAEZ"/>
    <x v="0"/>
    <n v="984551930"/>
    <m/>
    <s v="Yasna Uribe Martinez"/>
  </r>
  <r>
    <s v="000000000000000060340569"/>
    <n v="15981575"/>
    <s v="7"/>
    <s v=" PATRICIA ANDREA VEGAZO CHINGA"/>
    <x v="0"/>
    <n v="991911983"/>
    <m/>
    <s v="Jessica Carolina Diaz Mata "/>
  </r>
  <r>
    <s v="000000000000000060322297"/>
    <n v="15794276"/>
    <s v="K"/>
    <s v=" LUIS ASLBRETO BAHAMONDES NAVIA"/>
    <x v="0"/>
    <n v="975670999"/>
    <m/>
    <s v="Veronica Margarita Vega Bustos"/>
  </r>
  <r>
    <s v="000000000000000060515127"/>
    <n v="16764584"/>
    <s v="4"/>
    <s v=" ESTEBAN RODRIGO SALAZAR CISTERNAS"/>
    <x v="0"/>
    <n v="964865007"/>
    <m/>
    <s v="Monica Alejandra Colarte Carrasco"/>
  </r>
  <r>
    <s v="000000000000000060243454"/>
    <n v="15473323"/>
    <s v="K"/>
    <s v=" PAOLA ALEJANDRA VERGARA QUINTANA"/>
    <x v="0"/>
    <n v="966782971"/>
    <m/>
    <s v="Pilar Javiera Aracena  Ceron"/>
  </r>
  <r>
    <s v="000000005598001101046287"/>
    <n v="24541930"/>
    <s v="9"/>
    <s v=" CARLOS JUAN VILLAFAINA THIERY"/>
    <x v="0"/>
    <n v="930262199"/>
    <m/>
    <s v="Monica Alejandra Colarte Carrasco"/>
  </r>
  <r>
    <s v="000000005598002100377442"/>
    <n v="19348853"/>
    <s v="6"/>
    <s v=" EILLIEN BARRAZA ARAYA"/>
    <x v="0"/>
    <n v="956413997"/>
    <m/>
    <s v="Cesar Escobar Gonzalez"/>
  </r>
  <r>
    <s v="000000000000000002049755"/>
    <n v="9464485"/>
    <s v="2"/>
    <s v=" MARIA SABINA ALARCON VERGARA"/>
    <x v="0"/>
    <n v="942445480"/>
    <m/>
    <s v="Nicolle Milla"/>
  </r>
  <r>
    <s v="000000005598002100236549"/>
    <n v="25596386"/>
    <s v="4"/>
    <s v=" RONALD JESUS CONTRERAS CONTRERAS"/>
    <x v="0"/>
    <n v="952627643"/>
    <m/>
    <s v="Monica Alejandra Colarte Carrasco"/>
  </r>
  <r>
    <s v="000000000000000060550256"/>
    <n v="18631335"/>
    <s v="6"/>
    <s v=" MARCO ANTONIO YANEZ RETAMAL"/>
    <x v="0"/>
    <n v="992694421"/>
    <m/>
    <s v="Pilar Javiera Aracena  Ceron"/>
  </r>
  <r>
    <s v="000000000000000060288889"/>
    <n v="13622039"/>
    <s v="K"/>
    <s v=" CRISTIAN ALEJANDRO GALCERAN SOTO"/>
    <x v="0"/>
    <n v="942512811"/>
    <m/>
    <s v="Monica Alejandra Colarte Carrasco"/>
  </r>
  <r>
    <s v="000000000000000060576239"/>
    <n v="17523737"/>
    <s v="2"/>
    <s v=" SOLANGE ANDREA JARA DEL VALLE"/>
    <x v="0"/>
    <n v="993345133"/>
    <m/>
    <s v="Pilar Javiera Aracena  Ceron"/>
  </r>
  <r>
    <s v="000000000000000060423581"/>
    <n v="15929866"/>
    <s v="3"/>
    <s v=" AMELIA DEL CARMEN MUNOZ QUINTANA"/>
    <x v="0"/>
    <n v="954102374"/>
    <m/>
    <s v="Monica Alejandra Colarte Carrasco"/>
  </r>
  <r>
    <s v="000000005598001101226509"/>
    <n v="14184521"/>
    <s v="7"/>
    <s v=" RICARTE ALEXIS HERNANDEZ VALLE"/>
    <x v="0"/>
    <n v="937604377"/>
    <m/>
    <s v="Veronica Margarita Vega Bustos"/>
  </r>
  <r>
    <s v="000000000000000060001243"/>
    <n v="13854796"/>
    <s v="5"/>
    <s v=" NUVIA ELVIRA PEREZ SALDIVIA"/>
    <x v="0"/>
    <n v="954127770"/>
    <m/>
    <s v="Pilar Javiera Aracena  Ceron"/>
  </r>
  <r>
    <s v="000000005549046503312183"/>
    <n v="18668582"/>
    <s v="2"/>
    <s v=" PAULA CAROLINA ALARCON GONZALEZ"/>
    <x v="0"/>
    <n v="962366189"/>
    <m/>
    <s v="Analitt Karina Olivar Rivero"/>
  </r>
  <r>
    <s v="000000005549046501757728"/>
    <n v="17643082"/>
    <s v="6"/>
    <s v=" CATALINA DOMINIC ROJAS ROJAS"/>
    <x v="0"/>
    <n v="982552755"/>
    <m/>
    <s v="Katterine Parraguez Riquelme"/>
  </r>
  <r>
    <s v="000000005549046500928023"/>
    <n v="10996139"/>
    <s v="6"/>
    <s v=" DEBORA ALEJANDRA ARIAS SAAVEDRA"/>
    <x v="0"/>
    <n v="954150651"/>
    <m/>
    <s v="Veronica Margarita Vega Bustos"/>
  </r>
  <r>
    <s v="000000000000000060285196"/>
    <n v="15222368"/>
    <s v="4"/>
    <s v=" CARLOS ALBERTO SAN MARTIN GUTIERREZ"/>
    <x v="0"/>
    <n v="942413050"/>
    <m/>
    <s v="Yasna Uribe Martinez"/>
  </r>
  <r>
    <s v="000000000000000060556317"/>
    <n v="20632219"/>
    <s v="5"/>
    <s v=" FABIO ALEJANDRO DURAN POZO"/>
    <x v="0"/>
    <n v="949423695"/>
    <m/>
    <s v="Veronica Margarita Vega Bustos"/>
  </r>
  <r>
    <s v="000000000000000060507461"/>
    <n v="19142335"/>
    <s v="6"/>
    <s v=" CLAUDIA MARIA PAZ PIZARRO TORO"/>
    <x v="0"/>
    <n v="939647922"/>
    <m/>
    <s v="Yasna Uribe Martinez"/>
  </r>
  <r>
    <s v="000000000000000060490847"/>
    <n v="19470717"/>
    <s v="7"/>
    <s v=" VICTOR ALEJANDRO SAEZ CAYUPI"/>
    <x v="0"/>
    <n v="932302160"/>
    <m/>
    <s v="Yasna Uribe Martinez"/>
  </r>
  <r>
    <s v="000000000000000060494014"/>
    <n v="9973543"/>
    <s v="0"/>
    <s v=" CARLOS OMAR ABARCA PACHECO"/>
    <x v="0"/>
    <n v="997443998"/>
    <m/>
    <s v="Veronica Margarita Vega Bustos"/>
  </r>
  <r>
    <s v="000000000000000060577296"/>
    <n v="27110350"/>
    <s v="6"/>
    <s v=" RICARDO ENRIQUE GAINZA SISO"/>
    <x v="0"/>
    <n v="930994019"/>
    <m/>
    <s v="Pilar Javiera Aracena  Ceron"/>
  </r>
  <r>
    <s v="000000005598002100344806"/>
    <n v="15228271"/>
    <s v="0"/>
    <s v=" JESSICA LORETO SEPULVEDA FUENTES"/>
    <x v="0"/>
    <n v="927316000"/>
    <m/>
    <s v="Analitt Karina Olivar Rivero"/>
  </r>
  <r>
    <s v="000000005598001102027724"/>
    <n v="13482496"/>
    <s v="4"/>
    <s v=" FERNANDO EDUARDO PORTER ZUNIGA"/>
    <x v="0"/>
    <n v="963535465"/>
    <m/>
    <s v="Analitt Karina Olivar Rivero"/>
  </r>
  <r>
    <s v="000000000000000060015351"/>
    <n v="14636519"/>
    <s v="1"/>
    <s v=" VICENTE ALEJANDRO GUTIERREZ GUEVARA"/>
    <x v="0"/>
    <n v="956092787"/>
    <m/>
    <s v="Katterine Parraguez Riquelme"/>
  </r>
  <r>
    <s v="000000000000000060294949"/>
    <n v="8380128"/>
    <s v="K"/>
    <s v=" DORIS LILYBETH GUTIERREZ LARA"/>
    <x v="0"/>
    <n v="992794580"/>
    <m/>
    <s v="Jessica Carolina Diaz Mata "/>
  </r>
  <r>
    <s v="000000000000000060369856"/>
    <n v="16129175"/>
    <s v="7"/>
    <s v=" CLAUDIA ANDREA MENARES LARA"/>
    <x v="0"/>
    <n v="977004495"/>
    <m/>
    <s v="Pilar Javiera Aracena  Ceron"/>
  </r>
  <r>
    <s v="000000000000000060214427"/>
    <n v="13933718"/>
    <s v="2"/>
    <s v=" MARCO ANTONIO ALARCON BARROS"/>
    <x v="0"/>
    <n v="974396804"/>
    <m/>
    <s v="Katterine Parraguez Riquelme"/>
  </r>
  <r>
    <s v="000000005436961300442023"/>
    <n v="17152290"/>
    <s v="0"/>
    <s v=" ROBERTO ALFREDO CELIS CONTRERAS"/>
    <x v="0"/>
    <n v="955188917"/>
    <m/>
    <s v="Yasna Uribe Martinez"/>
  </r>
  <r>
    <s v="000000005598002200128760"/>
    <n v="17313777"/>
    <s v="K"/>
    <s v=" NICOLAS VALENTINO FERRADA SALVO"/>
    <x v="0"/>
    <n v="940039713"/>
    <m/>
    <s v="Katterine Parraguez Riquelme"/>
  </r>
  <r>
    <s v="000000005598002100014904"/>
    <n v="13608440"/>
    <s v="2"/>
    <s v=" CARLOS ERWIN MUNOZ GAJARDO"/>
    <x v="0"/>
    <n v="992510985"/>
    <m/>
    <s v="Monica Alejandra Colarte Carrasco"/>
  </r>
  <r>
    <s v="000000000000000060509038"/>
    <n v="12892179"/>
    <s v="6"/>
    <s v=" VICTOR ALEJANDRO BARROS GOMEZ"/>
    <x v="0"/>
    <n v="948711966"/>
    <m/>
    <s v="Katterine Parraguez Riquelme"/>
  </r>
  <r>
    <s v="000000000000000060577965"/>
    <n v="15331808"/>
    <s v="5"/>
    <s v=" ANGELICA PATRICIA CALAS VIDAL"/>
    <x v="0"/>
    <n v="942882053"/>
    <m/>
    <s v="Cesar Escobar Gonzalez"/>
  </r>
  <r>
    <s v="000000000000000060535035"/>
    <n v="12856191"/>
    <s v="9"/>
    <s v=" MIGUEL MELILLAN ANCAMIL"/>
    <x v="0"/>
    <n v="966243939"/>
    <m/>
    <s v="Pilar Javiera Aracena  Ceron"/>
  </r>
  <r>
    <s v="000000000000000060182052"/>
    <n v="9143967"/>
    <s v="0"/>
    <s v=" CRISTIAN FERNANDO ESPINOZA MOYA"/>
    <x v="0"/>
    <n v="998636214"/>
    <m/>
    <s v="Nicolle Milla"/>
  </r>
  <r>
    <s v="000000000000000060320171"/>
    <n v="24196976"/>
    <s v="2"/>
    <s v=" OHAD TUGENDHAFT"/>
    <x v="0"/>
    <n v="961559166"/>
    <m/>
    <s v="Nicolle Milla"/>
  </r>
  <r>
    <s v="000000005549046502518004"/>
    <n v="15934465"/>
    <s v="7"/>
    <s v=" MARLENNE ANDREA ZAMARIN SOTO"/>
    <x v="0"/>
    <n v="999255543"/>
    <m/>
    <s v="Analitt Karina Olivar Rivero"/>
  </r>
  <r>
    <s v="000000000000000060384910"/>
    <n v="13435146"/>
    <s v="2"/>
    <s v=" MARIO JOSE LIRA OLIVARES"/>
    <x v="0"/>
    <n v="977988302"/>
    <m/>
    <s v="Katterine Parraguez Riquelme"/>
  </r>
  <r>
    <s v="000000000000000060562130"/>
    <n v="17165266"/>
    <s v="9"/>
    <s v=" ANGEL GABRIEL MORENO MORENO"/>
    <x v="0"/>
    <n v="985583858"/>
    <m/>
    <s v="Monica Alejandra Colarte Carrasco"/>
  </r>
  <r>
    <s v="000000005549046501479265"/>
    <n v="22456433"/>
    <s v="3"/>
    <s v=" AULIO ALEJANDRO VASQUEZ VARAS"/>
    <x v="0"/>
    <n v="985596974"/>
    <m/>
    <s v="Cesar Escobar Gonzalez"/>
  </r>
  <r>
    <s v="000000000000000000877397"/>
    <n v="15309287"/>
    <s v="7"/>
    <s v=" CRISTIAN ALFONSO TOLEDO MANSILLA"/>
    <x v="0"/>
    <n v="981581380"/>
    <m/>
    <s v="Katterine Parraguez Riquelme"/>
  </r>
  <r>
    <s v="000000000000000060554702"/>
    <n v="18171591"/>
    <s v="K"/>
    <s v=" MARIA ANDREA MASSRI BUSTOS"/>
    <x v="0"/>
    <n v="973486402"/>
    <m/>
    <s v="Monica Alejandra Colarte Carrasco"/>
  </r>
  <r>
    <s v="000000005598001101762941"/>
    <n v="13279985"/>
    <s v="7"/>
    <s v=" IVAN MAURICIO JIMENEZ ETCHEPARE"/>
    <x v="0"/>
    <n v="992985709"/>
    <m/>
    <s v="Monica Alejandra Colarte Carrasco"/>
  </r>
  <r>
    <s v="000000005549046501518716"/>
    <n v="18552455"/>
    <s v="8"/>
    <s v=" ALEJANDRA ANDREA PENA ACEVEDO"/>
    <x v="0"/>
    <n v="946733482"/>
    <m/>
    <s v="Jessica Carolina Diaz Mata "/>
  </r>
  <r>
    <s v="000000000000000000899074"/>
    <n v="13719901"/>
    <s v="7"/>
    <s v=" CLAUDIO ANDRES PERALTA PINTO"/>
    <x v="0"/>
    <n v="997336389"/>
    <m/>
    <s v="Jessica Carolina Diaz Mata "/>
  </r>
  <r>
    <s v="000000005598002100389116"/>
    <n v="18767724"/>
    <s v="6"/>
    <s v=" JUAN ANDRES JIMENEZ VEGA"/>
    <x v="0"/>
    <n v="957376084"/>
    <m/>
    <s v="Veronica Margarita Vega Bustos"/>
  </r>
  <r>
    <s v="000000000000000060319026"/>
    <n v="16373040"/>
    <s v="5"/>
    <s v=" ADOLFO EDUARDO LIRA BASCUR"/>
    <x v="0"/>
    <n v="926334377"/>
    <m/>
    <s v="Analitt Karina Olivar Rivero"/>
  </r>
  <r>
    <s v="000000000000000060272693"/>
    <n v="17044234"/>
    <s v="2"/>
    <s v=" ALBERTO ANDRES SALDIA FAUNDEZ"/>
    <x v="0"/>
    <n v="996443285"/>
    <m/>
    <s v="Veronica Margarita Vega Bustos"/>
  </r>
  <r>
    <s v="000000005549046502252224"/>
    <n v="11210446"/>
    <s v="1"/>
    <s v=" JAVIER MAURICIO SARAVIA MAGANA"/>
    <x v="0"/>
    <n v="964950146"/>
    <m/>
    <s v="Pilar Javiera Aracena  Ceron"/>
  </r>
  <r>
    <s v="000000005549046502904048"/>
    <n v="15942642"/>
    <s v="4"/>
    <s v=" VICTOR ALEJANDRO VERGARA CAMPOS"/>
    <x v="0"/>
    <n v="933188646"/>
    <m/>
    <s v="Yasna Uribe Martinez"/>
  </r>
  <r>
    <s v="000000000000000060266143"/>
    <n v="17859324"/>
    <s v="2"/>
    <s v=" CAROLINA TORRES CELIS"/>
    <x v="0"/>
    <n v="999413088"/>
    <m/>
    <s v="Nicolle Milla"/>
  </r>
  <r>
    <s v="000000005549046503530545"/>
    <n v="17600905"/>
    <s v="5"/>
    <s v=" FERNANDA BELEN DIAZ RIQUELME"/>
    <x v="0"/>
    <n v="986341894"/>
    <m/>
    <s v="Pilar Javiera Aracena  Ceron"/>
  </r>
  <r>
    <s v="000000005549046502412240"/>
    <n v="17818477"/>
    <s v="6"/>
    <s v=" CAMILO ANTONIO VASQUEZ MARTINEZ"/>
    <x v="0"/>
    <n v="998864992"/>
    <m/>
    <s v="Cesar Escobar Gonzalez"/>
  </r>
  <r>
    <s v="000000005598001200061021"/>
    <n v="14437905"/>
    <s v="5"/>
    <s v=" CARLOS ALBERTO PEREZ GONZALEZ"/>
    <x v="0"/>
    <n v="994356655"/>
    <m/>
    <s v="Pilar Javiera Aracena  Ceron"/>
  </r>
  <r>
    <s v="000000000000000002701660"/>
    <n v="11239524"/>
    <s v="5"/>
    <s v=" MARION PAOLA THIELE SAEZ"/>
    <x v="0"/>
    <n v="998862629"/>
    <m/>
    <s v="Analitt Karina Olivar Rivero"/>
  </r>
  <r>
    <s v="000000000000000060452890"/>
    <n v="16310747"/>
    <s v="3"/>
    <s v=" ROBERT DAVID DIAZ ARENAS"/>
    <x v="0"/>
    <n v="953069411"/>
    <m/>
    <s v="Analitt Karina Olivar Rivero"/>
  </r>
  <r>
    <s v="000000005436961300194244"/>
    <n v="16199733"/>
    <s v="1"/>
    <s v=" BARBARA WESP ORELLANA"/>
    <x v="0"/>
    <n v="999196393"/>
    <m/>
    <s v="Katterine Parraguez Riquelme"/>
  </r>
  <r>
    <s v="000000000000000060287700"/>
    <n v="15592066"/>
    <s v="1"/>
    <s v=" SORAYA DEL CARMEN OLIVA CEA"/>
    <x v="0"/>
    <n v="982401646"/>
    <m/>
    <s v="Jessica Carolina Diaz Mata "/>
  </r>
  <r>
    <s v="000000005549046502463409"/>
    <n v="8813225"/>
    <s v="4"/>
    <s v=" GEORG ALEX WEIBEL CORTES"/>
    <x v="0"/>
    <n v="945951857"/>
    <m/>
    <s v="Analitt Karina Olivar Rivero"/>
  </r>
  <r>
    <s v="000000005598001102110769"/>
    <n v="17857418"/>
    <s v="3"/>
    <s v=" THOMAS ANDRES VESZPREMY GODOY"/>
    <x v="0"/>
    <n v="990893555"/>
    <m/>
    <s v="Cesar Escobar Gonzalez"/>
  </r>
  <r>
    <s v="000000000000000060549110"/>
    <n v="12356423"/>
    <s v="5"/>
    <s v=" RICHARD ANTONIO GOMEZ DONOSO"/>
    <x v="0"/>
    <n v="949077095"/>
    <m/>
    <s v="Yasna Uribe Martinez"/>
  </r>
  <r>
    <s v="000000000000000060549092"/>
    <n v="19457389"/>
    <s v="8"/>
    <s v=" VICTOR ANDRE SEPULVEDA ALEXANDRINA"/>
    <x v="0"/>
    <n v="951355079"/>
    <m/>
    <s v="Nicolle Milla"/>
  </r>
  <r>
    <s v="000000000000000060306992"/>
    <n v="13231948"/>
    <s v="0"/>
    <s v=" MARIA ELENA GEMMA HERNANDEZ LILLO"/>
    <x v="0"/>
    <n v="977677720"/>
    <m/>
    <s v="Analitt Karina Olivar Rivero"/>
  </r>
  <r>
    <s v="000000005598002100221749"/>
    <n v="17202997"/>
    <s v="3"/>
    <s v=" GUSTAVO IGNACIO BORE BACIGALUPPI"/>
    <x v="0"/>
    <n v="957190747"/>
    <m/>
    <s v="Yasna Uribe Martinez"/>
  </r>
  <r>
    <s v="000000000000000060435077"/>
    <n v="16277928"/>
    <s v="1"/>
    <s v=" ESTEBAN DAVID BECERRA DIAZ"/>
    <x v="0"/>
    <n v="992519850"/>
    <m/>
    <s v="Monica Alejandra Colarte Carrasco"/>
  </r>
  <r>
    <s v="000000390001000227921896"/>
    <n v="16705090"/>
    <s v="5"/>
    <s v=" OSCAR ANDRES HUN MENA"/>
    <x v="0"/>
    <n v="944607141"/>
    <m/>
    <s v="Carmiña Urrutia Urrutia"/>
  </r>
  <r>
    <s v="000000005213126900088134"/>
    <n v="19652182"/>
    <s v="8"/>
    <s v=" HECTOR ALEJANDRO SANCHEZ CONTRERAS"/>
    <x v="0"/>
    <n v="931295341"/>
    <m/>
    <s v="Pilar Javiera Aracena  Ceron"/>
  </r>
  <r>
    <s v="000000005549046503496960"/>
    <n v="26954038"/>
    <s v="9"/>
    <s v=" WENDY ZULYMAR RAMIREZ MORA"/>
    <x v="0"/>
    <n v="981822934"/>
    <m/>
    <s v="Cesar Escobar Gonzalez"/>
  </r>
  <r>
    <s v="000000000000000000891497"/>
    <n v="13171023"/>
    <s v="2"/>
    <s v=" ELVIS EDYCSON VASQUEZ MOLLO"/>
    <x v="0"/>
    <n v="984485394"/>
    <m/>
    <s v="Nicolle Milla"/>
  </r>
  <r>
    <s v="000000005598001100616924"/>
    <n v="17269609"/>
    <s v="0"/>
    <s v=" IBIS ALEJANDRA PEREZ LEIVA"/>
    <x v="0"/>
    <n v="983068213"/>
    <m/>
    <s v="Jessica Carolina Diaz Mata "/>
  </r>
  <r>
    <s v="000000000000000060448660"/>
    <n v="16565107"/>
    <s v="3"/>
    <s v=" JOSSMA JOSHELYN ALEGRE RAMOS"/>
    <x v="0"/>
    <n v="944895772"/>
    <m/>
    <s v="Yasna Uribe Martinez"/>
  </r>
  <r>
    <s v="000000000000000060207972"/>
    <n v="13663666"/>
    <s v="9"/>
    <s v=" ANDRES FAUNDEZ SALAZAR"/>
    <x v="0"/>
    <n v="996429718"/>
    <m/>
    <s v="Veronica Margarita Vega Bustos"/>
  </r>
  <r>
    <s v="000000000000000060331806"/>
    <n v="18455063"/>
    <s v="6"/>
    <s v=" EDGAR LEANDRO ZAMBRANO SAAVEDRA"/>
    <x v="0"/>
    <n v="962663879"/>
    <m/>
    <s v="Nicolle Milla"/>
  </r>
  <r>
    <s v="000000005436961300659626"/>
    <n v="17582980"/>
    <s v="6"/>
    <s v=" LUIS ALFREDO LOPEZ MUNOZ"/>
    <x v="0"/>
    <n v="990132065"/>
    <m/>
    <s v="Carmiña Urrutia Urrutia"/>
  </r>
  <r>
    <s v="000000000000000060545539"/>
    <n v="10214181"/>
    <s v="4"/>
    <s v=" LUIS RENE LEIVA FERNANDEZ"/>
    <x v="0"/>
    <n v="976232626"/>
    <m/>
    <s v="Katterine Parraguez Riquelme"/>
  </r>
  <r>
    <s v="000000000000000060548925"/>
    <n v="24865264"/>
    <s v="0"/>
    <s v=" DIEGO ARMANDO MEDINA GONZALEZ"/>
    <x v="0"/>
    <n v="965211727"/>
    <m/>
    <s v="Katterine Parraguez Riquelme"/>
  </r>
  <r>
    <s v="000000000000000060305008"/>
    <n v="18976253"/>
    <s v="4"/>
    <s v=" AMERICA AMANDA LIBERTAD BIONDI GODOY"/>
    <x v="0"/>
    <n v="947833274"/>
    <m/>
    <s v="Cesar Escobar Gonzalez"/>
  </r>
  <r>
    <s v="000000005598001101537566"/>
    <n v="15156152"/>
    <s v="7"/>
    <s v=" MARCOS ANDRES SEPULVEDA URRA"/>
    <x v="0"/>
    <n v="977764451"/>
    <m/>
    <s v="Jessica Carolina Diaz Mata "/>
  </r>
  <r>
    <s v="000000004177601400024752"/>
    <n v="6227775"/>
    <s v="0"/>
    <s v=" NILZA ELIANA SCHMEISSER PINTO"/>
    <x v="0"/>
    <n v="998449815"/>
    <m/>
    <s v="Nicolle Milla"/>
  </r>
  <r>
    <s v="000000390001000206302261"/>
    <n v="6690411"/>
    <s v="3"/>
    <s v=" CARMEN LEONOR RYBERTT OSSES"/>
    <x v="0"/>
    <n v="984701561"/>
    <m/>
    <s v="Yasna Uribe Martinez"/>
  </r>
  <r>
    <s v="000000005598002100096984"/>
    <n v="26262797"/>
    <s v="7"/>
    <s v=" MAGBI JULIANA LAGUNA PETIT"/>
    <x v="0"/>
    <n v="972184386"/>
    <m/>
    <s v="Yasna Uribe Martinez"/>
  </r>
  <r>
    <s v="000000000000000060489616"/>
    <n v="17238945"/>
    <s v="7"/>
    <s v=" JORGE PATRICIO SANTIS BAHAMONDES"/>
    <x v="0"/>
    <n v="996663562"/>
    <m/>
    <s v="Pilar Javiera Aracena  Ceron"/>
  </r>
  <r>
    <s v="000000000000000000091827"/>
    <n v="15313576"/>
    <s v="2"/>
    <s v=" TOMAS IGNACIO SALDIVIA CASTRO"/>
    <x v="0"/>
    <n v="997996621"/>
    <m/>
    <s v="Pilar Javiera Aracena  Ceron"/>
  </r>
  <r>
    <s v="000000390001000213929042"/>
    <n v="15919750"/>
    <s v="6"/>
    <s v=" JORGE EDUARDO MORALES SANDOVAL"/>
    <x v="0"/>
    <n v="954091999"/>
    <m/>
    <s v="Cesar Escobar Gonzalez"/>
  </r>
  <r>
    <s v="000000005598001100570683"/>
    <n v="13757534"/>
    <s v="5"/>
    <s v=" KATHERINE FABIOLA TORO ABARZUA"/>
    <x v="0"/>
    <n v="981325802"/>
    <m/>
    <s v="Nicolle Milla"/>
  </r>
  <r>
    <s v="000000000000000060554131"/>
    <n v="15537892"/>
    <s v="1"/>
    <s v=" CLAUDIA ANDREA AGUIRRE RIVAS"/>
    <x v="0"/>
    <n v="971772831"/>
    <m/>
    <s v="Veronica Margarita Vega Bustos"/>
  </r>
  <r>
    <s v="000000005598002100368193"/>
    <n v="17788595"/>
    <s v="9"/>
    <s v=" MARY ANNE DAMIANOVIC FUENTES"/>
    <x v="0"/>
    <n v="999050443"/>
    <m/>
    <s v="Analitt Karina Olivar Rivero"/>
  </r>
  <r>
    <s v="000000005549046501465819"/>
    <n v="25799057"/>
    <s v="5"/>
    <s v=" DANIEL OSCAR PENA ZAMBRANO"/>
    <x v="0"/>
    <n v="978639210"/>
    <m/>
    <s v="Veronica Margarita Vega Bustos"/>
  </r>
  <r>
    <s v="000000005598002200371790"/>
    <n v="17849676"/>
    <s v="K"/>
    <s v=" TATIANA POULETTE CAMUS FUENTEALBA"/>
    <x v="0"/>
    <n v="978388846"/>
    <m/>
    <s v="Carmiña Urrutia Urrutia"/>
  </r>
  <r>
    <s v="000000005549046503679425"/>
    <n v="26690445"/>
    <s v="2"/>
    <s v=" JORGE IVAN MUNOZ JARAMILLO"/>
    <x v="0"/>
    <n v="977809384"/>
    <m/>
    <s v="Katterine Parraguez Riquelme"/>
  </r>
  <r>
    <s v="000000005549046500663562"/>
    <n v="10529207"/>
    <s v="4"/>
    <s v=" MARCELO EDUARDO CARRASCO LAGOS"/>
    <x v="0"/>
    <n v="942252454"/>
    <m/>
    <s v="Carmiña Urrutia Urrutia"/>
  </r>
  <r>
    <s v="000000000000000060534826"/>
    <n v="16768414"/>
    <s v="9"/>
    <s v=" JONATHAN ALEJANDRO TRONCOSO LOAIZA"/>
    <x v="0"/>
    <n v="961590695"/>
    <m/>
    <s v="Cesar Escobar Gonzalez"/>
  </r>
  <r>
    <s v="000000005549046500315775"/>
    <n v="16954271"/>
    <s v="6"/>
    <s v=" EDISON GABRIEL NAVARRETE DUTOUR"/>
    <x v="0"/>
    <n v="967169170"/>
    <m/>
    <s v="Pilar Javiera Aracena  Ceron"/>
  </r>
  <r>
    <s v="000000005598002101150236"/>
    <n v="17570920"/>
    <s v="7"/>
    <s v=" DANIEL EMANUEL JARA VILLALOBOS"/>
    <x v="0"/>
    <n v="993379734"/>
    <m/>
    <s v="Monica Alejandra Colarte Carrasco"/>
  </r>
  <r>
    <s v="000000000000000060436537"/>
    <n v="16322703"/>
    <s v="7"/>
    <s v=" ANDRES OCTAVIO FIGUEROA SALCEDO"/>
    <x v="0"/>
    <n v="956473917"/>
    <m/>
    <s v="Katterine Parraguez Riquelme"/>
  </r>
  <r>
    <s v="000000005598002200047903"/>
    <n v="15818042"/>
    <s v="1"/>
    <s v=" SYLVIA ALEJANDRA MAMANI VILCA"/>
    <x v="0"/>
    <n v="987360965"/>
    <m/>
    <s v="Cesar Escobar Gonzalez"/>
  </r>
  <r>
    <s v="000000005598002100007106"/>
    <n v="13864872"/>
    <s v="9"/>
    <s v=" CRISTIAN PAUL FUMEY SEGOVIA"/>
    <x v="0"/>
    <n v="940726870"/>
    <m/>
    <s v="Yasna Uribe Martinez"/>
  </r>
  <r>
    <s v="000000000000000060531702"/>
    <n v="13486864"/>
    <s v="3"/>
    <s v=" NATALIA VICTORIA FARINA SEPULVEDA"/>
    <x v="0"/>
    <n v="957587074"/>
    <m/>
    <s v="Cesar Escobar Gonzalez"/>
  </r>
  <r>
    <s v="000000005546101400706327"/>
    <n v="15553711"/>
    <s v="6"/>
    <s v=" VICTOR MANUEL SANDOVAL RIQUELME"/>
    <x v="0"/>
    <n v="993103181"/>
    <m/>
    <s v="Yasna Uribe Martinez"/>
  </r>
  <r>
    <s v="000000000000000000038444"/>
    <n v="14339907"/>
    <s v="9"/>
    <s v=" JOSE ALEXIS RIQUELME CUEVAS"/>
    <x v="0"/>
    <n v="998433713"/>
    <m/>
    <s v="Analitt Karina Olivar Rivero"/>
  </r>
  <r>
    <s v="000000005549046502554967"/>
    <n v="26119773"/>
    <s v="1"/>
    <s v=" FRANKLIN JOSUE LOPEZ TERAN"/>
    <x v="0"/>
    <n v="953222091"/>
    <m/>
    <s v="Analitt Karina Olivar Rivero"/>
  </r>
  <r>
    <s v="000000000000000060322743"/>
    <n v="17724472"/>
    <s v="4"/>
    <s v=" WALTER ANDRES ACOSTA LOPEZ"/>
    <x v="0"/>
    <n v="986826933"/>
    <m/>
    <s v="Veronica Margarita Vega Bustos"/>
  </r>
  <r>
    <s v="000000005436961301833865"/>
    <n v="27456439"/>
    <s v="3"/>
    <s v=" HENRY JOSE GONZALEZ ARAMBULET"/>
    <x v="0"/>
    <n v="979866919"/>
    <m/>
    <s v="Carmiña Urrutia Urrutia"/>
  </r>
  <r>
    <s v="000000005598002200319575"/>
    <n v="19089698"/>
    <s v="6"/>
    <s v=" VICTOR HUGO RIESCO REBOLLEDO"/>
    <x v="0"/>
    <n v="951560160"/>
    <m/>
    <s v="Jessica Carolina Diaz Mata "/>
  </r>
  <r>
    <s v="000000005549046503103889"/>
    <n v="17769787"/>
    <s v="7"/>
    <s v=" ALEJANDRO ANTONIO VELIZ HIDALGO"/>
    <x v="0"/>
    <n v="954374709"/>
    <m/>
    <s v="Veronica Margarita Vega Bustos"/>
  </r>
  <r>
    <s v="000000005598002200243890"/>
    <n v="25413769"/>
    <s v="3"/>
    <s v=" MIGUELANGEL JOSE CARRUIDO GALINDO"/>
    <x v="0"/>
    <n v="956264179"/>
    <m/>
    <s v="Pilar Javiera Aracena  Ceron"/>
  </r>
  <r>
    <s v="000000005549046500836721"/>
    <n v="14621434"/>
    <s v="7"/>
    <s v=" PATRICIO ANDRES MEZA MORALES"/>
    <x v="0"/>
    <n v="950073129"/>
    <m/>
    <s v="Jessica Carolina Diaz Mata "/>
  </r>
  <r>
    <s v="000000005549046503568164"/>
    <n v="17553423"/>
    <s v="7"/>
    <s v=" INA LISSETTE FOOK MANRIQUEZ"/>
    <x v="0"/>
    <n v="961706148"/>
    <m/>
    <s v="Jessica Carolina Diaz Mata "/>
  </r>
  <r>
    <s v="000000005598002100322489"/>
    <n v="18098984"/>
    <s v="6"/>
    <s v=" NICOLAS GONZALO PINEDA PAINEQUEO"/>
    <x v="0"/>
    <n v="982756090"/>
    <m/>
    <s v="Monica Alejandra Colarte Carrasco"/>
  </r>
  <r>
    <s v="000000005549046501353668"/>
    <n v="14392145"/>
    <s v="K"/>
    <s v=" MARIA SOLEDAD BARRERA FUENTES"/>
    <x v="0"/>
    <n v="966060485"/>
    <m/>
    <s v="Nicolle Milla"/>
  </r>
  <r>
    <s v="000000005549046503388621"/>
    <n v="16895313"/>
    <s v="5"/>
    <s v=" RAUL MATIAS MUNOZ DIOCARES"/>
    <x v="0"/>
    <n v="969061831"/>
    <m/>
    <s v="Katterine Parraguez Riquelme"/>
  </r>
  <r>
    <s v="000000005598001102062465"/>
    <n v="15394304"/>
    <s v="4"/>
    <s v=" KATERINE PAULINA ANDRADE MARTINEZ"/>
    <x v="0"/>
    <n v="982393683"/>
    <m/>
    <s v="Nicolle Milla"/>
  </r>
  <r>
    <s v="000000005598001100112031"/>
    <n v="11613484"/>
    <s v="5"/>
    <s v=" LUIS MAURICIO PEIME CORTES"/>
    <x v="0"/>
    <n v="998026129"/>
    <m/>
    <s v="Nicolle Milla"/>
  </r>
  <r>
    <s v="000000005549046502748205"/>
    <n v="17339651"/>
    <s v="1"/>
    <s v=" CAMILA ALEJANDRA GONZALEZ SILVA"/>
    <x v="0"/>
    <n v="962302683"/>
    <m/>
    <s v="Nicolle Milla"/>
  </r>
  <r>
    <s v="000000005598002100108250"/>
    <n v="17268444"/>
    <s v="0"/>
    <s v=" MARCOS ANTONIO OJEDA ESCALANTE"/>
    <x v="0"/>
    <n v="982490014"/>
    <m/>
    <s v="Cesar Escobar Gonzalez"/>
  </r>
  <r>
    <s v="000000004177601400019737"/>
    <n v="15339068"/>
    <s v="1"/>
    <s v=" EDGARDO ANDRES GUTIERREZ BASUALDO"/>
    <x v="0"/>
    <n v="992207019"/>
    <m/>
    <s v="Carmiña Urrutia Urrutia"/>
  </r>
  <r>
    <s v="000000005549046501400758"/>
    <n v="12460457"/>
    <s v="5"/>
    <s v=" RODRIGO DAVID GONZALEZ CARRIZO"/>
    <x v="0"/>
    <n v="983370808"/>
    <m/>
    <s v="Katterine Parraguez Riquelme"/>
  </r>
  <r>
    <s v="000000000000000060537102"/>
    <n v="19752960"/>
    <s v="1"/>
    <s v=" CRISTIAN ALEJANDRO NUNEZ CARMONA"/>
    <x v="0"/>
    <n v="944649107"/>
    <m/>
    <s v="Jessica Carolina Diaz Mata "/>
  </r>
  <r>
    <s v="000000000000000060263748"/>
    <n v="17857143"/>
    <s v="5"/>
    <s v=" NIKOL ANGIELYNE KATHERINE CACERES HERNANDEZ"/>
    <x v="0"/>
    <n v="930111495"/>
    <m/>
    <s v="Jessica Carolina Diaz Mata "/>
  </r>
  <r>
    <s v="000000005598002200156464"/>
    <n v="24228186"/>
    <s v="1"/>
    <s v=" FIDEL GONZALES"/>
    <x v="0"/>
    <n v="975532077"/>
    <m/>
    <s v="Monica Alejandra Colarte Carrasco"/>
  </r>
  <r>
    <s v="000000005549046503662801"/>
    <n v="18335977"/>
    <s v="0"/>
    <s v=" PIERINA IGNACIA VILLANUEVA BERNAL"/>
    <x v="0"/>
    <n v="942301611"/>
    <m/>
    <s v="Nicolle Milla"/>
  </r>
  <r>
    <s v="000000000000000060213163"/>
    <n v="14395910"/>
    <s v="4"/>
    <s v=" JUANA DE LOURDES ROJAS ARENAS"/>
    <x v="0"/>
    <n v="927887869"/>
    <m/>
    <s v="Jessica Carolina Diaz Mata "/>
  </r>
  <r>
    <s v="000000005598002200121385"/>
    <n v="27436571"/>
    <s v="4"/>
    <s v=" ANDERSON RAFAEL MALAVE MARCANO"/>
    <x v="0"/>
    <n v="965092238"/>
    <m/>
    <s v="Yasna Uribe Martinez"/>
  </r>
  <r>
    <s v="000000000000000060461871"/>
    <n v="16235864"/>
    <s v="2"/>
    <s v=" ALEX MONSALVES GONZALEZ"/>
    <x v="0"/>
    <n v="986943131"/>
    <m/>
    <s v="Analitt Karina Olivar Rivero"/>
  </r>
  <r>
    <s v="000000005549046500288097"/>
    <n v="15485709"/>
    <s v="5"/>
    <s v=" MARCO ANTONIO GONZALEZ FUENTES"/>
    <x v="0"/>
    <n v="995745236"/>
    <m/>
    <s v="Yasna Uribe Martinez"/>
  </r>
  <r>
    <s v="000000000000000060566631"/>
    <n v="13768555"/>
    <s v="8"/>
    <s v=" VALESKA ALEJANDRA HINOJOSA ROMAN"/>
    <x v="0"/>
    <n v="989024952"/>
    <m/>
    <s v="Analitt Karina Olivar Rivero"/>
  </r>
  <r>
    <s v="000000000000000060424782"/>
    <n v="10339410"/>
    <s v="4"/>
    <s v=" CAROLINA ELENA MUNOZ TORREJON"/>
    <x v="0"/>
    <n v="990995338"/>
    <m/>
    <s v="Analitt Karina Olivar Rivero"/>
  </r>
  <r>
    <s v="000000005549046503413684"/>
    <n v="9216637"/>
    <s v="6"/>
    <s v=" LUISA ROSA BUSTAMANTE GONZALEZ"/>
    <x v="0"/>
    <n v="997712423"/>
    <m/>
    <s v="Nicolle Milla"/>
  </r>
  <r>
    <s v="000000000000000060538834"/>
    <n v="20020348"/>
    <s v="8"/>
    <s v=" MAXIMILIANO IGNACIO ARANEDA PEREZ"/>
    <x v="0"/>
    <n v="931986260"/>
    <m/>
    <s v="Katterine Parraguez Riquelme"/>
  </r>
  <r>
    <s v="000000005549046503260465"/>
    <n v="11437786"/>
    <s v="4"/>
    <s v=" MANUEL ERNESTO RODRIGUEZ SOTO"/>
    <x v="0"/>
    <n v="991281388"/>
    <m/>
    <s v="Carmiña Urrutia Urrutia"/>
  </r>
  <r>
    <s v="000000005549046501881643"/>
    <n v="18870893"/>
    <s v="5"/>
    <s v=" MARTIN ENRIQUE ALFARO MOHR"/>
    <x v="0"/>
    <n v="971419699"/>
    <m/>
    <s v="Katterine Parraguez Riquelme"/>
  </r>
  <r>
    <s v="000000005549046503612822"/>
    <n v="10994182"/>
    <s v="4"/>
    <s v=" ANDREA ALFONSINA ARAYA CARRENO"/>
    <x v="0"/>
    <n v="990255596"/>
    <m/>
    <s v="Analitt Karina Olivar Rivero"/>
  </r>
  <r>
    <s v="000000005598002100270134"/>
    <n v="26351465"/>
    <s v="3"/>
    <s v=" MARIA ALEJANDRA BERNAL SANCHEZ"/>
    <x v="0"/>
    <n v="939538262"/>
    <m/>
    <s v="Carmiña Urrutia Urrutia"/>
  </r>
  <r>
    <s v="000000005598002100165920"/>
    <n v="15918833"/>
    <s v="7"/>
    <s v=" MARIAN NICOLE SAAVEDRA JARAMILLO"/>
    <x v="0"/>
    <n v="934427102"/>
    <m/>
    <s v="Veronica Margarita Vega Bustos"/>
  </r>
  <r>
    <s v="000000000000000060450127"/>
    <n v="16347684"/>
    <s v="3"/>
    <s v=" YESENIA DEL CARMEN MARTINEZ PALMA"/>
    <x v="0"/>
    <n v="933732737"/>
    <m/>
    <s v="Analitt Karina Olivar Rivero"/>
  </r>
  <r>
    <s v="000000005598002200081977"/>
    <n v="15905890"/>
    <s v="5"/>
    <s v=" CARLA DANIELA FREIRE VALDIVIA"/>
    <x v="0"/>
    <n v="940490935"/>
    <m/>
    <s v="Carmiña Urrutia Urrutia"/>
  </r>
  <r>
    <s v="000000000000000060572751"/>
    <n v="19449933"/>
    <s v="7"/>
    <s v=" MATIAS NICOLAS SOTO BRITO"/>
    <x v="0"/>
    <n v="966244700"/>
    <m/>
    <s v="Carmiña Urrutia Urrutia"/>
  </r>
  <r>
    <s v="000000000000000060329362"/>
    <n v="18214226"/>
    <s v="3"/>
    <s v=" CRISTIAN ALEXIS SAAVEDRA RIVAS"/>
    <x v="0"/>
    <n v="972974533"/>
    <m/>
    <s v="Cesar Escobar Gonzalez"/>
  </r>
  <r>
    <s v="000000000000000060345477"/>
    <n v="17920605"/>
    <s v="6"/>
    <s v=" MATIAS ALEJANDRO MEDINA CASTRO"/>
    <x v="0"/>
    <n v="934341487"/>
    <m/>
    <s v="Cesar Escobar Gonzalez"/>
  </r>
  <r>
    <s v="000000005598001101249345"/>
    <n v="17403561"/>
    <s v="K"/>
    <s v=" MARIA JOSE SIMIAN MARIN"/>
    <x v="0"/>
    <n v="987699768"/>
    <m/>
    <s v="Jessica Carolina Diaz Mata "/>
  </r>
  <r>
    <s v="000000005598002100122830"/>
    <n v="16839979"/>
    <s v="0"/>
    <s v=" JENNIFER ALEJANDRA MIRANDA OLIVA"/>
    <x v="0"/>
    <n v="991301032"/>
    <m/>
    <s v="Katterine Parraguez Riquelme"/>
  </r>
  <r>
    <s v="000000005549046501023931"/>
    <n v="13517957"/>
    <s v="4"/>
    <s v=" CHRISTIAN ALEJANDRO VERA BECERRA"/>
    <x v="0"/>
    <n v="951257983"/>
    <m/>
    <s v="Katterine Parraguez Riquelme"/>
  </r>
  <r>
    <s v="000000000000000060377451"/>
    <n v="13465109"/>
    <s v="1"/>
    <s v=" HERNAN ELIAS PENA CAROCA"/>
    <x v="0"/>
    <n v="989431824"/>
    <m/>
    <s v="Yasna Uribe Martinez"/>
  </r>
  <r>
    <s v="000000005549046501159115"/>
    <n v="17122155"/>
    <s v="2"/>
    <s v=" PABLO ANDRES ZUNIGA PLAZA"/>
    <x v="0"/>
    <n v="963034324"/>
    <m/>
    <s v="Jessica Carolina Diaz Mata "/>
  </r>
  <r>
    <s v="000000000000000060127238"/>
    <n v="18098324"/>
    <s v="4"/>
    <s v=" ESTEFANIA DEL PILAR PINILLA BARRERA"/>
    <x v="0"/>
    <n v="994447886"/>
    <m/>
    <s v="Veronica Margarita Vega Bustos"/>
  </r>
  <r>
    <s v="000000000000000060540023"/>
    <n v="19179147"/>
    <s v="9"/>
    <s v=" MARIA DE LOS ANGELES ARENAS TABOADA"/>
    <x v="0"/>
    <n v="971467300"/>
    <m/>
    <s v="Cesar Escobar Gonzalez"/>
  </r>
  <r>
    <s v="000000000000000060501285"/>
    <n v="21194883"/>
    <s v="3"/>
    <s v=" JORGE LUIS MIRANDA ATOCHE"/>
    <x v="0"/>
    <n v="971359015"/>
    <m/>
    <s v="Cesar Escobar Gonzalez"/>
  </r>
  <r>
    <s v="000000000000000000050751"/>
    <n v="13844123"/>
    <s v="7"/>
    <s v=" FABIOLA NAYARET VASQUEZ MIRANDA"/>
    <x v="0"/>
    <n v="998122024"/>
    <m/>
    <s v="Cesar Escobar Gonzalez"/>
  </r>
  <r>
    <s v="000000000000000060060047"/>
    <n v="17520516"/>
    <s v="0"/>
    <s v=" SEBASTIAN ROMAN ALIAGA ASTUDILLO"/>
    <x v="0"/>
    <n v="982011710"/>
    <m/>
    <s v="Veronica Margarita Vega Bustos"/>
  </r>
  <r>
    <s v="000000390001000227339989"/>
    <n v="13717700"/>
    <s v="5"/>
    <s v=" SILVIA ANDREA RODRIGUEZ SAAVEDRA"/>
    <x v="0"/>
    <n v="961420127"/>
    <m/>
    <s v="Pilar Javiera Aracena  Ceron"/>
  </r>
  <r>
    <s v="000000005549046503230807"/>
    <n v="18841424"/>
    <s v="9"/>
    <s v=" VALENTINA ALEJANDRA VERA RAMIREZ"/>
    <x v="0"/>
    <n v="987060839"/>
    <m/>
    <s v="Analitt Karina Olivar Rivero"/>
  </r>
  <r>
    <s v="000000000000000060499432"/>
    <n v="14408918"/>
    <s v="9"/>
    <s v=" ESTER PAOLA PUENTES PINO"/>
    <x v="0"/>
    <n v="944562115"/>
    <m/>
    <s v="Carmiña Urrutia Urrutia"/>
  </r>
  <r>
    <s v="000000005436961300733546"/>
    <n v="15940518"/>
    <s v="4"/>
    <s v=" CRISTIAN GAETE ROJAS"/>
    <x v="0"/>
    <n v="990458188"/>
    <m/>
    <s v="Pilar Javiera Aracena  Ceron"/>
  </r>
  <r>
    <s v="000000005598001100618326"/>
    <n v="26246723"/>
    <s v="6"/>
    <s v=" MARIA EUGENIA CRUCES MORENO"/>
    <x v="0"/>
    <n v="935088880"/>
    <m/>
    <s v="Cesar Escobar Gonzalez"/>
  </r>
  <r>
    <s v="000000005549046503099426"/>
    <n v="19108828"/>
    <s v="K"/>
    <s v=" JOSE GERMAN SANTOS VASQUEZ SANDOVAL"/>
    <x v="0"/>
    <n v="986003316"/>
    <m/>
    <s v="Cesar Escobar Gonzalez"/>
  </r>
  <r>
    <s v="000000000000000060519892"/>
    <n v="18815440"/>
    <s v="9"/>
    <s v=" JAVIER IGNACIO CONCHA RIVEROS"/>
    <x v="0"/>
    <n v="941987990"/>
    <m/>
    <s v="Cesar Escobar Gonzalez"/>
  </r>
  <r>
    <s v="000000000000000060408960"/>
    <n v="16532179"/>
    <s v="0"/>
    <s v=" DAMARIS PAOLA ARAVENA ALVAREZ"/>
    <x v="0"/>
    <n v="933413132"/>
    <m/>
    <s v="Yasna Uribe Martinez"/>
  </r>
  <r>
    <s v="000000004177601400011411"/>
    <n v="15027267"/>
    <s v="K"/>
    <s v=" FRANCISCO JAVIER PINTO CONTRERAS"/>
    <x v="0"/>
    <n v="944241073"/>
    <m/>
    <s v="Nicolle Milla"/>
  </r>
  <r>
    <s v="000000000000000060569863"/>
    <n v="16528522"/>
    <s v="0"/>
    <s v=" VICTOR HUGO ESPINOZA ESPINOZA"/>
    <x v="0"/>
    <n v="941057444"/>
    <m/>
    <s v="Nicolle Milla"/>
  </r>
  <r>
    <s v="000000000000000060187264"/>
    <n v="15418662"/>
    <s v="K"/>
    <s v=" SERGIO EDUARDO PEREZ EYZAGUIRRE"/>
    <x v="0"/>
    <n v="992306114"/>
    <m/>
    <s v="Pilar Javiera Aracena  Ceron"/>
  </r>
  <r>
    <s v="000000005598001102162026"/>
    <n v="19303589"/>
    <s v="2"/>
    <s v=" LILIAN CONSTANZA ASTETE CIFUENTES"/>
    <x v="0"/>
    <n v="977025410"/>
    <m/>
    <s v="Yasna Uribe Martinez"/>
  </r>
  <r>
    <s v="000000000000000060271577"/>
    <n v="8800053"/>
    <s v="6"/>
    <s v=" ROMMI ANDREA FLORES VIGOUROUX"/>
    <x v="0"/>
    <n v="965735519"/>
    <m/>
    <s v="Yasna Uribe Martinez"/>
  </r>
  <r>
    <s v="000000005598001101072663"/>
    <n v="26421306"/>
    <s v="1"/>
    <s v=" JESUS EDUARDO TOVAR SANCHEZ"/>
    <x v="0"/>
    <n v="934005162"/>
    <m/>
    <s v="Veronica Margarita Vega Bustos"/>
  </r>
  <r>
    <s v="000000390001000223066939"/>
    <n v="11206332"/>
    <s v="3"/>
    <s v=" XIMENA JESSICA HERNANDEZ IBACACHE"/>
    <x v="0"/>
    <n v="974773063"/>
    <m/>
    <s v="Veronica Margarita Vega Bustos"/>
  </r>
  <r>
    <s v="000000000000000060505096"/>
    <n v="13725537"/>
    <s v="5"/>
    <s v=" EVELYN PATRICIA BAEZA VENEGAS"/>
    <x v="0"/>
    <n v="975385455"/>
    <m/>
    <s v="Nicolle Milla"/>
  </r>
  <r>
    <s v="000000390001000224584584"/>
    <n v="21497700"/>
    <s v="1"/>
    <s v=" HERIBERTO SEGUNDO PEREZ ANGULO"/>
    <x v="0"/>
    <n v="923795468"/>
    <m/>
    <s v="Nicolle Milla"/>
  </r>
  <r>
    <s v="000000005598002200000324"/>
    <n v="25991966"/>
    <s v="5"/>
    <s v=" ANDRES GREGORIO SECONDULFO QUINTERO"/>
    <x v="0"/>
    <n v="940810818"/>
    <m/>
    <s v="Pilar Javiera Aracena  Ceron"/>
  </r>
  <r>
    <s v="000000005598002200015819"/>
    <n v="18537541"/>
    <s v="2"/>
    <s v=" GUILLERMO PATRICIO ARAVENA CUEVAS"/>
    <x v="0"/>
    <n v="999408976"/>
    <m/>
    <s v="Jessica Carolina Diaz Mata "/>
  </r>
  <r>
    <s v="000000005598001101940646"/>
    <n v="16740983"/>
    <s v="0"/>
    <s v=" ARTURO HORACIO ESCOBEDO HERNANDEZ"/>
    <x v="0"/>
    <n v="982867487"/>
    <m/>
    <s v="Cesar Escobar Gonzalez"/>
  </r>
  <r>
    <s v="000000005598002100347981"/>
    <n v="26128547"/>
    <s v="9"/>
    <s v=" MARIANA PAOLA GONZALEZ RIVAS"/>
    <x v="0"/>
    <n v="949668880"/>
    <m/>
    <s v="Cesar Escobar Gonzalez"/>
  </r>
  <r>
    <s v="000000005549046500076161"/>
    <n v="14055739"/>
    <s v="0"/>
    <s v=" HECTOR GUILLERMO ROJAS HENRIQUEZ"/>
    <x v="0"/>
    <n v="944259720"/>
    <m/>
    <s v="Yasna Uribe Martinez"/>
  </r>
  <r>
    <s v="000000000000000060447224"/>
    <n v="16247204"/>
    <s v="6"/>
    <s v=" DANIELA ANDREA ILABACA MARTINEZ"/>
    <x v="0"/>
    <n v="961719291"/>
    <m/>
    <s v="Pilar Javiera Aracena  Ceron"/>
  </r>
  <r>
    <s v="000000000000000060201343"/>
    <n v="14561828"/>
    <s v="2"/>
    <s v=" MARCIA EUGENIA MANRIQUEZ ROMERO"/>
    <x v="0"/>
    <n v="977675693"/>
    <m/>
    <s v="Cesar Escobar Gonzalez"/>
  </r>
  <r>
    <s v="000000005549046501600043"/>
    <n v="19679630"/>
    <s v="4"/>
    <s v=" SEBASTIAN ALEXANDER HENRIQUEZ MORALES"/>
    <x v="0"/>
    <n v="989609813"/>
    <m/>
    <s v="Nicolle Milla"/>
  </r>
  <r>
    <s v="000000005549046503431942"/>
    <n v="16183621"/>
    <s v="4"/>
    <s v=" DAYANA CAROLINA FUENTES ALVARES"/>
    <x v="0"/>
    <n v="986364105"/>
    <m/>
    <s v="Veronica Margarita Vega Bustos"/>
  </r>
  <r>
    <s v="000000005436961301778961"/>
    <n v="18945539"/>
    <s v="9"/>
    <s v=" AYELEN ALYERINA AMPUERO CUELL"/>
    <x v="0"/>
    <n v="964511835"/>
    <m/>
    <s v="Cesar Escobar Gonzalez"/>
  </r>
  <r>
    <s v="000000005598002100435299"/>
    <n v="13487362"/>
    <s v="0"/>
    <s v=" JOSE LUIS CAMPOS PIZARRO"/>
    <x v="0"/>
    <n v="942821351"/>
    <m/>
    <s v="Yasna Uribe Martinez"/>
  </r>
  <r>
    <s v="000000000000000060576352"/>
    <n v="17084347"/>
    <s v="9"/>
    <s v=" MARIA FERNANDA MORENO SEPULVEDA"/>
    <x v="0"/>
    <n v="933732047"/>
    <m/>
    <s v="Nicolle Milla"/>
  </r>
  <r>
    <s v="000000390001000211105432"/>
    <n v="9478281"/>
    <s v="3"/>
    <s v=" VIVIANNE ANGELA MARRE PILGRIM"/>
    <x v="0"/>
    <n v="998703555"/>
    <m/>
    <s v="Analitt Karina Olivar Rivero"/>
  </r>
  <r>
    <s v="000000005549046503068306"/>
    <n v="26489114"/>
    <s v="0"/>
    <s v=" JUNIOR ALEXANDER FERNANDEZ CONTRERAS"/>
    <x v="0"/>
    <n v="945546549"/>
    <m/>
    <s v="Monica Alejandra Colarte Carrasco"/>
  </r>
  <r>
    <s v="000000005598002200113788"/>
    <n v="15152421"/>
    <s v="4"/>
    <s v=" RISTER EDUARDO PALMA GAETE"/>
    <x v="0"/>
    <n v="958723914"/>
    <m/>
    <s v="Katterine Parraguez Riquelme"/>
  </r>
  <r>
    <s v="000000005549046503381204"/>
    <n v="15983109"/>
    <s v="4"/>
    <s v=" GONZALO ANDRES UBILLA PALACIOS"/>
    <x v="0"/>
    <n v="940005108"/>
    <m/>
    <s v="Yasna Uribe Martinez"/>
  </r>
  <r>
    <s v="000000000000000060170123"/>
    <n v="12441786"/>
    <s v="4"/>
    <s v=" ALEJANDRO JAVIER SALAZAR STOPPEL"/>
    <x v="0"/>
    <n v="997009253"/>
    <m/>
    <s v="Nicolle Milla"/>
  </r>
  <r>
    <s v="000000000000000060253143"/>
    <n v="21663934"/>
    <s v="0"/>
    <s v=" MARLENE BOLIVAR LIENDO"/>
    <x v="0"/>
    <n v="989993909"/>
    <m/>
    <s v="Monica Alejandra Colarte Carrasco"/>
  </r>
  <r>
    <s v="000000005598001101973423"/>
    <n v="17416992"/>
    <s v="6"/>
    <s v=" EVELYN ALEJANDRA ZUNIGA HERRERA"/>
    <x v="0"/>
    <n v="964416986"/>
    <m/>
    <s v="Pilar Javiera Aracena  Ceron"/>
  </r>
  <r>
    <s v="000000005549046501160972"/>
    <n v="16346875"/>
    <s v="1"/>
    <s v=" CLAUDIA DENISE DELGADO AMESTICA"/>
    <x v="0"/>
    <n v="952473014"/>
    <m/>
    <s v="Jessica Carolina Diaz Mata "/>
  </r>
  <r>
    <s v="000000005549046502742406"/>
    <n v="20714079"/>
    <s v="1"/>
    <s v=" YERKO ALEJANDRO COLLOPAL VILLAGRAN"/>
    <x v="0"/>
    <n v="984793069"/>
    <m/>
    <s v="Monica Alejandra Colarte Carrasco"/>
  </r>
  <r>
    <s v="000000005549046503611444"/>
    <n v="26454927"/>
    <s v="2"/>
    <s v=" RAFAEL EDUARDI DORANTE QUERO"/>
    <x v="0"/>
    <n v="939458484"/>
    <m/>
    <s v="Katterine Parraguez Riquelme"/>
  </r>
  <r>
    <s v="000000005598002200315425"/>
    <n v="28782971"/>
    <s v="K"/>
    <s v=" DIEGO FERNANDO HERNANDEZ GONZALEZ"/>
    <x v="0"/>
    <n v="962630176"/>
    <m/>
    <s v="Jessica Carolina Diaz Mata "/>
  </r>
  <r>
    <s v="000000000000000060281888"/>
    <n v="17725192"/>
    <s v="5"/>
    <s v=" JACQUELINE ANGELICA OSSANDON PIZARRO"/>
    <x v="0"/>
    <n v="956630490"/>
    <m/>
    <s v="Katterine Parraguez Riquelme"/>
  </r>
  <r>
    <s v="000000000000000060433309"/>
    <n v="19857553"/>
    <s v="4"/>
    <s v=" BYRON DANIEL ELIUD RAMIREZ ZENTENO"/>
    <x v="0"/>
    <n v="987330974"/>
    <m/>
    <s v="Analitt Karina Olivar Rivero"/>
  </r>
  <r>
    <s v="000000000000000060344450"/>
    <n v="12325429"/>
    <s v="5"/>
    <s v=" JOHN ALEJANDRO RIQUELME ARANEDA"/>
    <x v="0"/>
    <n v="956010522"/>
    <m/>
    <s v="Analitt Karina Olivar Rivero"/>
  </r>
  <r>
    <s v="000000005598001101312929"/>
    <n v="10930525"/>
    <s v="1"/>
    <s v=" CARLOS MAGNO ZAMBRANO GOMEZ"/>
    <x v="0"/>
    <n v="999138893"/>
    <m/>
    <s v="Monica Alejandra Colarte Carrasco"/>
  </r>
  <r>
    <s v="000000000000000060192966"/>
    <n v="16821775"/>
    <s v="7"/>
    <s v=" GABRIELA SUSANA REYES REMENTERIA"/>
    <x v="0"/>
    <n v="971536747"/>
    <m/>
    <s v="Monica Alejandra Colarte Carrasco"/>
  </r>
  <r>
    <s v="000000005598001100500045"/>
    <n v="13455909"/>
    <s v="8"/>
    <s v=" MACARENA PATRICIA MOLINA WEGENER"/>
    <x v="0"/>
    <n v="998113139"/>
    <m/>
    <s v="Veronica Margarita Vega Bustos"/>
  </r>
  <r>
    <s v="000000000000000060415280"/>
    <n v="13808376"/>
    <s v="4"/>
    <s v=" ERICK ALEJANDRO SANCHEZ SEPULVEDA"/>
    <x v="0"/>
    <n v="953720430"/>
    <m/>
    <s v="Carmiña Urrutia Urrutia"/>
  </r>
  <r>
    <s v="000000005598002100119679"/>
    <n v="17571985"/>
    <s v="7"/>
    <s v=" NANCY PATRICIA MONCADA SAAVEDRA"/>
    <x v="0"/>
    <n v="991261344"/>
    <m/>
    <s v="Carmiña Urrutia Urrutia"/>
  </r>
  <r>
    <s v="000000005549046502961949"/>
    <n v="19745024"/>
    <s v="K"/>
    <s v=" AURA VERONICA ALCAYAGA QUINTANA"/>
    <x v="0"/>
    <n v="940989318"/>
    <m/>
    <s v="Katterine Parraguez Riquelme"/>
  </r>
  <r>
    <s v="000000005549046502962723"/>
    <n v="10277932"/>
    <s v="0"/>
    <s v=" JANET DEL PILAR HOLZ FARIAS"/>
    <x v="0"/>
    <n v="998453742"/>
    <m/>
    <s v="Jessica Carolina Diaz Mata "/>
  </r>
  <r>
    <s v="000000000000000060538988"/>
    <n v="15731561"/>
    <s v="7"/>
    <s v=" MARCIA ANDREA CASTRO TRUJILLO"/>
    <x v="0"/>
    <n v="981749790"/>
    <m/>
    <s v="Jessica Carolina Diaz Mata "/>
  </r>
  <r>
    <s v="000000005598001100401764"/>
    <n v="27122003"/>
    <s v="0"/>
    <s v=" YURBELIZ ISABEL GUERRERO SILVA"/>
    <x v="0"/>
    <n v="946805478"/>
    <m/>
    <s v="Carmiña Urrutia Urrutia"/>
  </r>
  <r>
    <s v="000000390001000204030711"/>
    <n v="14121130"/>
    <s v="7"/>
    <s v=" ROBERT HANS SCHALPER VIVANCO"/>
    <x v="0"/>
    <n v="981493210"/>
    <m/>
    <s v="Cesar Escobar Gonzalez"/>
  </r>
  <r>
    <s v="000000005598002200009424"/>
    <n v="16697729"/>
    <s v="0"/>
    <s v=" CATHERINE VANNESSA NAVARRO PLAZA"/>
    <x v="0"/>
    <n v="983795767"/>
    <m/>
    <s v="Nicolle Milla"/>
  </r>
  <r>
    <s v="000000005549046502255763"/>
    <n v="15734573"/>
    <s v="7"/>
    <s v=" BEATRIZ ESTEFANIA FIEDLER SILVA"/>
    <x v="0"/>
    <n v="959896535"/>
    <m/>
    <s v="Cesar Escobar Gonzalez"/>
  </r>
  <r>
    <s v="000000000000000060582817"/>
    <n v="21871079"/>
    <s v="4"/>
    <s v=" SANDRA JIMENA GRIMBLATT MOULIN"/>
    <x v="0"/>
    <n v="999597278"/>
    <m/>
    <s v="Jessica Carolina Diaz Mata "/>
  </r>
  <r>
    <s v="000000005598002100308736"/>
    <n v="12659365"/>
    <s v="1"/>
    <s v=" RODRIGO ADOLFO CORTES TORRES"/>
    <x v="0"/>
    <n v="954156499"/>
    <m/>
    <s v="Yasna Uribe Martinez"/>
  </r>
  <r>
    <s v="000000000000000000899337"/>
    <n v="6018272"/>
    <s v="8"/>
    <s v=" VICENTE HERNAN MARTINEZ HERRERA"/>
    <x v="0"/>
    <n v="998210961"/>
    <m/>
    <s v="Pilar Javiera Aracena  Ceron"/>
  </r>
  <r>
    <s v="000000005598011000135545"/>
    <n v="13215616"/>
    <s v="6"/>
    <s v=" JONATHAN MAURICIO RAVE VICENCIO"/>
    <x v="0"/>
    <n v="998535828"/>
    <m/>
    <s v="Nicolle Milla"/>
  </r>
  <r>
    <s v="000000000000000060258902"/>
    <n v="9308263"/>
    <s v="K"/>
    <s v=" RICARDO ENRIQUE ROJAS GONZALEZ"/>
    <x v="0"/>
    <n v="972107471"/>
    <m/>
    <s v="Carmiña Urrutia Urrutia"/>
  </r>
  <r>
    <s v="000000000000000060141502"/>
    <n v="10465248"/>
    <s v="4"/>
    <s v=" EDITH BRISTELA PASTEN AGUILERA"/>
    <x v="0"/>
    <n v="987584934"/>
    <m/>
    <s v="Cesar Escobar Gonzalez"/>
  </r>
  <r>
    <s v="000000390001000203056657"/>
    <n v="78586040"/>
    <s v="3"/>
    <s v=" SERVICIOS INVERSIONES INMOBILIAR"/>
    <x v="0"/>
    <n v="996472524"/>
    <m/>
    <s v="Carmiña Urrutia Urrutia"/>
  </r>
  <r>
    <s v="000000000000000060260661"/>
    <n v="16900208"/>
    <s v="8"/>
    <s v=" CAMILA DEL PILAR CERDA CLAVERIE"/>
    <x v="0"/>
    <n v="944985293"/>
    <m/>
    <s v="Analitt Karina Olivar Rivero"/>
  </r>
  <r>
    <s v="000000005598001101832546"/>
    <n v="25353555"/>
    <s v="5"/>
    <s v=" ANDREA CECILIA FERRER DAZA"/>
    <x v="0"/>
    <n v="961827574"/>
    <m/>
    <s v="Katterine Parraguez Riquelme"/>
  </r>
  <r>
    <s v="000000005436961300871973"/>
    <n v="25945626"/>
    <s v="6"/>
    <s v=" DAIXY CAROLINA MILLAN PENERO"/>
    <x v="0"/>
    <n v="947067801"/>
    <m/>
    <s v="Monica Alejandra Colarte Carrasco"/>
  </r>
  <r>
    <s v="000000005549046400053294"/>
    <n v="16083640"/>
    <s v="7"/>
    <s v=" LORETO ANDREA VALENZUELA MIRANDA"/>
    <x v="0"/>
    <n v="999094032"/>
    <m/>
    <s v="Cesar Escobar Gonzalez"/>
  </r>
  <r>
    <s v="000000005598002101029158"/>
    <n v="20370435"/>
    <s v="6"/>
    <s v=" ANTONIO JESUS ALVIAL VALLADARES"/>
    <x v="0"/>
    <n v="934084028"/>
    <m/>
    <s v="Pilar Javiera Aracena  Ceron"/>
  </r>
  <r>
    <s v="000000000000000060342488"/>
    <n v="17235400"/>
    <s v="9"/>
    <s v=" DIEGO ANDRES HERNANDEZ ELGUETA"/>
    <x v="0"/>
    <n v="936446799"/>
    <m/>
    <s v="Analitt Karina Olivar Rivero"/>
  </r>
  <r>
    <s v="000000000000000060134725"/>
    <n v="9132816"/>
    <s v="K"/>
    <s v=" JUAN CARLOS OLMEDO ARAVENA"/>
    <x v="0"/>
    <n v="978228479"/>
    <m/>
    <s v="Veronica Margarita Vega Bustos"/>
  </r>
  <r>
    <s v="000000005549046501594907"/>
    <n v="11772582"/>
    <s v="0"/>
    <s v=" GAMAL ANTONIO FERRADA NOVA"/>
    <x v="0"/>
    <n v="981601429"/>
    <m/>
    <s v="Katterine Parraguez Riquelme"/>
  </r>
  <r>
    <s v="000000005598002200074014"/>
    <n v="18975284"/>
    <s v="9"/>
    <s v=" SAMUEL ANDRES PEREZ CAAMANO"/>
    <x v="0"/>
    <n v="938781926"/>
    <m/>
    <s v="Analitt Karina Olivar Rivero"/>
  </r>
  <r>
    <s v="000000000000000060258772"/>
    <n v="13453180"/>
    <s v="0"/>
    <s v=" PAOLA ANDREA QUILODRAN GATICA"/>
    <x v="0"/>
    <n v="955154420"/>
    <m/>
    <s v="Cesar Escobar Gonzalez"/>
  </r>
  <r>
    <s v="000000005436961300768138"/>
    <n v="13333918"/>
    <s v="3"/>
    <s v=" HECTOR LUIS SERON ORELLANA"/>
    <x v="0"/>
    <n v="954125405"/>
    <m/>
    <s v="Monica Alejandra Colarte Carrasco"/>
  </r>
  <r>
    <s v="000000005598002101357732"/>
    <n v="14061398"/>
    <s v="3"/>
    <s v=" SERGIO EMILIO ISLAS MORALES"/>
    <x v="0"/>
    <n v="977904306"/>
    <m/>
    <s v="Katterine Parraguez Riquelme"/>
  </r>
  <r>
    <s v="000000005549046502296577"/>
    <n v="18171979"/>
    <s v="6"/>
    <s v=" OMAR ALBERTO BARRIA OLIVOS"/>
    <x v="0"/>
    <n v="954033053"/>
    <m/>
    <s v="Yasna Uribe Martinez"/>
  </r>
  <r>
    <s v="000000000000000060545418"/>
    <n v="16665783"/>
    <s v="0"/>
    <s v=" MONSERRAT EUGENIA MARTINEZ ZUNIGA"/>
    <x v="0"/>
    <n v="942262683"/>
    <m/>
    <s v="Analitt Karina Olivar Rivero"/>
  </r>
  <r>
    <s v="000000000000000060332184"/>
    <n v="16864712"/>
    <s v="3"/>
    <s v=" MARIA FRANCISCA DE LOURDE ZAPATA FUENTES"/>
    <x v="0"/>
    <n v="937275214"/>
    <m/>
    <s v="Cesar Escobar Gonzalez"/>
  </r>
  <r>
    <s v="000000000000000060401094"/>
    <n v="17087133"/>
    <s v="2"/>
    <s v=" ADOLFO FRANCISCO ALVAREZ HURTADO"/>
    <x v="0"/>
    <n v="975515266"/>
    <m/>
    <s v="Carmiña Urrutia Urrutia"/>
  </r>
  <r>
    <s v="000000005598002100671646"/>
    <n v="13956073"/>
    <s v="6"/>
    <s v=" DELIA ERCIRA ROZAS MARTINEZ"/>
    <x v="0"/>
    <n v="942628892"/>
    <m/>
    <s v="Carmiña Urrutia Urrutia"/>
  </r>
  <r>
    <s v="000000000000000060374022"/>
    <n v="14375187"/>
    <s v="2"/>
    <s v=" CAROLINA ESMERALDA TAPIA ALVAREZ"/>
    <x v="0"/>
    <n v="987756555"/>
    <m/>
    <s v="Cesar Escobar Gonzalez"/>
  </r>
  <r>
    <s v="000000005436961300401516"/>
    <n v="17783343"/>
    <s v="6"/>
    <s v=" VALERIA ISABEL ORELLANA BELTRAN"/>
    <x v="0"/>
    <n v="923980562"/>
    <m/>
    <s v="Monica Alejandra Colarte Carrasco"/>
  </r>
  <r>
    <s v="000000005598001102056483"/>
    <n v="26758806"/>
    <s v="6"/>
    <s v=" ROBERTO ANTONIO GUTIERREZ MOY"/>
    <x v="0"/>
    <n v="956268866"/>
    <m/>
    <s v="Monica Alejandra Colarte Carrasco"/>
  </r>
  <r>
    <s v="000000000000000060214648"/>
    <n v="15320389"/>
    <s v="K"/>
    <s v=" MARIELA VANESA FUENTES BETANZO"/>
    <x v="0"/>
    <n v="992293608"/>
    <m/>
    <s v="Pilar Javiera Aracena  Ceron"/>
  </r>
  <r>
    <s v="000000005549046502934243"/>
    <n v="15031187"/>
    <s v="K"/>
    <s v=" JACK ENRIQUE BRAVO ORDENES"/>
    <x v="0"/>
    <n v="978002369"/>
    <m/>
    <s v="Jessica Carolina Diaz Mata "/>
  </r>
  <r>
    <s v="000000005549046501762124"/>
    <n v="15447733"/>
    <s v="0"/>
    <s v=" OLIVER JACOB GARCIA MILLAN"/>
    <x v="0"/>
    <n v="973301530"/>
    <m/>
    <s v="Pilar Javiera Aracena  Ceron"/>
  </r>
  <r>
    <s v="000000000000000060123146"/>
    <n v="12186351"/>
    <s v="0"/>
    <s v=" MAURICIO ALBERTO ORREGO MUNOZ"/>
    <x v="0"/>
    <n v="997428504"/>
    <m/>
    <s v="Cesar Escobar Gonzalez"/>
  </r>
  <r>
    <s v="000000000000000060208902"/>
    <n v="15924400"/>
    <s v="8"/>
    <s v=" CRISTIAN GABRIEL CARPIO DIAZ"/>
    <x v="0"/>
    <n v="990562973"/>
    <m/>
    <s v="Cesar Escobar Gonzalez"/>
  </r>
  <r>
    <s v="000000005549040294953826"/>
    <n v="14175129"/>
    <s v="8"/>
    <s v=" MARIA PIA ROJAS RAMIREZ"/>
    <x v="0"/>
    <n v="956095985"/>
    <m/>
    <s v="Katterine Parraguez Riquelme"/>
  </r>
  <r>
    <s v="000000005549046501171052"/>
    <n v="13826733"/>
    <s v="4"/>
    <s v=" YESSICA ALEJANDRA ROJO JORQUERA"/>
    <x v="0"/>
    <n v="996688018"/>
    <m/>
    <s v="Nicolle Milla"/>
  </r>
  <r>
    <s v="000000000000000060370918"/>
    <n v="16698122"/>
    <s v="0"/>
    <s v=" CESAR VERGARA ROJAS"/>
    <x v="0"/>
    <n v="965172498"/>
    <m/>
    <s v="Carmiña Urrutia Urrutia"/>
  </r>
  <r>
    <s v="000000005598002200295015"/>
    <n v="26526073"/>
    <s v="K"/>
    <s v=" JORGE LUIS CAMPOS NUNEZ"/>
    <x v="0"/>
    <n v="953664749"/>
    <m/>
    <s v="Katterine Parraguez Riquelme"/>
  </r>
  <r>
    <s v="000000005598002200199928"/>
    <n v="27093106"/>
    <s v="5"/>
    <s v=" RAMON ANTONIO SALAYA RENGIFO"/>
    <x v="0"/>
    <n v="954555500"/>
    <m/>
    <s v="Cesar Escobar Gonzalez"/>
  </r>
  <r>
    <s v="000000005598002100787467"/>
    <n v="19680173"/>
    <s v="1"/>
    <s v=" RICARDO PATRICIO GARRIDO MIRANDA"/>
    <x v="0"/>
    <n v="944568780"/>
    <m/>
    <s v="Yasna Uribe Martinez"/>
  </r>
  <r>
    <s v="000000005549046503712283"/>
    <n v="15501429"/>
    <s v="6"/>
    <s v=" GONZALO ANDRES LOPEZ DEVIA"/>
    <x v="0"/>
    <n v="983408924"/>
    <m/>
    <s v="Cesar Escobar Gonzalez"/>
  </r>
  <r>
    <s v="000000000000000060072942"/>
    <n v="11754186"/>
    <s v="K"/>
    <s v=" TERESA VICTORIA JAQUE FLORES"/>
    <x v="0"/>
    <n v="987868492"/>
    <m/>
    <s v="Carmiña Urrutia Urrutia"/>
  </r>
  <r>
    <s v="000000005598002200195801"/>
    <n v="17320584"/>
    <s v="8"/>
    <s v=" JULIO ABELARDO NEIRA ORTIZ"/>
    <x v="0"/>
    <n v="948423233"/>
    <m/>
    <s v="Yasna Uribe Martinez"/>
  </r>
  <r>
    <s v="000000000000000060420859"/>
    <n v="13636254"/>
    <s v="2"/>
    <s v=" GONZALO SANTIS PIZARRO"/>
    <x v="0"/>
    <n v="942058963"/>
    <m/>
    <s v="Veronica Margarita Vega Bustos"/>
  </r>
  <r>
    <s v="000000005598002200435165"/>
    <n v="19558929"/>
    <s v="1"/>
    <s v=" ROMINA ALEJANDRA FUENTES MORENO"/>
    <x v="0"/>
    <n v="979769574"/>
    <m/>
    <s v="Nicolle Milla"/>
  </r>
  <r>
    <s v="000000390001000227684368"/>
    <n v="19556884"/>
    <s v="7"/>
    <s v=" LUIS ELIER PAREDES PINUER"/>
    <x v="0"/>
    <n v="962051742"/>
    <m/>
    <s v="Analitt Karina Olivar Rivero"/>
  </r>
  <r>
    <s v="000000000000000060216090"/>
    <n v="13540527"/>
    <s v="2"/>
    <s v=" ROMINA MARLEN COLLAO OLIVARES"/>
    <x v="0"/>
    <n v="964468994"/>
    <m/>
    <s v="Veronica Margarita Vega Bustos"/>
  </r>
  <r>
    <s v="000000000000000060535243"/>
    <n v="13520890"/>
    <s v="6"/>
    <s v=" ALAN JAVIER ZAROR ZUMELZU"/>
    <x v="0"/>
    <n v="992948229"/>
    <m/>
    <s v="Jessica Carolina Diaz Mata "/>
  </r>
  <r>
    <s v="000000005549046503317869"/>
    <n v="17113727"/>
    <s v="6"/>
    <s v=" SEBASTIAN ESTEBAN MENANTEAU TOLEDO"/>
    <x v="0"/>
    <n v="955277722"/>
    <m/>
    <s v="Katterine Parraguez Riquelme"/>
  </r>
  <r>
    <s v="000000005598002100328619"/>
    <n v="15056774"/>
    <s v="2"/>
    <s v=" FRANCISCO JAVIER SILVA HUERTA"/>
    <x v="0"/>
    <n v="984580364"/>
    <m/>
    <s v="Jessica Carolina Diaz Mata "/>
  </r>
  <r>
    <s v="000000000000000060320835"/>
    <n v="11325718"/>
    <s v="0"/>
    <s v=" MIRIAM ANGELICA CARDENAS ARRIAGADA"/>
    <x v="0"/>
    <n v="965891929"/>
    <m/>
    <s v="Pilar Javiera Aracena  Ceron"/>
  </r>
  <r>
    <s v="000000005436961300188667"/>
    <n v="15877962"/>
    <s v="5"/>
    <s v=" ANGELO DAMIAN GUTIERREZ LLANOS"/>
    <x v="0"/>
    <n v="959970675"/>
    <m/>
    <s v="Yasna Uribe Martinez"/>
  </r>
  <r>
    <s v="000000005549046503168429"/>
    <n v="15615242"/>
    <s v="0"/>
    <s v=" EDINSON EDUARDO PINO GAJARDO"/>
    <x v="0"/>
    <n v="975317943"/>
    <m/>
    <s v="Analitt Karina Olivar Rivero"/>
  </r>
  <r>
    <s v="000000005598002100172454"/>
    <n v="16866545"/>
    <s v="8"/>
    <s v=" PABLO ERNESTO MILLA BRUNA"/>
    <x v="0"/>
    <n v="979527724"/>
    <m/>
    <s v="Jessica Carolina Diaz Mata "/>
  </r>
  <r>
    <s v="000000005549046503350886"/>
    <n v="15801160"/>
    <s v="3"/>
    <s v=" MARTA ANDREA VELASCO HERRERA"/>
    <x v="0"/>
    <n v="987620253"/>
    <m/>
    <s v="Analitt Karina Olivar Rivero"/>
  </r>
  <r>
    <s v="000000000000000060422510"/>
    <n v="19336011"/>
    <s v="4"/>
    <s v=" TOMAS EDUARDO CASTILLO SALAZAR"/>
    <x v="0"/>
    <n v="979786941"/>
    <m/>
    <s v="Pilar Javiera Aracena  Ceron"/>
  </r>
  <r>
    <s v="000000005549046503047987"/>
    <n v="19647019"/>
    <s v="0"/>
    <s v=" BYRON LEE FURET LEFIMIL"/>
    <x v="0"/>
    <n v="996090027"/>
    <m/>
    <s v="Monica Alejandra Colarte Carrasco"/>
  </r>
  <r>
    <s v="000000000000000060184081"/>
    <n v="15618659"/>
    <s v="7"/>
    <s v=" FELIPE IGNACIO SANTIBANEZ MARTELL"/>
    <x v="0"/>
    <n v="944507311"/>
    <m/>
    <s v="Analitt Karina Olivar Rivero"/>
  </r>
  <r>
    <s v="000000005475510297047972"/>
    <n v="76173800"/>
    <s v="3"/>
    <s v=" SOCIEDAD MEDICA PESCE Y SIERRA L"/>
    <x v="0"/>
    <n v="999190651"/>
    <m/>
    <s v="Veronica Margarita Vega Bustos"/>
  </r>
  <r>
    <s v="000000005598002100169948"/>
    <n v="17184641"/>
    <s v="2"/>
    <s v=" VANESSA ANDREA PEREZ HERNANDEZ"/>
    <x v="0"/>
    <n v="946304107"/>
    <m/>
    <s v="Katterine Parraguez Riquelme"/>
  </r>
  <r>
    <s v="000000000000000060362762"/>
    <n v="15484778"/>
    <s v="2"/>
    <s v=" MAURICIO ANTONIO VALENZUELA NOVOA"/>
    <x v="0"/>
    <n v="990878007"/>
    <m/>
    <s v="Cesar Escobar Gonzalez"/>
  </r>
  <r>
    <s v="000000005598002101158817"/>
    <n v="17484707"/>
    <s v="K"/>
    <s v=" FRANCISCA ALEJANDRA RODRIGUEZ CERDA"/>
    <x v="0"/>
    <n v="976200929"/>
    <m/>
    <s v="Pilar Javiera Aracena  Ceron"/>
  </r>
  <r>
    <s v="000000000000000060519320"/>
    <n v="19454956"/>
    <s v="3"/>
    <s v=" STEPHANIE NICOLE VALDEBENITO CAFFI"/>
    <x v="0"/>
    <n v="932541552"/>
    <m/>
    <s v="Monica Alejandra Colarte Carrasco"/>
  </r>
  <r>
    <s v="000000005436961300951924"/>
    <n v="25017047"/>
    <s v="5"/>
    <s v=" JAVIER MARCELO VILLARREAL ARAUJO"/>
    <x v="0"/>
    <n v="969013792"/>
    <m/>
    <s v="Veronica Margarita Vega Bustos"/>
  </r>
  <r>
    <s v="000000000000000000015688"/>
    <n v="15011754"/>
    <s v="2"/>
    <s v=" EVELYN PAULINA ROJAS VASQUEZ"/>
    <x v="0"/>
    <n v="963082091"/>
    <m/>
    <s v="Veronica Margarita Vega Bustos"/>
  </r>
  <r>
    <s v="000000005598002200105438"/>
    <n v="17384579"/>
    <s v="0"/>
    <s v=" EDUARDO ANDRES REYES FUENTES"/>
    <x v="0"/>
    <n v="978982973"/>
    <m/>
    <s v="Analitt Karina Olivar Rivero"/>
  </r>
  <r>
    <s v="000000000000000060549407"/>
    <n v="13092475"/>
    <s v="1"/>
    <s v=" PATRICIO GUILLERMO ZENTENO BRAVO"/>
    <x v="0"/>
    <n v="993405436"/>
    <m/>
    <s v="Cesar Escobar Gonzalez"/>
  </r>
  <r>
    <s v="000000005549046502956923"/>
    <n v="16146542"/>
    <s v="9"/>
    <s v=" JANS FELIPE TIMMERMANN DIAZ"/>
    <x v="0"/>
    <n v="941654339"/>
    <m/>
    <s v="Monica Alejandra Colarte Carrasco"/>
  </r>
  <r>
    <s v="000000005598002100006140"/>
    <n v="16491944"/>
    <s v="7"/>
    <s v=" MAXIMILIANO ANDRES FIGUEROA JORQUERA"/>
    <x v="0"/>
    <n v="983818509"/>
    <m/>
    <s v="Yasna Uribe Martinez"/>
  </r>
  <r>
    <s v="000000390001000202082823"/>
    <n v="4456750"/>
    <s v="4"/>
    <s v=" SERGIO F CAMPERO QUEZADA"/>
    <x v="0"/>
    <n v="994431289"/>
    <m/>
    <s v="Katterine Parraguez Riquelme"/>
  </r>
  <r>
    <s v="000000000000000060417817"/>
    <n v="13078161"/>
    <s v="6"/>
    <s v=" ELIZABETH ELVIRA LARENAS RIFO"/>
    <x v="0"/>
    <n v="996264464"/>
    <m/>
    <s v="Carmiña Urrutia Urrutia"/>
  </r>
  <r>
    <s v="000000000000000060361751"/>
    <n v="13211688"/>
    <s v="1"/>
    <s v=" DENIS ANDRES ALVEAR TRIGO"/>
    <x v="0"/>
    <n v="958017510"/>
    <m/>
    <s v="Nicolle Milla"/>
  </r>
  <r>
    <s v="000000005549046503645426"/>
    <n v="14162255"/>
    <s v="2"/>
    <s v=" PAMELA ALEJANDRA BARRIENTOS ESPINOSA"/>
    <x v="0"/>
    <n v="933823446"/>
    <m/>
    <s v="Veronica Margarita Vega Bustos"/>
  </r>
  <r>
    <s v="000000005549046503243206"/>
    <n v="19181595"/>
    <s v="5"/>
    <s v=" YERSON BENJAMIN HUEQUELEF SOLIS"/>
    <x v="0"/>
    <n v="961323385"/>
    <m/>
    <s v="Katterine Parraguez Riquelme"/>
  </r>
  <r>
    <s v="000000005598002100167165"/>
    <n v="16841541"/>
    <s v="9"/>
    <s v=" DIEGO CRISTIAN RAFAEL CLARO VALENZUELA"/>
    <x v="0"/>
    <n v="986211800"/>
    <m/>
    <s v="Veronica Margarita Vega Bustos"/>
  </r>
  <r>
    <s v="000000000000000060515258"/>
    <n v="19033786"/>
    <s v="3"/>
    <s v=" JAVIER ADRIAN BENJAMIN PAEZ ILABACA"/>
    <x v="0"/>
    <n v="981608573"/>
    <m/>
    <s v="Yasna Uribe Martinez"/>
  </r>
  <r>
    <s v="000000390001000208018404"/>
    <n v="13441448"/>
    <s v="0"/>
    <s v=" ALFONSO QUIJANO DONOSO"/>
    <x v="0"/>
    <n v="968495930"/>
    <m/>
    <s v="Nicolle Milla"/>
  </r>
  <r>
    <s v="000000005549040303058658"/>
    <n v="10521614"/>
    <s v="9"/>
    <s v=" ROBERTO VILLELA GOYCOOLEA"/>
    <x v="0"/>
    <n v="994502523"/>
    <m/>
    <s v="Cesar Escobar Gonzalez"/>
  </r>
  <r>
    <s v="000000000000000060391743"/>
    <n v="18069533"/>
    <s v="8"/>
    <s v=" FRANCISCA MONSERRAT GONZALEZ GOMEZ"/>
    <x v="0"/>
    <n v="949040679"/>
    <m/>
    <s v="Cesar Escobar Gonzalez"/>
  </r>
  <r>
    <s v="000000005598002200072075"/>
    <n v="18941169"/>
    <s v="3"/>
    <s v=" DIEGO ALEJANDRO ALARCON VERA"/>
    <x v="0"/>
    <n v="969651366"/>
    <m/>
    <s v="Katterine Parraguez Riquelme"/>
  </r>
  <r>
    <s v="000000000000000000082798"/>
    <n v="11228184"/>
    <s v="3"/>
    <s v=" DOMINGO ANTONIO MENDEZ LASTRA"/>
    <x v="0"/>
    <n v="978876227"/>
    <m/>
    <s v="Veronica Margarita Vega Bustos"/>
  </r>
  <r>
    <s v="000000000000000060504100"/>
    <n v="21270465"/>
    <s v="2"/>
    <s v=" FERNANDA ANTONIA BELEN CHANDIA QUILAN"/>
    <x v="0"/>
    <n v="964544157"/>
    <m/>
    <s v="Carmiña Urrutia Urrutia"/>
  </r>
  <r>
    <s v="000000000000000060453801"/>
    <n v="18649088"/>
    <s v="6"/>
    <s v=" CAMILA ANDREA PENA PIZARRO"/>
    <x v="0"/>
    <n v="968234088"/>
    <m/>
    <s v="Nicolle Milla"/>
  </r>
  <r>
    <s v="000000005522520253056175"/>
    <n v="14573018"/>
    <s v="K"/>
    <s v=" RICARDO LEOQUIDES BERREZUETA BERREZUETA"/>
    <x v="0"/>
    <n v="975520958"/>
    <m/>
    <s v="Analitt Karina Olivar Rivero"/>
  </r>
  <r>
    <s v="000000005598002200336678"/>
    <n v="15581507"/>
    <s v="8"/>
    <s v=" VICTOR MANUEL BARRIENTOS CHACON"/>
    <x v="0"/>
    <n v="975861012"/>
    <m/>
    <s v="Yasna Uribe Martinez"/>
  </r>
  <r>
    <s v="000000005598002100015729"/>
    <n v="26773044"/>
    <s v="K"/>
    <s v=" JURIANA VANESSA CHAUDARY ACOSTA"/>
    <x v="0"/>
    <n v="941474202"/>
    <m/>
    <s v="Yasna Uribe Martinez"/>
  </r>
  <r>
    <s v="000000005598001100109623"/>
    <n v="13417782"/>
    <s v="9"/>
    <s v=" PATRICIA ANAHI GOMEZ JIMENEZ"/>
    <x v="0"/>
    <n v="957216000"/>
    <m/>
    <s v="Nicolle Milla"/>
  </r>
  <r>
    <s v="000000000000000060506432"/>
    <n v="15175167"/>
    <s v="9"/>
    <s v=" DANIELA LETICIA ALMENDRAS RODRIGUEZ"/>
    <x v="0"/>
    <n v="987687206"/>
    <m/>
    <s v="Monica Alejandra Colarte Carrasco"/>
  </r>
  <r>
    <s v="000000000000000060580797"/>
    <n v="20319645"/>
    <s v="8"/>
    <s v=" CARLOS ANDRES SAAVEDRA PEREIRA"/>
    <x v="0"/>
    <n v="923967915"/>
    <m/>
    <s v="Pilar Javiera Aracena  Ceron"/>
  </r>
  <r>
    <s v="000000005549046502483183"/>
    <n v="13108551"/>
    <s v="6"/>
    <s v=" CESAR ANTONIO MORENO MARDONES"/>
    <x v="0"/>
    <n v="966907082"/>
    <m/>
    <s v="Veronica Margarita Vega Bustos"/>
  </r>
  <r>
    <s v="000000005549046502945686"/>
    <n v="18970302"/>
    <s v="3"/>
    <s v=" HERNAN ORLANDO BRITO BRITO"/>
    <x v="0"/>
    <n v="969054483"/>
    <m/>
    <s v="Monica Alejandra Colarte Carrasco"/>
  </r>
  <r>
    <s v="000000005598001101770225"/>
    <n v="17828765"/>
    <s v="6"/>
    <s v=" RODOLFO ANDRES HERNANDEZ LOPEZ"/>
    <x v="0"/>
    <n v="975764628"/>
    <m/>
    <s v="Katterine Parraguez Riquelme"/>
  </r>
  <r>
    <s v="000000005549046503207987"/>
    <n v="18532972"/>
    <s v="0"/>
    <s v=" PAULO JOAQUIN FRANCISCO CANALES MOLINA"/>
    <x v="0"/>
    <n v="959014040"/>
    <m/>
    <s v="Yasna Uribe Martinez"/>
  </r>
  <r>
    <s v="000000000000000000038923"/>
    <n v="15221186"/>
    <s v="4"/>
    <s v=" CLAUDIO ANDRES SAEZ MARTINEZ"/>
    <x v="0"/>
    <n v="963201171"/>
    <m/>
    <s v="Pilar Javiera Aracena  Ceron"/>
  </r>
  <r>
    <s v="000000005549046502840804"/>
    <n v="18083760"/>
    <s v="4"/>
    <s v=" DAVID FABIAN AQUEVEQUE HERNANDEZ"/>
    <x v="0"/>
    <n v="972115848"/>
    <m/>
    <s v="Jessica Carolina Diaz Mata "/>
  </r>
  <r>
    <s v="000000005598002100570657"/>
    <n v="17796087"/>
    <s v="K"/>
    <s v=" ARIOSHA CONSTANZA VILLARREAL ARAYA"/>
    <x v="0"/>
    <n v="971070762"/>
    <m/>
    <s v="Veronica Margarita Vega Bustos"/>
  </r>
  <r>
    <s v="000000005549046503644288"/>
    <n v="13836966"/>
    <s v="8"/>
    <s v=" JUAN ANTONIO BELMAR SOLER"/>
    <x v="0"/>
    <n v="989025098"/>
    <m/>
    <s v="Jessica Carolina Diaz Mata "/>
  </r>
  <r>
    <s v="000000005598002200124587"/>
    <n v="16072444"/>
    <s v="7"/>
    <s v=" CAROLINA ANDREA CANIULEM MALIQUEO"/>
    <x v="0"/>
    <n v="953472999"/>
    <m/>
    <s v="Monica Alejandra Colarte Carrasco"/>
  </r>
  <r>
    <s v="000000005598001101444508"/>
    <n v="14373029"/>
    <s v="8"/>
    <s v=" JORGE LUIS ANTONIO VILDOSO CANDIA"/>
    <x v="0"/>
    <n v="966456682"/>
    <m/>
    <s v="Jessica Carolina Diaz Mata "/>
  </r>
  <r>
    <s v="000000005549046503229783"/>
    <n v="26648063"/>
    <s v="6"/>
    <s v=" ALIRIO JOSE DORANTE SILVA"/>
    <x v="0"/>
    <n v="937162176"/>
    <m/>
    <s v="Jessica Carolina Diaz Mata "/>
  </r>
  <r>
    <s v="000000000000000060542629"/>
    <n v="18972420"/>
    <s v="9"/>
    <s v=" JOSUE ELIAS YANEZ ARAYA"/>
    <x v="0"/>
    <n v="941806724"/>
    <m/>
    <s v="Analitt Karina Olivar Rivero"/>
  </r>
  <r>
    <s v="000000005598002100178659"/>
    <n v="16553117"/>
    <s v="5"/>
    <s v=" PRISCILLA DEL CARMEN HERRERA GERMAL"/>
    <x v="0"/>
    <n v="987455547"/>
    <m/>
    <s v="Nicolle Milla"/>
  </r>
  <r>
    <s v="000000000000000060009806"/>
    <n v="11465118"/>
    <s v="4"/>
    <s v=" MARCO ANTONIO ROJAS LANCHIPA"/>
    <x v="0"/>
    <n v="949461573"/>
    <m/>
    <s v="Pilar Javiera Aracena  Ceron"/>
  </r>
  <r>
    <s v="000000005549046501456644"/>
    <n v="9405638"/>
    <s v="1"/>
    <s v=" ELADIO ENRIQUE SANDOVAL SANTANA"/>
    <x v="0"/>
    <n v="973980938"/>
    <m/>
    <s v="Carmiña Urrutia Urrutia"/>
  </r>
  <r>
    <s v="000000000000000060386321"/>
    <n v="10599223"/>
    <s v="8"/>
    <s v=" HECTOR ANTONIO GUAJARDO DELGADO"/>
    <x v="0"/>
    <n v="979839894"/>
    <m/>
    <s v="Carmiña Urrutia Urrutia"/>
  </r>
  <r>
    <s v="000000005598002200220500"/>
    <n v="18300255"/>
    <s v="4"/>
    <s v=" CAROL ALESSANDRA MANSURE GNECCO"/>
    <x v="0"/>
    <n v="941980669"/>
    <m/>
    <s v="Cesar Escobar Gonzalez"/>
  </r>
  <r>
    <s v="000000000000000060160980"/>
    <n v="17352251"/>
    <s v="7"/>
    <s v=" SABET FERNANDA ORTEGA RAVANAL"/>
    <x v="0"/>
    <n v="983577506"/>
    <m/>
    <s v="Carmiña Urrutia Urrutia"/>
  </r>
  <r>
    <s v="000000005549046503599649"/>
    <n v="26349319"/>
    <s v="2"/>
    <s v=" EMELY DEYURI MEDINA DIAZ"/>
    <x v="0"/>
    <n v="961348804"/>
    <m/>
    <s v="Nicolle Milla"/>
  </r>
  <r>
    <s v="000000005598001100115117"/>
    <n v="7771058"/>
    <s v="2"/>
    <s v=" NANCY VERONICA BARROS NUNEZ"/>
    <x v="0"/>
    <n v="987231864"/>
    <m/>
    <s v="Pilar Javiera Aracena  Ceron"/>
  </r>
  <r>
    <s v="000000000000000060541024"/>
    <n v="15752175"/>
    <s v="6"/>
    <s v=" JUAN ANGEL GUTIERREZ SAAVEDRA"/>
    <x v="0"/>
    <n v="979091799"/>
    <m/>
    <s v="Monica Alejandra Colarte Carrasco"/>
  </r>
  <r>
    <s v="000000000000000060379270"/>
    <n v="16656200"/>
    <s v="7"/>
    <s v=" PAOLA ANDREA RIVAS MENESES"/>
    <x v="0"/>
    <n v="998622198"/>
    <m/>
    <s v="Carmiña Urrutia Urrutia"/>
  </r>
  <r>
    <s v="000000005598002200187766"/>
    <n v="17624923"/>
    <s v="4"/>
    <s v=" JOAQUIN ANDRES GONZALEZ CORTES"/>
    <x v="0"/>
    <n v="958285152"/>
    <m/>
    <s v="Carmiña Urrutia Urrutia"/>
  </r>
  <r>
    <s v="000000005549046501139836"/>
    <n v="17769183"/>
    <s v="6"/>
    <s v=" JOSELYN ANDREA VELASQUEZ OLATE"/>
    <x v="0"/>
    <n v="993407408"/>
    <m/>
    <s v="Carmiña Urrutia Urrutia"/>
  </r>
  <r>
    <s v="000000005598002100364408"/>
    <n v="17726795"/>
    <s v="3"/>
    <s v=" SEBASTIAN ESTEBAN PEREIRA NUNEZ"/>
    <x v="0"/>
    <n v="985786473"/>
    <m/>
    <s v="Katterine Parraguez Riquelme"/>
  </r>
  <r>
    <s v="000000000000000060356185"/>
    <n v="18846737"/>
    <s v="7"/>
    <s v=" MIRKO STEPHANO ARRIAGADA FUENTEALBA"/>
    <x v="0"/>
    <n v="963481680"/>
    <m/>
    <s v="Jessica Carolina Diaz Mata "/>
  </r>
  <r>
    <s v="000000005598002100061913"/>
    <n v="13754347"/>
    <s v="8"/>
    <s v=" JAIME ANDRES CASTRO REINOSO"/>
    <x v="0"/>
    <n v="952295647"/>
    <m/>
    <s v="Analitt Karina Olivar Rivero"/>
  </r>
  <r>
    <s v="000000005598002200416140"/>
    <n v="24090279"/>
    <s v="6"/>
    <s v=" ELIEZER DAVID AQUINO ROSARIO"/>
    <x v="0"/>
    <n v="977433217"/>
    <m/>
    <s v="Cesar Escobar Gonzalez"/>
  </r>
  <r>
    <s v="000000005549046502982929"/>
    <n v="12050815"/>
    <s v="6"/>
    <s v=" RODRIGO DANIEL RUIZ VILLARROEL"/>
    <x v="0"/>
    <n v="962498153"/>
    <m/>
    <s v="Pilar Javiera Aracena  Ceron"/>
  </r>
  <r>
    <s v="000000000000000060520454"/>
    <n v="10592931"/>
    <s v="5"/>
    <s v=" BEATRIZ SOLANGE ROCCA DURAN"/>
    <x v="0"/>
    <n v="950930417"/>
    <m/>
    <s v="Pilar Javiera Aracena  Ceron"/>
  </r>
  <r>
    <s v="000000000000000060491377"/>
    <n v="15668905"/>
    <s v="K"/>
    <s v=" DANIELA BELEN ROSENDE CASTEX"/>
    <x v="0"/>
    <n v="987763843"/>
    <m/>
    <s v="Monica Alejandra Colarte Carrasco"/>
  </r>
  <r>
    <s v="000000000000000060587345"/>
    <n v="19444973"/>
    <s v="9"/>
    <s v=" YANIRA FRANCHESKA MILLA VILCHES"/>
    <x v="0"/>
    <n v="977355557"/>
    <m/>
    <s v="Yasna Uribe Martinez"/>
  </r>
  <r>
    <s v="000000005549046503491763"/>
    <n v="19530181"/>
    <s v="6"/>
    <s v=" CONSTANZA VALENTINA OLAVE TRIPAILAF"/>
    <x v="0"/>
    <n v="981315233"/>
    <m/>
    <s v="Carmiña Urrutia Urrutia"/>
  </r>
  <r>
    <s v="000000005598001101096233"/>
    <n v="15246194"/>
    <s v="1"/>
    <s v=" JOSE EDUARDO MELGAREJO ARAVENA"/>
    <x v="0"/>
    <n v="982697583"/>
    <m/>
    <s v="Pilar Javiera Aracena  Ceron"/>
  </r>
  <r>
    <s v="000000000000000060383861"/>
    <n v="10038891"/>
    <s v="K"/>
    <s v=" ALEXIS PATRICIO VARGAS GODOY"/>
    <x v="0"/>
    <n v="955273403"/>
    <m/>
    <s v="Jessica Carolina Diaz Mata "/>
  </r>
  <r>
    <s v="000000000000000060522719"/>
    <n v="12714735"/>
    <s v="3"/>
    <s v=" HECTOR DIDIER GOMEZ VEAS"/>
    <x v="0"/>
    <n v="995095964"/>
    <m/>
    <s v="Veronica Margarita Vega Bustos"/>
  </r>
  <r>
    <s v="000000005598002200077447"/>
    <n v="16184601"/>
    <s v="5"/>
    <s v=" CRISTIAN GABRIEL CABRERAS JIMENEZ"/>
    <x v="0"/>
    <n v="941842880"/>
    <m/>
    <s v="Nicolle Milla"/>
  </r>
  <r>
    <s v="000000005549046503318420"/>
    <n v="15627892"/>
    <s v="0"/>
    <s v=" GLADYS CARMEN MELO DIAZ"/>
    <x v="0"/>
    <n v="945083795"/>
    <m/>
    <s v="Cesar Escobar Gonzalez"/>
  </r>
  <r>
    <s v="000000005549046502252521"/>
    <n v="17123526"/>
    <s v="K"/>
    <s v=" MARIELA ELIZABETH CARDENAS CARTES"/>
    <x v="0"/>
    <n v="974764816"/>
    <m/>
    <s v="Veronica Margarita Vega Bustos"/>
  </r>
  <r>
    <s v="000000000000000060271568"/>
    <n v="17334288"/>
    <s v="8"/>
    <s v=" EDMUNDO NICOLAS ARANEDA SANDOVAL"/>
    <x v="0"/>
    <n v="956200844"/>
    <m/>
    <s v="Nicolle Milla"/>
  </r>
  <r>
    <s v="000000005549046503405227"/>
    <n v="19251820"/>
    <s v="2"/>
    <s v=" ARIEL ALEJANDRO VALENCIA PEREZ"/>
    <x v="0"/>
    <n v="998456090"/>
    <m/>
    <s v="Yasna Uribe Martinez"/>
  </r>
  <r>
    <s v="000000005451966500164822"/>
    <n v="10146608"/>
    <s v="6"/>
    <s v=" EVELYN HILL CARO"/>
    <x v="0"/>
    <n v="998457780"/>
    <m/>
    <s v="Monica Alejandra Colarte Carrasco"/>
  </r>
  <r>
    <s v="000000005436961300750250"/>
    <n v="13623194"/>
    <s v="4"/>
    <s v=" MACARENA ALEJANDRA CIFUENTES HUAIQUICHEO"/>
    <x v="0"/>
    <n v="977076233"/>
    <m/>
    <s v="Analitt Karina Olivar Rivero"/>
  </r>
  <r>
    <s v="000000000000000060439280"/>
    <n v="9723022"/>
    <s v="6"/>
    <s v=" MAGDALENA SOFIA SALAZAR CERVANTES"/>
    <x v="0"/>
    <n v="977588810"/>
    <m/>
    <s v="Carmiña Urrutia Urrutia"/>
  </r>
  <r>
    <s v="000000000000000060452391"/>
    <n v="10659912"/>
    <s v="2"/>
    <s v=" FRANK ALEXIS PERALTA AREVALO"/>
    <x v="0"/>
    <n v="981898914"/>
    <m/>
    <s v="Yasna Uribe Martinez"/>
  </r>
  <r>
    <s v="000000005549046503422628"/>
    <n v="16987209"/>
    <s v="0"/>
    <s v=" DANIELA JEANNETTE SEPULVEDA RIOS"/>
    <x v="0"/>
    <n v="932535299"/>
    <m/>
    <s v="Monica Alejandra Colarte Carrasco"/>
  </r>
  <r>
    <s v="000000000000000060528869"/>
    <n v="20477342"/>
    <s v="4"/>
    <s v=" MORIEL ALIN PACHECO CATALAN"/>
    <x v="0"/>
    <n v="949197821"/>
    <m/>
    <s v="Yasna Uribe Martinez"/>
  </r>
  <r>
    <s v="000000005549046502240401"/>
    <n v="17842273"/>
    <s v="1"/>
    <s v=" FRANCISCA NATALIA ACEVEDO MENDOZA"/>
    <x v="0"/>
    <n v="933281719"/>
    <m/>
    <s v="Veronica Margarita Vega Bustos"/>
  </r>
  <r>
    <s v="000000005598002100844896"/>
    <n v="17117211"/>
    <s v="K"/>
    <s v=" RODRIGO JAVIER PIZARRO CORTES"/>
    <x v="0"/>
    <n v="976720444"/>
    <m/>
    <s v="Jessica Carolina Diaz Mata "/>
  </r>
  <r>
    <s v="000000005549046503167868"/>
    <n v="15692851"/>
    <s v="8"/>
    <s v=" TERESA DEL ROSARIO CACERES MACPHERSON"/>
    <x v="0"/>
    <n v="944301134"/>
    <m/>
    <s v="Yasna Uribe Martinez"/>
  </r>
  <r>
    <s v="000000005549046502599442"/>
    <n v="15558767"/>
    <s v="9"/>
    <s v=" MIGUEL ANDRES VEGA PARRA"/>
    <x v="0"/>
    <n v="967697378"/>
    <m/>
    <s v="Jessica Carolina Diaz Mata "/>
  </r>
  <r>
    <s v="000000005598002200072315"/>
    <n v="16615524"/>
    <s v="K"/>
    <s v=" FABIAN ALBERTO BRAVO PENA"/>
    <x v="0"/>
    <n v="962109853"/>
    <m/>
    <s v="Carmiña Urrutia Urrutia"/>
  </r>
  <r>
    <s v="000000005549046502389489"/>
    <n v="17321077"/>
    <s v="9"/>
    <s v=" VANESSA BELEN HENRIQUEZ INOSTROZA"/>
    <x v="0"/>
    <n v="976170036"/>
    <m/>
    <s v="Veronica Margarita Vega Bustos"/>
  </r>
  <r>
    <s v="000000000000000060198354"/>
    <n v="10704375"/>
    <s v="6"/>
    <s v=" ALEJANDRO HERIBERTO RAMOS TAPIA"/>
    <x v="0"/>
    <n v="986072845"/>
    <m/>
    <s v="Veronica Margarita Vega Bustos"/>
  </r>
  <r>
    <s v="000000000000000060412069"/>
    <n v="21029060"/>
    <s v="5"/>
    <s v=" BASTIAN ALEXIS URIBE FLORES"/>
    <x v="0"/>
    <n v="995288342"/>
    <m/>
    <s v="Cesar Escobar Gonzalez"/>
  </r>
  <r>
    <s v="000000005598002100110066"/>
    <n v="14082483"/>
    <s v="6"/>
    <s v=" PAULINA CAROLYN ABURTO NIETO"/>
    <x v="0"/>
    <n v="988118727"/>
    <m/>
    <s v="Jessica Carolina Diaz Mata "/>
  </r>
  <r>
    <s v="000000000000000060386163"/>
    <n v="17188628"/>
    <s v="7"/>
    <s v=" GABRIELA EUGENIA FERNANDEZ MONTOYA"/>
    <x v="0"/>
    <n v="983414904"/>
    <m/>
    <s v="Analitt Karina Olivar Rivero"/>
  </r>
  <r>
    <s v="000000000000000060590655"/>
    <n v="19192773"/>
    <s v="7"/>
    <s v=" SAMUEL ELIAS SOTO CURIN"/>
    <x v="0"/>
    <n v="987587639"/>
    <m/>
    <s v="Katterine Parraguez Riquelme"/>
  </r>
  <r>
    <s v="000000000000000060016072"/>
    <n v="14384077"/>
    <s v="8"/>
    <s v=" FELIPE DANIEL GALLARDO MIRANDA"/>
    <x v="0"/>
    <n v="998735275"/>
    <m/>
    <s v="Nicolle Milla"/>
  </r>
  <r>
    <s v="000000000000000060549921"/>
    <n v="12214552"/>
    <s v="2"/>
    <s v=" FRANCISCO JAVIER DELGADO MAYA"/>
    <x v="0"/>
    <n v="956926575"/>
    <m/>
    <s v="Analitt Karina Olivar Rivero"/>
  </r>
  <r>
    <s v="000000005549046500679311"/>
    <n v="16353563"/>
    <s v="7"/>
    <s v=" MARTA NATALIA ARIAS VILLALON"/>
    <x v="0"/>
    <n v="991568939"/>
    <m/>
    <s v="Katterine Parraguez Riquelme"/>
  </r>
  <r>
    <s v="000000000000000060257706"/>
    <n v="17534038"/>
    <s v="6"/>
    <s v=" VALENTINA BRUNA CONEJEROS"/>
    <x v="0"/>
    <n v="994377966"/>
    <m/>
    <s v="Analitt Karina Olivar Rivero"/>
  </r>
  <r>
    <s v="000000005549046500439641"/>
    <n v="13720410"/>
    <s v="K"/>
    <s v=" FABIOLA ALEJANDRA FARIAS OSORIO"/>
    <x v="0"/>
    <n v="993044764"/>
    <m/>
    <s v="Katterine Parraguez Riquelme"/>
  </r>
  <r>
    <s v="000000005549046502159007"/>
    <n v="26219553"/>
    <s v="8"/>
    <s v=" ANDREINA ARIANA ABREU TORRES"/>
    <x v="0"/>
    <n v="934882513"/>
    <m/>
    <s v="Katterine Parraguez Riquelme"/>
  </r>
  <r>
    <s v="000000000000000000073770"/>
    <n v="6920258"/>
    <s v="6"/>
    <s v=" ANGEL ROBERTO JAQUE SEGOVIA"/>
    <x v="0"/>
    <n v="974862067"/>
    <m/>
    <s v="Analitt Karina Olivar Rivero"/>
  </r>
  <r>
    <s v="000000000000000060557620"/>
    <n v="13045554"/>
    <s v="9"/>
    <s v=" RODRIGO IVAN LOPEZ RAMOS"/>
    <x v="0"/>
    <n v="932370007"/>
    <m/>
    <s v="Analitt Karina Olivar Rivero"/>
  </r>
  <r>
    <s v="000000000000000000766418"/>
    <n v="6776933"/>
    <s v="3"/>
    <s v=" JUAN CARLOS FULGERI BARBIERI"/>
    <x v="0"/>
    <n v="994435034"/>
    <m/>
    <s v="Pilar Javiera Aracena  Ceron"/>
  </r>
  <r>
    <s v="000000390001000223114317"/>
    <n v="15936638"/>
    <s v="3"/>
    <s v=" ANDREA DEL PILAR ARGOMEDO PEDOTO"/>
    <x v="0"/>
    <n v="930164156"/>
    <m/>
    <s v="Monica Alejandra Colarte Carrasco"/>
  </r>
  <r>
    <s v="000000000000000060379439"/>
    <n v="16264558"/>
    <s v="7"/>
    <s v=" BASILIO BORIS MAHOWSKI FUENTES"/>
    <x v="0"/>
    <n v="950697493"/>
    <m/>
    <s v="Pilar Javiera Aracena  Ceron"/>
  </r>
  <r>
    <s v="000000005598002200284845"/>
    <n v="26550666"/>
    <s v="6"/>
    <s v=" BENJAMIN JOSE MAVAREZ OCHOA"/>
    <x v="0"/>
    <n v="949828558"/>
    <m/>
    <s v="Yasna Uribe Martinez"/>
  </r>
  <r>
    <s v="000000390001000226803871"/>
    <n v="17725210"/>
    <s v="7"/>
    <s v=" FRANCISCO EXEQUIEL LEDESMA SOTO"/>
    <x v="0"/>
    <n v="956537676"/>
    <m/>
    <s v="Jessica Carolina Diaz Mata "/>
  </r>
  <r>
    <s v="000000000000000060019044"/>
    <n v="16822631"/>
    <s v="4"/>
    <s v=" RICARDO JOSE VILLALOBOS BURGOS"/>
    <x v="0"/>
    <n v="977926103"/>
    <m/>
    <s v="Analitt Karina Olivar Rivero"/>
  </r>
  <r>
    <s v="000000000000000060436245"/>
    <n v="13238990"/>
    <s v="K"/>
    <s v=" NATALY SOLANGE BERNAL REQUENA"/>
    <x v="0"/>
    <n v="975498704"/>
    <m/>
    <s v="Carmiña Urrutia Urrutia"/>
  </r>
  <r>
    <s v="000000000000000060370417"/>
    <n v="13695624"/>
    <s v="8"/>
    <s v=" CARLOS ALBERTO RODRIGUEZ HENRIQUEZ"/>
    <x v="0"/>
    <n v="992598440"/>
    <m/>
    <s v="Carmiña Urrutia Urrutia"/>
  </r>
  <r>
    <s v="000000005598002101009374"/>
    <n v="17435497"/>
    <s v="9"/>
    <s v=" FRANCISCO JAVIER LAZZUS RIOS"/>
    <x v="0"/>
    <n v="999551840"/>
    <m/>
    <s v="Katterine Parraguez Riquelme"/>
  </r>
  <r>
    <s v="000000005549046503211187"/>
    <n v="15248929"/>
    <s v="3"/>
    <s v=" MARIO ALEJANDRO ESPINOZA MACAYA"/>
    <x v="0"/>
    <n v="973716817"/>
    <m/>
    <s v="Analitt Karina Olivar Rivero"/>
  </r>
  <r>
    <s v="000000005598002100972374"/>
    <n v="19866975"/>
    <s v="K"/>
    <s v=" JAHIR JEFTE DIAZ VILCA"/>
    <x v="0"/>
    <n v="985927457"/>
    <m/>
    <s v="Pilar Javiera Aracena  Ceron"/>
  </r>
  <r>
    <s v="000000390001000225702035"/>
    <n v="15504330"/>
    <s v="K"/>
    <s v=" INGRID TABITA PEREZ MEDINA"/>
    <x v="0"/>
    <n v="957213066"/>
    <m/>
    <s v="Nicolle Milla"/>
  </r>
  <r>
    <s v="000000390001000206901727"/>
    <n v="11341521"/>
    <s v="5"/>
    <s v=" CARLOS ALBERTO DURAN MEZA"/>
    <x v="0"/>
    <n v="934200858"/>
    <m/>
    <s v="Yasna Uribe Martinez"/>
  </r>
  <r>
    <s v="000000005598002101250317"/>
    <n v="23473916"/>
    <s v="6"/>
    <s v=" ANDRES DAVID MONTERO SEMACARITT"/>
    <x v="0"/>
    <n v="987938881"/>
    <m/>
    <s v="Nicolle Milla"/>
  </r>
  <r>
    <s v="000000005549046503679367"/>
    <n v="19601717"/>
    <s v="8"/>
    <s v=" JOHN ALEJANDRO GUERRERO ARAYA"/>
    <x v="0"/>
    <n v="921151468"/>
    <m/>
    <s v="Cesar Escobar Gonzalez"/>
  </r>
  <r>
    <s v="000000005549046503299406"/>
    <n v="25479522"/>
    <s v="4"/>
    <s v=" JEYLIN TERESA ACERO FIGUEROA"/>
    <x v="0"/>
    <n v="945385782"/>
    <m/>
    <s v="Monica Alejandra Colarte Carrasco"/>
  </r>
  <r>
    <s v="000000005213126900052668"/>
    <n v="17224237"/>
    <s v="5"/>
    <s v=" BRYAN ANDRES SILVA GUERRA"/>
    <x v="0"/>
    <n v="991262879"/>
    <m/>
    <s v="Carmiña Urrutia Urrutia"/>
  </r>
  <r>
    <s v="000000000000000000761668"/>
    <n v="25279570"/>
    <s v="7"/>
    <s v=" JULIO CESAR QUINTERO LEON"/>
    <x v="0"/>
    <n v="995605212"/>
    <m/>
    <s v="Katterine Parraguez Riquelme"/>
  </r>
  <r>
    <s v="000000005598001102213068"/>
    <n v="13329677"/>
    <s v="8"/>
    <s v=" CESAR EDUARDO ALEGRE HECKERSDORF"/>
    <x v="0"/>
    <n v="995287940"/>
    <m/>
    <s v="Katterine Parraguez Riquelme"/>
  </r>
  <r>
    <s v="000000000000000060282085"/>
    <n v="17701175"/>
    <s v="4"/>
    <s v=" ANGELA CAMILA CASTRO MUNOZ"/>
    <x v="0"/>
    <n v="998978866"/>
    <m/>
    <s v="Cesar Escobar Gonzalez"/>
  </r>
  <r>
    <s v="000000005598001101360100"/>
    <n v="26841832"/>
    <s v="6"/>
    <s v=" EDIBETH JOHANA PARRA CARRILLO"/>
    <x v="0"/>
    <n v="955379654"/>
    <m/>
    <s v="Analitt Karina Olivar Rivero"/>
  </r>
  <r>
    <s v="000000005549046501757645"/>
    <n v="8042167"/>
    <s v="2"/>
    <s v=" JORGE ALFONSO URRUTIA TORRES"/>
    <x v="0"/>
    <n v="984546634"/>
    <m/>
    <s v="Cesar Escobar Gonzalez"/>
  </r>
  <r>
    <s v="000000005436961301940843"/>
    <n v="17669219"/>
    <s v="7"/>
    <s v=" CAMILO ESTEBAN OYARCE OYARCE"/>
    <x v="0"/>
    <n v="923747049"/>
    <m/>
    <s v="Jessica Carolina Diaz Mata "/>
  </r>
  <r>
    <s v="000000000000000060196257"/>
    <n v="11533093"/>
    <s v="4"/>
    <s v=" PATRICIA ALEJANDRA PANTOJA RIVAS"/>
    <x v="0"/>
    <n v="933925925"/>
    <m/>
    <s v="Analitt Karina Olivar Rivero"/>
  </r>
  <r>
    <s v="000000005549046502843063"/>
    <n v="14343878"/>
    <s v="3"/>
    <s v=" SERGIO ANTONIO SALAS SOTO"/>
    <x v="0"/>
    <n v="995398392"/>
    <m/>
    <s v="Jessica Carolina Diaz Mata "/>
  </r>
  <r>
    <s v="000000005598002200223280"/>
    <n v="20371899"/>
    <s v="3"/>
    <s v=" HECTOR GERALDO CUADRA BOSSART"/>
    <x v="0"/>
    <n v="975537221"/>
    <m/>
    <s v="Pilar Javiera Aracena  Ceron"/>
  </r>
  <r>
    <s v="000000000000000060589921"/>
    <n v="27217000"/>
    <s v="2"/>
    <s v=" NURGEILYS NATHASHA MONTERO CARROZ"/>
    <x v="0"/>
    <n v="993024499"/>
    <m/>
    <s v="Katterine Parraguez Riquelme"/>
  </r>
  <r>
    <s v="000000000000000060295500"/>
    <n v="10326823"/>
    <s v="0"/>
    <s v=" CRISTIAN EDGARDO CANOVA RIOS"/>
    <x v="0"/>
    <n v="937774469"/>
    <m/>
    <s v="Jessica Carolina Diaz Mata "/>
  </r>
  <r>
    <s v="000000005598001101030539"/>
    <n v="15805802"/>
    <s v="2"/>
    <s v=" SEBASTIAN ANDRES PEREZ PEREZ"/>
    <x v="0"/>
    <n v="984293623"/>
    <m/>
    <s v="Yasna Uribe Martinez"/>
  </r>
  <r>
    <s v="000000005598002100043796"/>
    <n v="17304445"/>
    <s v="3"/>
    <s v=" LUIS ESTEBAN MARTINEZ SILVA"/>
    <x v="0"/>
    <n v="998813870"/>
    <m/>
    <s v="Cesar Escobar Gonzalez"/>
  </r>
  <r>
    <s v="000000000000000060232438"/>
    <n v="12469784"/>
    <s v="0"/>
    <s v=" FIDEL ERNESTO ACOSTA RIQUELME"/>
    <x v="0"/>
    <n v="992947986"/>
    <m/>
    <s v="Veronica Margarita Vega Bustos"/>
  </r>
  <r>
    <s v="000000005436961301506966"/>
    <n v="26727945"/>
    <s v="4"/>
    <s v=" MARIAM CAROLINA DELGADO CALLEJA"/>
    <x v="0"/>
    <n v="936419833"/>
    <m/>
    <s v="Veronica Margarita Vega Bustos"/>
  </r>
  <r>
    <s v="000000005598002100089542"/>
    <n v="21269468"/>
    <s v="1"/>
    <s v=" CLEMENTE AGUSTIN VENEGAS BOCCHIERI"/>
    <x v="0"/>
    <n v="973563310"/>
    <m/>
    <s v="Pilar Javiera Aracena  Ceron"/>
  </r>
  <r>
    <s v="000000005598002200086497"/>
    <n v="19711796"/>
    <s v="6"/>
    <s v=" JAPHET JOSUE CALEB ROJAS ESCOBAR"/>
    <x v="0"/>
    <n v="981513443"/>
    <m/>
    <s v="Pilar Javiera Aracena  Ceron"/>
  </r>
  <r>
    <s v="000000000000000060393894"/>
    <n v="17061718"/>
    <s v="5"/>
    <s v=" FRESIA DEL CARMEN GOMEZ LOPEZ"/>
    <x v="0"/>
    <n v="923625428"/>
    <m/>
    <s v="Analitt Karina Olivar Rivero"/>
  </r>
  <r>
    <s v="000000005598002100014029"/>
    <n v="15540420"/>
    <s v="5"/>
    <s v=" VERONICA ESTER AGUILERA FLORES"/>
    <x v="0"/>
    <n v="964950106"/>
    <m/>
    <s v="Yasna Uribe Martinez"/>
  </r>
  <r>
    <s v="000000005549046501876205"/>
    <n v="10900406"/>
    <s v="5"/>
    <s v=" MIREYA CECILIA NAVARRETE BALBOA"/>
    <x v="0"/>
    <n v="950094114"/>
    <m/>
    <s v="Yasna Uribe Martinez"/>
  </r>
  <r>
    <s v="000000005436961301654287"/>
    <n v="20497806"/>
    <s v="9"/>
    <s v=" KEYTLIN SCARLETT MARTINEZ GONZALEZ"/>
    <x v="0"/>
    <n v="975598566"/>
    <m/>
    <s v="Monica Alejandra Colarte Carrasco"/>
  </r>
  <r>
    <s v="000000005549046503095267"/>
    <n v="27025443"/>
    <s v="8"/>
    <s v=" DIGNA YOLEIDA OJEDA CORRALES"/>
    <x v="0"/>
    <n v="966857216"/>
    <m/>
    <s v="Veronica Margarita Vega Bustos"/>
  </r>
  <r>
    <s v="000000005549046501266944"/>
    <n v="26673144"/>
    <s v="2"/>
    <s v=" OXAVIDAL ANDREINA BLANCO FINOL"/>
    <x v="0"/>
    <n v="976529057"/>
    <m/>
    <s v="Cesar Escobar Gonzalez"/>
  </r>
  <r>
    <s v="000000005436961301583205"/>
    <n v="19283233"/>
    <s v="0"/>
    <s v=" DANAE ALEJANDRA MARDONES MARCHANT"/>
    <x v="0"/>
    <n v="968453148"/>
    <m/>
    <s v="Veronica Margarita Vega Bustos"/>
  </r>
  <r>
    <s v="000000005598002100091977"/>
    <n v="26567586"/>
    <s v="7"/>
    <s v=" JESUS ULISES ALVAREZ DIAZ"/>
    <x v="0"/>
    <n v="959342331"/>
    <m/>
    <s v="Jessica Carolina Diaz Mata "/>
  </r>
  <r>
    <s v="000000005549040247056073"/>
    <n v="13257596"/>
    <s v="7"/>
    <s v=" GASTON GUZMAN SERENDERO"/>
    <x v="0"/>
    <n v="977796846"/>
    <m/>
    <s v="Monica Alejandra Colarte Carrasco"/>
  </r>
  <r>
    <s v="000000005549046503626129"/>
    <n v="15592590"/>
    <s v="6"/>
    <s v=" LUCY NICOLE SEPULVEDA RIVEROS"/>
    <x v="0"/>
    <n v="994501014"/>
    <m/>
    <s v="Carmiña Urrutia Urrutia"/>
  </r>
  <r>
    <s v="000000005522526300171891"/>
    <n v="15483833"/>
    <s v="3"/>
    <s v=" KATHERINE DIOLINDA MUÑOZ POU"/>
    <x v="0"/>
    <n v="965709630"/>
    <m/>
    <s v="Carmiña Urrutia Urrutia"/>
  </r>
  <r>
    <s v="000000004191896500168226"/>
    <n v="10876222"/>
    <s v="5"/>
    <s v=" JOSE LORENZO FIGUEROA IBAÑEZ"/>
    <x v="0"/>
    <n v="987394467"/>
    <m/>
    <s v="Carmiña Urrutia Urrutia"/>
  </r>
  <r>
    <s v="000000000000000060467119"/>
    <n v="17767829"/>
    <s v="5"/>
    <s v=" PRISCILLA DARLING ROZAS CURILEN"/>
    <x v="0"/>
    <n v="977253468"/>
    <m/>
    <s v="Veronica Margarita Vega Bustos"/>
  </r>
  <r>
    <s v="000000000000000060597141"/>
    <n v="19514088"/>
    <s v="K"/>
    <s v=" SERGIO ANDRES JARA GOMEZ"/>
    <x v="0"/>
    <n v="983468357"/>
    <m/>
    <s v="Cesar Escobar Gonzalez"/>
  </r>
  <r>
    <s v="000000000000000060069164"/>
    <n v="13282474"/>
    <s v="6"/>
    <s v=" ANDRES JULIAN AVILES BAEZA"/>
    <x v="0"/>
    <n v="945860384"/>
    <m/>
    <s v="Yasna Uribe Martinez"/>
  </r>
  <r>
    <s v="000000390001000214630290"/>
    <n v="16157159"/>
    <s v="8"/>
    <s v=" ENZO GIOVANNI NAVARRO ORTIZ"/>
    <x v="0"/>
    <n v="988109038"/>
    <m/>
    <s v="Pilar Javiera Aracena  Ceron"/>
  </r>
  <r>
    <s v="000000005436961301736886"/>
    <n v="20186085"/>
    <s v="7"/>
    <s v=" FELIPE ANDRES VELASQUEZ MARTINEZ"/>
    <x v="0"/>
    <n v="957614996"/>
    <m/>
    <s v="Veronica Margarita Vega Bustos"/>
  </r>
  <r>
    <s v="000000005598002200097692"/>
    <n v="12845053"/>
    <s v="K"/>
    <s v=" SERGIO ALEJANDRO LORCA BENAVIDES"/>
    <x v="0"/>
    <n v="963707031"/>
    <m/>
    <s v="Monica Alejandra Colarte Carrasco"/>
  </r>
  <r>
    <s v="000000000000000060431154"/>
    <n v="18548555"/>
    <s v="2"/>
    <s v=" EUGENIA DEL PILAR VALENZUELA JIMENEZ"/>
    <x v="0"/>
    <n v="941709572"/>
    <m/>
    <s v="Katterine Parraguez Riquelme"/>
  </r>
  <r>
    <s v="000000005598002200078569"/>
    <n v="16556297"/>
    <s v="6"/>
    <s v=" CAMILA LORENA BARRIGA URIBE"/>
    <x v="0"/>
    <n v="968457847"/>
    <m/>
    <s v="Pilar Javiera Aracena  Ceron"/>
  </r>
  <r>
    <s v="000000000000000060145550"/>
    <n v="19427202"/>
    <s v="2"/>
    <s v=" CAROLYNE ANDREA VELOSO GONZALEZ"/>
    <x v="0"/>
    <n v="934886918"/>
    <m/>
    <s v="Jessica Carolina Diaz Mata "/>
  </r>
  <r>
    <s v="000000005598002200146838"/>
    <n v="17396843"/>
    <s v="4"/>
    <s v=" JUAN PABLO GAJARDO VARGAS"/>
    <x v="0"/>
    <n v="995168230"/>
    <m/>
    <s v="Nicolle Milla"/>
  </r>
  <r>
    <s v="000000000000000060498296"/>
    <n v="13045061"/>
    <s v="K"/>
    <s v=" RODRIGO DANIEL BRAVO SOTO"/>
    <x v="0"/>
    <n v="984390323"/>
    <m/>
    <s v="Carmiña Urrutia Urrutia"/>
  </r>
  <r>
    <s v="000000005598002200182833"/>
    <n v="9739001"/>
    <s v="0"/>
    <s v=" GLORIA HAYDEE PEDREROS CARCAMO"/>
    <x v="0"/>
    <n v="988959486"/>
    <m/>
    <s v="Monica Alejandra Colarte Carrasco"/>
  </r>
  <r>
    <s v="000000005436961301601064"/>
    <n v="17050941"/>
    <s v="2"/>
    <s v=" ROBERTO DAVID OJEDA ANTILLANCA"/>
    <x v="0"/>
    <n v="999457442"/>
    <m/>
    <s v="Carmiña Urrutia Urrutia"/>
  </r>
  <r>
    <s v="000000000000000060390055"/>
    <n v="17579486"/>
    <s v="7"/>
    <s v=" KATHERINNE DAISY SANCHEZ MANCILLA"/>
    <x v="0"/>
    <n v="932883679"/>
    <m/>
    <s v="Nicolle Milla"/>
  </r>
  <r>
    <s v="000000000000000060424644"/>
    <n v="9496015"/>
    <s v="0"/>
    <s v=" GEORGE PHILLIP MONTALDO FITCH"/>
    <x v="0"/>
    <n v="998207022"/>
    <m/>
    <s v="Analitt Karina Olivar Rivero"/>
  </r>
  <r>
    <s v="000000005598001101877368"/>
    <n v="19688734"/>
    <s v="2"/>
    <s v=" VALENTINA BELEN REYES CARES"/>
    <x v="0"/>
    <n v="966660288"/>
    <m/>
    <s v="Jessica Carolina Diaz Mata "/>
  </r>
  <r>
    <s v="000000005549046503431363"/>
    <n v="19915020"/>
    <s v="0"/>
    <s v=" CELINE ESTEFANY VALDEBENITO VASQUEZ"/>
    <x v="0"/>
    <n v="971287869"/>
    <m/>
    <s v="Nicolle Milla"/>
  </r>
  <r>
    <s v="000000005549046503441222"/>
    <n v="19041552"/>
    <s v="K"/>
    <s v=" RAYEN ANTAY PENA PERALTA"/>
    <x v="0"/>
    <n v="981725531"/>
    <m/>
    <s v="Katterine Parraguez Riquelme"/>
  </r>
  <r>
    <s v="000000000000000060258201"/>
    <n v="17421036"/>
    <s v="5"/>
    <s v=" FRANCISCA NICOLE DONOSO MOYLA"/>
    <x v="0"/>
    <n v="963270118"/>
    <m/>
    <s v="Veronica Margarita Vega Bustos"/>
  </r>
  <r>
    <s v="000000005549046503583106"/>
    <n v="16427770"/>
    <s v="4"/>
    <s v=" MARTA ANDREA LUCERO MIRANDA"/>
    <x v="0"/>
    <n v="935136060"/>
    <m/>
    <s v="Jessica Carolina Diaz Mata "/>
  </r>
  <r>
    <s v="000000000000000060214195"/>
    <n v="18032798"/>
    <s v="3"/>
    <s v=" CLAUDIA YASMIN NUNEZ BERNAL"/>
    <x v="0"/>
    <n v="961663469"/>
    <m/>
    <s v="Analitt Karina Olivar Rivero"/>
  </r>
  <r>
    <s v="000000005436961301542862"/>
    <n v="15421196"/>
    <s v="9"/>
    <s v=" CARLOS ANDRES SAENZ LEIVA"/>
    <x v="0"/>
    <n v="961712458"/>
    <m/>
    <s v="Cesar Escobar Gonzalez"/>
  </r>
  <r>
    <s v="000000005598002200126400"/>
    <n v="15362213"/>
    <s v="2"/>
    <s v=" VANESSA GUERRA VARAS"/>
    <x v="0"/>
    <n v="999258488"/>
    <m/>
    <s v="Yasna Uribe Martinez"/>
  </r>
  <r>
    <s v="000000005549046501346373"/>
    <n v="13402178"/>
    <s v="0"/>
    <s v=" ALDO ENRIQUE PAREDES GATICA"/>
    <x v="0"/>
    <n v="992479878"/>
    <m/>
    <s v="Carmiña Urrutia Urrutia"/>
  </r>
  <r>
    <s v="000000000000000060207419"/>
    <n v="18332087"/>
    <s v="4"/>
    <s v=" FERNADA CALDERON ROJO"/>
    <x v="0"/>
    <n v="950351836"/>
    <m/>
    <s v="Veronica Margarita Vega Bustos"/>
  </r>
  <r>
    <s v="000000005598002100807539"/>
    <n v="16548297"/>
    <s v="2"/>
    <s v=" RODRIGO ANDRES ROJAS FUENTES"/>
    <x v="0"/>
    <n v="930095597"/>
    <m/>
    <s v="Katterine Parraguez Riquelme"/>
  </r>
  <r>
    <s v="000000000000000060550634"/>
    <n v="6350705"/>
    <s v="9"/>
    <s v=" LUISA ADRIANA ROSITA MARI EMPERIALE DONOSO"/>
    <x v="0"/>
    <n v="999493264"/>
    <m/>
    <s v="Pilar Javiera Aracena  Ceron"/>
  </r>
  <r>
    <s v="000000005549046503253122"/>
    <n v="15386558"/>
    <s v="2"/>
    <s v=" MARIA ORTUBIA ASTORGA"/>
    <x v="0"/>
    <n v="975874330"/>
    <m/>
    <s v="Jessica Carolina Diaz Mata "/>
  </r>
  <r>
    <s v="000000005549046501543946"/>
    <n v="16086172"/>
    <s v="K"/>
    <s v=" MAIRA LORETO HUENCHUAL OGAZ"/>
    <x v="0"/>
    <n v="984108506"/>
    <m/>
    <s v="Monica Alejandra Colarte Carrasco"/>
  </r>
  <r>
    <s v="000000000000000060012914"/>
    <n v="26688342"/>
    <s v="0"/>
    <s v=" JOSE LUIS VILLALOBOS GOLLARZA"/>
    <x v="0"/>
    <n v="926436315"/>
    <m/>
    <s v="Jessica Carolina Diaz Mata "/>
  </r>
  <r>
    <s v="000000005436961301679029"/>
    <n v="20734820"/>
    <s v="1"/>
    <s v=" ASHLIE MARIA JOSE OLIVARES CEPEDA"/>
    <x v="0"/>
    <n v="957352215"/>
    <m/>
    <s v="Analitt Karina Olivar Rivero"/>
  </r>
  <r>
    <s v="000000000000000060568588"/>
    <n v="19191064"/>
    <s v="8"/>
    <s v=" TANIA ANDREA MILLAUR CONTRERAS"/>
    <x v="0"/>
    <n v="932142664"/>
    <m/>
    <s v="Monica Alejandra Colarte Carrasco"/>
  </r>
  <r>
    <s v="000000000000000060495694"/>
    <n v="13833092"/>
    <s v="3"/>
    <s v=" JOSE BORIS TORO SANCHEZ"/>
    <x v="0"/>
    <n v="967895185"/>
    <m/>
    <s v="Analitt Karina Olivar Rivero"/>
  </r>
  <r>
    <s v="000000005598002200334483"/>
    <n v="17767779"/>
    <s v="5"/>
    <s v=" DANIEL EXEQUIEL MEDEL SANTIBANEZ"/>
    <x v="0"/>
    <n v="948681217"/>
    <m/>
    <s v="Monica Alejandra Colarte Carrasco"/>
  </r>
  <r>
    <s v="000000005549046503374621"/>
    <n v="16031276"/>
    <s v="9"/>
    <s v=" PATRICIA MARCELA GARCIA FARIAS"/>
    <x v="0"/>
    <n v="977574249"/>
    <m/>
    <s v="Nicolle Milla"/>
  </r>
  <r>
    <s v="000000000000000060292889"/>
    <n v="20012974"/>
    <s v="1"/>
    <s v=" MATIAS ANDRES GARRIDO VILLEGAS"/>
    <x v="0"/>
    <n v="952121845"/>
    <m/>
    <s v="Nicolle Milla"/>
  </r>
  <r>
    <s v="000000000000000060540675"/>
    <n v="13980668"/>
    <s v="9"/>
    <s v=" PABLO ANTONIO DE LA CRUZ SERRAT"/>
    <x v="0"/>
    <n v="967117031"/>
    <m/>
    <s v="Yasna Uribe Martinez"/>
  </r>
  <r>
    <s v="000000000000000060287110"/>
    <n v="17627984"/>
    <s v="2"/>
    <s v=" DIEGO PATRICIO VEGAS VALENCIA"/>
    <x v="0"/>
    <n v="956866743"/>
    <m/>
    <s v="Yasna Uribe Martinez"/>
  </r>
  <r>
    <s v="000000000000000060452763"/>
    <n v="14411908"/>
    <s v="8"/>
    <s v=" MARIANA CAROL MUNOZ DURAN"/>
    <x v="0"/>
    <n v="995244619"/>
    <m/>
    <s v="Pilar Javiera Aracena  Ceron"/>
  </r>
  <r>
    <s v="000000005598002200295726"/>
    <n v="19022670"/>
    <s v="0"/>
    <s v=" HECTOR HERNAN GAJARDO REBOLLEDO"/>
    <x v="0"/>
    <n v="949684172"/>
    <m/>
    <s v="Cesar Escobar Gonzalez"/>
  </r>
  <r>
    <s v="000000005598002100477234"/>
    <n v="17367516"/>
    <s v="K"/>
    <s v=" SOFIA PAOLA ESPINOZA MENARES"/>
    <x v="0"/>
    <n v="989107664"/>
    <m/>
    <s v="Veronica Margarita Vega Bustos"/>
  </r>
  <r>
    <s v="000000005213126900070074"/>
    <n v="13996443"/>
    <s v="8"/>
    <s v=" PATRICIO RENATO AVELLO GALEA"/>
    <x v="0"/>
    <n v="990907114"/>
    <m/>
    <s v="Carmiña Urrutia Urrutia"/>
  </r>
  <r>
    <s v="000000000000000002024520"/>
    <n v="13575640"/>
    <s v="7"/>
    <s v=" CRISTIAN FRANCISCO BARRUETO GUTIERREZ"/>
    <x v="0"/>
    <n v="981583273"/>
    <m/>
    <s v="Katterine Parraguez Riquelme"/>
  </r>
  <r>
    <s v="000000005549046503145880"/>
    <n v="19845880"/>
    <s v="5"/>
    <s v=" GENESIS SCARLETTE CERDA QUINTEROS"/>
    <x v="0"/>
    <n v="945868882"/>
    <m/>
    <s v="Pilar Javiera Aracena  Ceron"/>
  </r>
  <r>
    <s v="000000000000000060533316"/>
    <n v="19513974"/>
    <s v="1"/>
    <s v=" TAMARA BELEN BERRIOS CAAMANO"/>
    <x v="0"/>
    <n v="989354324"/>
    <m/>
    <s v="Yasna Uribe Martinez"/>
  </r>
  <r>
    <s v="000000005549046503239246"/>
    <n v="19315451"/>
    <s v="4"/>
    <s v=" ALANIS BELEN ORTIZ MORALES"/>
    <x v="0"/>
    <n v="995885218"/>
    <m/>
    <s v="Nicolle Milla"/>
  </r>
  <r>
    <s v="000000005436961301873101"/>
    <n v="26501736"/>
    <s v="3"/>
    <s v=" JOSE ALEXANDER GOMEZ SANABRIA"/>
    <x v="0"/>
    <n v="979991966"/>
    <m/>
    <s v="Katterine Parraguez Riquelme"/>
  </r>
  <r>
    <s v="000000005436961300312861"/>
    <n v="22508722"/>
    <s v="9"/>
    <s v=" KEISI STEPHANE ROJAS ZAVALETA"/>
    <x v="0"/>
    <n v="950931787"/>
    <m/>
    <s v="Analitt Karina Olivar Rivero"/>
  </r>
  <r>
    <s v="000000005598002100004368"/>
    <n v="18220001"/>
    <s v="8"/>
    <s v=" PABLO RAUL REYES VENEGAS"/>
    <x v="0"/>
    <n v="954108594"/>
    <m/>
    <s v="Monica Alejandra Colarte Carrasco"/>
  </r>
  <r>
    <s v="000000390001000214359159"/>
    <n v="13360428"/>
    <s v="6"/>
    <s v=" CATHERINE ALEJANDRA PIZARRO CUEVAS"/>
    <x v="0"/>
    <n v="963656088"/>
    <m/>
    <s v="Pilar Javiera Aracena  Ceron"/>
  </r>
  <r>
    <s v="000000005549046503151367"/>
    <n v="11849111"/>
    <s v="4"/>
    <s v=" PAULINA ANDREA AGUILERA NAVARRO"/>
    <x v="0"/>
    <n v="973020649"/>
    <m/>
    <s v="Veronica Margarita Vega Bustos"/>
  </r>
  <r>
    <s v="000000005436961301940744"/>
    <n v="18731539"/>
    <s v="5"/>
    <s v=" IVANNA LORENA ALARCON GUTIERREZ"/>
    <x v="0"/>
    <n v="934374646"/>
    <m/>
    <s v="Jessica Carolina Diaz Mata "/>
  </r>
  <r>
    <s v="000000005436961301852683"/>
    <n v="18107103"/>
    <s v="6"/>
    <s v=" HUGO ALEXIS PEREZ POLANCO"/>
    <x v="0"/>
    <n v="977995049"/>
    <m/>
    <s v="Monica Alejandra Colarte Carrasco"/>
  </r>
  <r>
    <s v="000000000000000060305101"/>
    <n v="12878942"/>
    <s v="1"/>
    <s v=" HECTOR MIGUEL JARA AGUILERA"/>
    <x v="0"/>
    <n v="972121558"/>
    <m/>
    <s v="Jessica Carolina Diaz Mata "/>
  </r>
  <r>
    <s v="000000005549046503506107"/>
    <n v="18857895"/>
    <s v="0"/>
    <s v=" ALVARO ENRIQUE ARANCIBIA RIOS"/>
    <x v="0"/>
    <n v="932969391"/>
    <m/>
    <s v="Jessica Carolina Diaz Mata "/>
  </r>
  <r>
    <s v="000000005598002200277542"/>
    <n v="13921688"/>
    <s v="1"/>
    <s v=" JUAN CARLOS GUZMAN BRAVO"/>
    <x v="0"/>
    <n v="984795510"/>
    <m/>
    <s v="Katterine Parraguez Riquelme"/>
  </r>
  <r>
    <s v="000000000000000060068894"/>
    <n v="19146584"/>
    <s v="9"/>
    <s v=" RODRIGO IGNACIO OJEDA BARRIENTOS"/>
    <x v="0"/>
    <n v="954450727"/>
    <m/>
    <s v="Nicolle Milla"/>
  </r>
  <r>
    <s v="000000000000000060523052"/>
    <n v="17344135"/>
    <s v="5"/>
    <s v=" COSTANZA VALENTIA GARCES MORAGA"/>
    <x v="0"/>
    <n v="971402046"/>
    <m/>
    <s v="Nicolle Milla"/>
  </r>
  <r>
    <s v="000000005546102000057723"/>
    <n v="16010769"/>
    <s v="3"/>
    <s v=" KARLA ANDREA CABRERA FUENTEALBA"/>
    <x v="0"/>
    <n v="978901807"/>
    <m/>
    <s v="Yasna Uribe Martinez"/>
  </r>
  <r>
    <s v="000000390001000228933028"/>
    <n v="17515159"/>
    <s v="1"/>
    <s v=" RODRIGO ALEJANDRO DONOSO GOMEZ"/>
    <x v="0"/>
    <n v="973703861"/>
    <m/>
    <s v="Nicolle Milla"/>
  </r>
  <r>
    <s v="000000390001000223838703"/>
    <n v="15374550"/>
    <s v="1"/>
    <s v=" PAOLA QUEIROLO KISER"/>
    <x v="0"/>
    <n v="951698283"/>
    <m/>
    <s v="Carmiña Urrutia Urrutia"/>
  </r>
  <r>
    <s v="000000005598002100092280"/>
    <n v="25670871"/>
    <s v="K"/>
    <s v=" GERARDO JOSE FINOL VILLALOBOS"/>
    <x v="0"/>
    <n v="974305465"/>
    <m/>
    <s v="Katterine Parraguez Riquelme"/>
  </r>
  <r>
    <s v="000000000000000060592570"/>
    <n v="19499278"/>
    <s v="5"/>
    <s v=" SEBASTIAN FRANCISCO CONTRERAS CANALES"/>
    <x v="0"/>
    <n v="985747650"/>
    <m/>
    <s v="Veronica Margarita Vega Bustos"/>
  </r>
  <r>
    <s v="000000005549046502364847"/>
    <n v="16085256"/>
    <s v="9"/>
    <s v=" SOFIA MAGDALENA MONTECINOS ORTEGA"/>
    <x v="0"/>
    <n v="974583444"/>
    <m/>
    <s v="Pilar Javiera Aracena  Ceron"/>
  </r>
  <r>
    <s v="000000005436961300781990"/>
    <n v="15432452"/>
    <s v="6"/>
    <s v=" ESTEBAN MAURICIO FIGUEROA LOYOLA"/>
    <x v="0"/>
    <n v="962272912"/>
    <m/>
    <s v="Jessica Carolina Diaz Mata "/>
  </r>
  <r>
    <s v="000000005549046501399596"/>
    <n v="19075217"/>
    <s v="8"/>
    <s v=" CARLA BEATRIZ GONZALEZ LONCON"/>
    <x v="0"/>
    <n v="995030244"/>
    <m/>
    <s v="Yasna Uribe Martinez"/>
  </r>
  <r>
    <s v="000000005213126900025730"/>
    <n v="18083705"/>
    <s v="1"/>
    <s v=" JONATHAN ANDRES QUEZADA SALGADO"/>
    <x v="0"/>
    <n v="956029847"/>
    <m/>
    <s v="Cesar Escobar Gonzalez"/>
  </r>
  <r>
    <s v="000000005549046500848866"/>
    <n v="15993826"/>
    <s v="3"/>
    <s v=" PATRICIA MARIA MILLA URRA"/>
    <x v="0"/>
    <n v="963930056"/>
    <m/>
    <s v="Analitt Karina Olivar Rivero"/>
  </r>
  <r>
    <s v="000000000000000060503578"/>
    <n v="9821991"/>
    <s v="9"/>
    <s v=" RENE VICENTE LEAL SEPULVEDA"/>
    <x v="0"/>
    <n v="998730863"/>
    <m/>
    <s v="Jessica Carolina Diaz Mata "/>
  </r>
  <r>
    <s v="000000005549046501101380"/>
    <n v="13235195"/>
    <s v="3"/>
    <s v=" CRISTIAN YAANEZ ROMAN"/>
    <x v="0"/>
    <n v="982934332"/>
    <m/>
    <s v="Analitt Karina Olivar Rivero"/>
  </r>
  <r>
    <s v="000000005549046500250642"/>
    <n v="17591232"/>
    <s v="0"/>
    <s v=" BERNARDITA LUCIA VILLANUEVA VILLANUEVA"/>
    <x v="0"/>
    <n v="965624551"/>
    <m/>
    <s v="Cesar Escobar Gonzalez"/>
  </r>
  <r>
    <s v="000000005598002200010349"/>
    <n v="20347690"/>
    <s v="6"/>
    <s v=" HERMAN KEVIN ALQUINTA HERNANDEZ"/>
    <x v="0"/>
    <n v="984678748"/>
    <m/>
    <s v="Yasna Uribe Martinez"/>
  </r>
  <r>
    <s v="000000005436961300652266"/>
    <n v="17598748"/>
    <s v="7"/>
    <s v=" JAVIERA PAZ TOLEDO ESCUTI"/>
    <x v="0"/>
    <n v="965973742"/>
    <m/>
    <s v="Katterine Parraguez Riquelme"/>
  </r>
  <r>
    <s v="000000005598002101005232"/>
    <n v="11672195"/>
    <s v="3"/>
    <s v=" MIGUEL JESUS AGUILERA ROMERO"/>
    <x v="0"/>
    <n v="933957113"/>
    <m/>
    <s v="Analitt Karina Olivar Rivero"/>
  </r>
  <r>
    <s v="000000390001000226315059"/>
    <n v="18907931"/>
    <s v="1"/>
    <s v=" AARON DANILO PERALTA PAVEZ"/>
    <x v="0"/>
    <n v="956564968"/>
    <m/>
    <s v="Carmiña Urrutia Urrutia"/>
  </r>
  <r>
    <s v="000000390001000207365940"/>
    <n v="5203712"/>
    <s v="3"/>
    <s v=" RAQUEL BEATRIZ DE LAS MER HONORATO OROZCO"/>
    <x v="0"/>
    <n v="997443214"/>
    <m/>
    <s v="Carmiña Urrutia Urrutia"/>
  </r>
  <r>
    <s v="000000005436961301745887"/>
    <n v="16670103"/>
    <s v="1"/>
    <s v=" RICARDO FELIPE ALONSO ALVAREZ CESPEDES"/>
    <x v="0"/>
    <n v="963662921"/>
    <m/>
    <s v="Pilar Javiera Aracena  Ceron"/>
  </r>
  <r>
    <s v="000000005436961300741226"/>
    <n v="16115826"/>
    <s v="7"/>
    <s v=" HAROLD DANTE SAZO ZUNIGA"/>
    <x v="0"/>
    <n v="981835539"/>
    <m/>
    <s v="Veronica Margarita Vega Bustos"/>
  </r>
  <r>
    <s v="000000005549046502808223"/>
    <n v="25668583"/>
    <s v="3"/>
    <s v=" MARCOS JESUS PEDREANEZ ANDRADE"/>
    <x v="0"/>
    <n v="990692134"/>
    <m/>
    <s v="Pilar Javiera Aracena  Ceron"/>
  </r>
  <r>
    <s v="000000005436961301711509"/>
    <n v="18689123"/>
    <s v="6"/>
    <s v=" ANDREA ALEJANDRA VELIZ MUNOZ"/>
    <x v="0"/>
    <n v="961550356"/>
    <m/>
    <s v="Yasna Uribe Martinez"/>
  </r>
  <r>
    <s v="000000000000000060452402"/>
    <n v="16626788"/>
    <s v="9"/>
    <s v=" ESTEBAN ALEJANDRO ESPINOZA CEBALLOS"/>
    <x v="0"/>
    <n v="941915582"/>
    <m/>
    <s v="Yasna Uribe Martinez"/>
  </r>
  <r>
    <s v="000000005436961301679961"/>
    <n v="15078563"/>
    <s v="4"/>
    <s v=" GIANINA GABRIELA TRIVINO LUNA"/>
    <x v="0"/>
    <n v="955338850"/>
    <m/>
    <s v="Veronica Margarita Vega Bustos"/>
  </r>
  <r>
    <s v="000000000000000060460974"/>
    <n v="18484342"/>
    <s v="0"/>
    <s v=" BARBARA VALESKA GODOY ORREGO"/>
    <x v="0"/>
    <n v="961269058"/>
    <m/>
    <s v="Jessica Carolina Diaz Mata "/>
  </r>
  <r>
    <s v="000000005598002100911232"/>
    <n v="18946325"/>
    <s v="1"/>
    <s v=" JONATHAN ALBERTO ALBARRAN GONZALEZ"/>
    <x v="0"/>
    <n v="963144682"/>
    <m/>
    <s v="Yasna Uribe Martinez"/>
  </r>
  <r>
    <s v="000000005436961301924706"/>
    <n v="27412012"/>
    <s v="6"/>
    <s v=" PEDRO RAFAEL VASQUEZ RODRIGUEZ"/>
    <x v="0"/>
    <n v="979608481"/>
    <m/>
    <s v="Pilar Javiera Aracena  Ceron"/>
  </r>
  <r>
    <s v="000000000000000060559922"/>
    <n v="9111028"/>
    <s v="8"/>
    <s v=" RAIMUNDO ADOLFO MAZUELA SOTO"/>
    <x v="0"/>
    <n v="982019314"/>
    <m/>
    <s v="Nicolle Milla"/>
  </r>
  <r>
    <s v="000000005549046502989981"/>
    <n v="19777737"/>
    <s v="0"/>
    <s v=" GONZALO ANDRES BUSTAMANTE MOYA"/>
    <x v="0"/>
    <n v="946619399"/>
    <m/>
    <s v="Cesar Escobar Gonzalez"/>
  </r>
  <r>
    <s v="000000005549046501846505"/>
    <n v="13086426"/>
    <s v="0"/>
    <s v=" JOSSELIN JESSICA SEPULVEDA MEZA"/>
    <x v="0"/>
    <n v="977655122"/>
    <m/>
    <s v="Monica Alejandra Colarte Carrasco"/>
  </r>
  <r>
    <s v="000000005549046502060254"/>
    <n v="17574659"/>
    <s v="5"/>
    <s v=" FRANCISCO MANUEL ARCE SEPULVEDA"/>
    <x v="0"/>
    <n v="956124441"/>
    <m/>
    <s v="Yasna Uribe Martinez"/>
  </r>
  <r>
    <s v="000000390001000226270352"/>
    <n v="18524308"/>
    <s v="7"/>
    <s v=" KATHERIN SILVANA SOBARZO QUIROZ"/>
    <x v="0"/>
    <n v="944981358"/>
    <m/>
    <s v="Analitt Karina Olivar Rivero"/>
  </r>
  <r>
    <s v="000000000000000060581909"/>
    <n v="19348869"/>
    <s v="2"/>
    <s v=" ALBERTANO ANTONIO RAMOS PALMA"/>
    <x v="0"/>
    <n v="961986998"/>
    <m/>
    <s v="Monica Alejandra Colarte Carrasco"/>
  </r>
  <r>
    <s v="000000000000000060249701"/>
    <n v="19270946"/>
    <s v="6"/>
    <s v=" ELVIS ANTONIO SAGREDO VELASQUEZ"/>
    <x v="0"/>
    <n v="939679072"/>
    <m/>
    <s v="Cesar Escobar Gonzalez"/>
  </r>
  <r>
    <s v="000000390001000213909080"/>
    <n v="15433013"/>
    <s v="5"/>
    <s v=" CARLOS ALFREDO ALLENDES VEGA"/>
    <x v="0"/>
    <n v="975382937"/>
    <m/>
    <s v="Analitt Karina Olivar Rivero"/>
  </r>
  <r>
    <s v="000000005598002200027384"/>
    <n v="19409782"/>
    <s v="4"/>
    <s v=" CATALINA IBARRA CUTURRUFO"/>
    <x v="0"/>
    <n v="932995973"/>
    <m/>
    <s v="Veronica Margarita Vega Bustos"/>
  </r>
  <r>
    <s v="000000005549046502821085"/>
    <n v="17643693"/>
    <s v="K"/>
    <s v=" GUBITZA MILENKA VALDEBENITO GUZMAN"/>
    <x v="0"/>
    <n v="981662313"/>
    <m/>
    <s v="Cesar Escobar Gonzalez"/>
  </r>
  <r>
    <s v="000000005598002200162348"/>
    <n v="18591759"/>
    <s v="2"/>
    <s v=" PATRICIO MATIAS FRANCISCO BRIONES CELEDON"/>
    <x v="0"/>
    <n v="987901439"/>
    <m/>
    <s v="Katterine Parraguez Riquelme"/>
  </r>
  <r>
    <s v="000000000000000060387598"/>
    <n v="10008627"/>
    <s v="1"/>
    <s v=" PABLO JAVIER CAPETILLO CONTRERAS"/>
    <x v="0"/>
    <n v="987130601"/>
    <m/>
    <s v="Nicolle Milla"/>
  </r>
  <r>
    <s v="000000390001000200236750"/>
    <n v="15071226"/>
    <s v="2"/>
    <s v=" MARIA SOLEDAD MIRANDA ORREGO"/>
    <x v="0"/>
    <n v="945538019"/>
    <m/>
    <s v="Veronica Margarita Vega Bustos"/>
  </r>
  <r>
    <s v="000000000000000060565383"/>
    <n v="19570565"/>
    <s v="8"/>
    <s v=" FRESIA VALENTINA LEIVA GARCIA"/>
    <x v="0"/>
    <n v="946529263"/>
    <m/>
    <s v="Yasna Uribe Martinez"/>
  </r>
  <r>
    <s v="000000390001000227366150"/>
    <n v="17533867"/>
    <s v="5"/>
    <s v=" IGOR ANDRES ROJAS RAMIREZ"/>
    <x v="0"/>
    <n v="979950710"/>
    <m/>
    <s v="Katterine Parraguez Riquelme"/>
  </r>
  <r>
    <s v="000000390001000226252092"/>
    <n v="16461187"/>
    <s v="6"/>
    <s v=" EDUARDO BENEDICTO ASENCIO MANSILLA"/>
    <x v="0"/>
    <n v="986862871"/>
    <m/>
    <s v="Cesar Escobar Gonzalez"/>
  </r>
  <r>
    <s v="000000005549046502995509"/>
    <n v="19199765"/>
    <s v="4"/>
    <s v=" MICAELA ANDREA POZO JIMENEZ"/>
    <x v="0"/>
    <n v="974189486"/>
    <m/>
    <s v="Nicolle Milla"/>
  </r>
  <r>
    <s v="000000005549046501461594"/>
    <n v="17414771"/>
    <s v="K"/>
    <s v=" LILY SOFIA SEPULVEDA GARRIDO"/>
    <x v="0"/>
    <n v="953210346"/>
    <m/>
    <s v="Yasna Uribe Martinez"/>
  </r>
  <r>
    <s v="000000005213126900030334"/>
    <n v="15933238"/>
    <s v="1"/>
    <s v=" RODOLFO EDUARDO ARAVENA ARANGUI"/>
    <x v="0"/>
    <n v="926177726"/>
    <m/>
    <s v="Veronica Margarita Vega Bustos"/>
  </r>
  <r>
    <s v="000000005549046501643266"/>
    <n v="16677540"/>
    <s v="K"/>
    <s v=" ANYHIMSOM KARIN PALMA PLACENCIA"/>
    <x v="0"/>
    <n v="954344681"/>
    <m/>
    <s v="Jessica Carolina Diaz Mata "/>
  </r>
  <r>
    <s v="000000005549046502919046"/>
    <n v="19696037"/>
    <s v="6"/>
    <s v=" NICOLE VALENTINA MARDONES ROJAS"/>
    <x v="0"/>
    <n v="941248284"/>
    <m/>
    <s v="Pilar Javiera Aracena  Ceron"/>
  </r>
  <r>
    <s v="000000000000000060247675"/>
    <n v="16302647"/>
    <s v="3"/>
    <s v=" JOSE ANTONIO PELAYO VARELA"/>
    <x v="0"/>
    <n v="971083680"/>
    <m/>
    <s v="Veronica Margarita Vega Bustos"/>
  </r>
  <r>
    <s v="000000390001000208109698"/>
    <n v="17402684"/>
    <s v="K"/>
    <s v=" VICENTA FRANCISCA GONELLA SCHLOR"/>
    <x v="0"/>
    <n v="998736546"/>
    <m/>
    <s v="Yasna Uribe Martinez"/>
  </r>
  <r>
    <s v="000000390001000213642536"/>
    <n v="13557451"/>
    <s v="1"/>
    <s v=" ISRAEL ANDRES PIMENTEL BUSTAMANTE"/>
    <x v="0"/>
    <n v="999210166"/>
    <m/>
    <s v="Nicolle Milla"/>
  </r>
  <r>
    <s v="000000005549046501975254"/>
    <n v="17713003"/>
    <s v="6"/>
    <s v=" PAMELA NORMA CORTES PASTEN"/>
    <x v="0"/>
    <n v="922201828"/>
    <m/>
    <s v="Carmiña Urrutia Urrutia"/>
  </r>
  <r>
    <s v="000000005598002100093247"/>
    <n v="19904825"/>
    <s v="2"/>
    <s v=" HECTOR ANDRES PUNOCURA GUTIERREZ"/>
    <x v="0"/>
    <n v="981608410"/>
    <m/>
    <s v="Pilar Javiera Aracena  Ceron"/>
  </r>
  <r>
    <s v="000000000000000060583948"/>
    <n v="15693462"/>
    <s v="3"/>
    <s v=" CARLOS ALONSO NAVARRETE ROJAS"/>
    <x v="0"/>
    <n v="976497179"/>
    <m/>
    <s v="Carmiña Urrutia Urrutia"/>
  </r>
  <r>
    <s v="000000005549046503220089"/>
    <n v="19041184"/>
    <s v="2"/>
    <s v=" ROCIO CARINA GUERRERO LABRA"/>
    <x v="0"/>
    <n v="958063388"/>
    <m/>
    <s v="Jessica Carolina Diaz Mata "/>
  </r>
  <r>
    <s v="000000390001000225156122"/>
    <n v="27391195"/>
    <s v="2"/>
    <s v=" JUAN EMMANUEL BORGES LOAIZA"/>
    <x v="0"/>
    <n v="975780262"/>
    <m/>
    <s v="Nicolle Milla"/>
  </r>
  <r>
    <s v="000000390001000213862118"/>
    <n v="25726578"/>
    <s v="1"/>
    <s v=" EDUARDO ALBERTO TOLEDO CANIZALEZ"/>
    <x v="0"/>
    <n v="986876902"/>
    <m/>
    <s v="Yasna Uribe Martinez"/>
  </r>
  <r>
    <s v="000000005549046503671281"/>
    <n v="20131713"/>
    <s v="4"/>
    <s v=" CAMILA FRANCISCA MUNOZ MILLA"/>
    <x v="0"/>
    <n v="998748680"/>
    <m/>
    <s v="Monica Alejandra Colarte Carrasco"/>
  </r>
  <r>
    <s v="000000005436961300597925"/>
    <n v="12416000"/>
    <s v="6"/>
    <s v=" FRANCISCO SEGUNDO GONZALEZ FUENTES"/>
    <x v="0"/>
    <n v="999498245"/>
    <m/>
    <s v="Monica Alejandra Colarte Carrasco"/>
  </r>
  <r>
    <s v="000000005549046503590580"/>
    <n v="19043383"/>
    <s v="8"/>
    <s v=" LUCAS GABRIEL GONZALEZ CALDERON"/>
    <x v="0"/>
    <n v="936363694"/>
    <m/>
    <s v="Carmiña Urrutia Urrutia"/>
  </r>
  <r>
    <s v="000000005549046502824345"/>
    <n v="26358793"/>
    <s v="6"/>
    <s v=" ENDER ALEXANDER SULBARAN PEREZ"/>
    <x v="0"/>
    <n v="947868366"/>
    <m/>
    <s v="Pilar Javiera Aracena  Ceron"/>
  </r>
  <r>
    <s v="000000005549046502956501"/>
    <n v="19206097"/>
    <s v="4"/>
    <s v=" CRISTOBAL ALEXIS SEPULVEDA CORTES"/>
    <x v="0"/>
    <n v="926127413"/>
    <m/>
    <s v="Carmiña Urrutia Urrutia"/>
  </r>
  <r>
    <s v="000000005598002100009128"/>
    <n v="11698092"/>
    <s v="4"/>
    <s v=" CLAUDIO ANTONIO VERA SOTO"/>
    <x v="0"/>
    <n v="991574833"/>
    <m/>
    <s v="Monica Alejandra Colarte Carrasco"/>
  </r>
  <r>
    <s v="000000005436961301854127"/>
    <n v="17677104"/>
    <s v="6"/>
    <s v=" CAROLINA ANDREA PENA HERNANDEZ"/>
    <x v="0"/>
    <n v="992014684"/>
    <m/>
    <s v="Pilar Javiera Aracena  Ceron"/>
  </r>
  <r>
    <s v="000000005436961301270209"/>
    <n v="18339441"/>
    <s v="K"/>
    <s v=" DANIEL ALEJANDRO COLOMA PEREZ"/>
    <x v="0"/>
    <n v="962528868"/>
    <m/>
    <s v="Katterine Parraguez Riquelme"/>
  </r>
  <r>
    <s v="000000005598002200138611"/>
    <n v="14526013"/>
    <s v="2"/>
    <s v=" RODRIGO ANDRES RIVEROS FUENTES"/>
    <x v="0"/>
    <n v="984160040"/>
    <m/>
    <s v="Nicolle Milla"/>
  </r>
  <r>
    <s v="000000005213126900079513"/>
    <n v="16399760"/>
    <s v="6"/>
    <s v=" JUAN GABRIEL MALDONADO TORRES"/>
    <x v="0"/>
    <n v="931307564"/>
    <m/>
    <s v="Analitt Karina Olivar Rivero"/>
  </r>
  <r>
    <s v="000000005598002200190802"/>
    <n v="26930245"/>
    <s v="3"/>
    <s v=" EMILEIDY DE LA CRUZ ROMERO SOLIZ"/>
    <x v="0"/>
    <n v="940487542"/>
    <m/>
    <s v="Yasna Uribe Martinez"/>
  </r>
  <r>
    <s v="000000005598002200021064"/>
    <n v="27805321"/>
    <s v="0"/>
    <s v=" BRAYSON ESTEBAN TRIVINO BARRERA"/>
    <x v="0"/>
    <n v="974918741"/>
    <m/>
    <s v="Analitt Karina Olivar Rivero"/>
  </r>
  <r>
    <s v="000000005213126900137022"/>
    <n v="18823951"/>
    <s v="K"/>
    <s v=" KEVIN ALTAIR SALAS CARMONA"/>
    <x v="0"/>
    <n v="949187916"/>
    <m/>
    <s v="Nicolle Milla"/>
  </r>
  <r>
    <s v="000000005549046503654543"/>
    <n v="15940139"/>
    <s v="1"/>
    <s v=" MAXIMILIANO ANDRES PARRAGUEZ LEAL"/>
    <x v="0"/>
    <n v="931815106"/>
    <m/>
    <s v="Jessica Carolina Diaz Mata "/>
  </r>
  <r>
    <s v="000000390001000224896311"/>
    <n v="17831927"/>
    <s v="2"/>
    <s v=" CAROL AGUSTINA MERINO ALARCON"/>
    <x v="0"/>
    <n v="961960754"/>
    <m/>
    <s v="Veronica Margarita Vega Bustos"/>
  </r>
  <r>
    <s v="000000390001000215675957"/>
    <n v="25622603"/>
    <s v="0"/>
    <s v=" JEINNER DEGREE MONTILLA ROJAS"/>
    <x v="0"/>
    <n v="945606541"/>
    <m/>
    <s v="Veronica Margarita Vega Bustos"/>
  </r>
  <r>
    <s v="000000000000000060446720"/>
    <n v="18541102"/>
    <s v="8"/>
    <s v=" DANITZA LOPEZ AVENDANO"/>
    <x v="0"/>
    <n v="934470841"/>
    <m/>
    <s v="Jessica Carolina Diaz Mata "/>
  </r>
  <r>
    <s v="000000000000000000644516"/>
    <n v="16887291"/>
    <s v="7"/>
    <s v=" ALEJANDRO OSVALDO HUIMAN MARDONES"/>
    <x v="0"/>
    <n v="933812992"/>
    <m/>
    <s v="Katterine Parraguez Riquelme"/>
  </r>
  <r>
    <s v="000000005549046503310583"/>
    <n v="19524142"/>
    <s v="2"/>
    <s v=" EDMUNDO NICOLAS VELOZ COELHO"/>
    <x v="0"/>
    <n v="957285698"/>
    <m/>
    <s v="Monica Alejandra Colarte Carrasco"/>
  </r>
  <r>
    <s v="000000000000000060308293"/>
    <n v="19309025"/>
    <s v="7"/>
    <s v=" ESTEBAN JAVIER NAVARRO WALLIS"/>
    <x v="0"/>
    <n v="983845577"/>
    <m/>
    <s v="Katterine Parraguez Riquelme"/>
  </r>
  <r>
    <s v="000000005598001101426109"/>
    <n v="19359625"/>
    <s v="8"/>
    <s v=" IVAN SCHNEIDER LIRA"/>
    <x v="0"/>
    <n v="933753016"/>
    <m/>
    <s v="Katterine Parraguez Riquelme"/>
  </r>
  <r>
    <s v="000000005213126900024873"/>
    <n v="18719868"/>
    <s v="2"/>
    <s v=" ANGELA CONSTANZA CARDENAS PARRA"/>
    <x v="0"/>
    <n v="993463201"/>
    <m/>
    <s v="Yasna Uribe Martinez"/>
  </r>
  <r>
    <s v="000000005549046503571366"/>
    <n v="19288732"/>
    <s v="1"/>
    <s v=" DANILO JOSE CID SALGADO"/>
    <x v="0"/>
    <n v="977065734"/>
    <m/>
    <s v="Analitt Karina Olivar Rivero"/>
  </r>
  <r>
    <s v="000000005549046503610388"/>
    <n v="18999918"/>
    <s v="6"/>
    <s v=" RODRIGO ANTONIO ZAPATA LASCANO"/>
    <x v="0"/>
    <n v="957025278"/>
    <m/>
    <s v="Katterine Parraguez Riquelme"/>
  </r>
  <r>
    <s v="000000005549046503178261"/>
    <n v="18946719"/>
    <s v="2"/>
    <s v=" GIOVANNI ANTONIO ZAMORA ALARCON"/>
    <x v="0"/>
    <n v="972555291"/>
    <m/>
    <s v="Pilar Javiera Aracena  Ceron"/>
  </r>
  <r>
    <s v="000000005598002200051525"/>
    <n v="12610411"/>
    <s v="1"/>
    <s v=" CESAR CHRISTIAN CASTRO MONTES"/>
    <x v="0"/>
    <n v="983564617"/>
    <m/>
    <s v="Cesar Escobar Gonzalez"/>
  </r>
  <r>
    <s v="000000005598002200038589"/>
    <n v="27806717"/>
    <s v="3"/>
    <s v=" SORELYS PAOLA VELASQUEZ ALTUVE"/>
    <x v="0"/>
    <n v="966424421"/>
    <m/>
    <s v="Carmiña Urrutia Urrutia"/>
  </r>
  <r>
    <s v="000000005598002200121013"/>
    <n v="15831250"/>
    <s v="6"/>
    <s v=" DANIELA ANDREA PINEDA MARCO"/>
    <x v="0"/>
    <n v="933936746"/>
    <m/>
    <s v="Pilar Javiera Aracena  Ceron"/>
  </r>
  <r>
    <s v="000000005549040294456291"/>
    <n v="10753654"/>
    <s v="K"/>
    <s v=" RICARDO ERNESTO SEPULVEDA TORRES"/>
    <x v="0"/>
    <n v="997563837"/>
    <m/>
    <s v="Cesar Escobar Gonzalez"/>
  </r>
  <r>
    <s v="000000005549046503345688"/>
    <n v="18567790"/>
    <s v="7"/>
    <s v=" MARIO NICOLAS MICIN RODRIGUEZ"/>
    <x v="0"/>
    <n v="954885174"/>
    <m/>
    <s v="Veronica Margarita Vega Bustos"/>
  </r>
  <r>
    <s v="000000000000000060540569"/>
    <n v="15059980"/>
    <s v="6"/>
    <s v=" ROSITA MARIANA LOBOS LOBOS"/>
    <x v="0"/>
    <n v="956486970"/>
    <m/>
    <s v="Jessica Carolina Diaz Mata "/>
  </r>
  <r>
    <s v="000000000000000060578238"/>
    <n v="17433416"/>
    <s v="1"/>
    <s v=" FABIOLA ANDREA FIGUEROA GORDILLO"/>
    <x v="0"/>
    <n v="956284802"/>
    <m/>
    <s v="Pilar Javiera Aracena  Ceron"/>
  </r>
  <r>
    <s v="000000005436961300874910"/>
    <n v="19691498"/>
    <s v="6"/>
    <s v=" BASTIAN EDUARDO PEREZ DIAZ"/>
    <x v="0"/>
    <n v="979609618"/>
    <m/>
    <s v="Nicolle Milla"/>
  </r>
  <r>
    <s v="000000000000000060320645"/>
    <n v="12383893"/>
    <s v="9"/>
    <s v=" LORENA ISABEL SAN MARTIN CASTILLO"/>
    <x v="0"/>
    <n v="961305833"/>
    <m/>
    <s v="Analitt Karina Olivar Rivero"/>
  </r>
  <r>
    <s v="000000005598002200100561"/>
    <n v="26612103"/>
    <s v="2"/>
    <s v=" YIRIAN YILEIMI SEQUERA ABAD"/>
    <x v="0"/>
    <n v="945166822"/>
    <m/>
    <s v="Veronica Margarita Vega Bustos"/>
  </r>
  <r>
    <s v="000000005549046503451882"/>
    <n v="22070374"/>
    <s v="6"/>
    <s v=" VICTOR MANUEL POO FUENTES"/>
    <x v="0"/>
    <n v="923878830"/>
    <m/>
    <s v="Cesar Escobar Gonzalez"/>
  </r>
  <r>
    <s v="000000390001000226528946"/>
    <n v="13666575"/>
    <s v="8"/>
    <s v=" LAURA ELISA FUENTES OPAZO"/>
    <x v="0"/>
    <n v="942600003"/>
    <m/>
    <s v="Analitt Karina Olivar Rivero"/>
  </r>
  <r>
    <s v="000000390001000223747034"/>
    <n v="17519717"/>
    <s v="6"/>
    <s v=" KARINA FERNANDA JORQUERA JORQUERA"/>
    <x v="0"/>
    <n v="973534610"/>
    <m/>
    <s v="Monica Alejandra Colarte Carrasco"/>
  </r>
  <r>
    <s v="000000390001000227327875"/>
    <n v="16192237"/>
    <s v="4"/>
    <s v=" JONATHAN CRISTOPHER NUNEZ RAMOS"/>
    <x v="0"/>
    <n v="958662074"/>
    <m/>
    <s v="Pilar Javiera Aracena  Ceron"/>
  </r>
  <r>
    <s v="000000005598002200038688"/>
    <n v="19414835"/>
    <s v="6"/>
    <s v=" NATALY JAVIERA SUAZO FERRADA"/>
    <x v="0"/>
    <n v="930107199"/>
    <m/>
    <s v="Analitt Karina Olivar Rivero"/>
  </r>
  <r>
    <s v="000000390001000225158401"/>
    <n v="17717510"/>
    <s v="2"/>
    <s v=" FELIPE ANDRES INOSTROZA ALBORNOZ"/>
    <x v="0"/>
    <n v="962834533"/>
    <m/>
    <s v="Carmiña Urrutia Urrutia"/>
  </r>
  <r>
    <s v="000000005436961300519028"/>
    <n v="17916635"/>
    <s v="6"/>
    <s v=" MICHEL FABIAN FUENTES MARDONES"/>
    <x v="0"/>
    <n v="949588875"/>
    <m/>
    <s v="Yasna Uribe Martinez"/>
  </r>
  <r>
    <s v="000000390001000215645214"/>
    <n v="17217273"/>
    <s v="3"/>
    <s v=" MANUEL ALEJANDRO ORTIZ PACHECO"/>
    <x v="0"/>
    <n v="984760061"/>
    <m/>
    <s v="Katterine Parraguez Riquelme"/>
  </r>
  <r>
    <s v="000000000000000060359798"/>
    <n v="19285092"/>
    <s v="4"/>
    <s v=" DARIO HERNAN ORTEGA QUINTEROS"/>
    <x v="0"/>
    <n v="931305132"/>
    <m/>
    <s v="Pilar Javiera Aracena  Ceron"/>
  </r>
  <r>
    <s v="000000005598002100055915"/>
    <n v="19690121"/>
    <s v="3"/>
    <s v=" BENJAMIN GOMEZ SANGUINO"/>
    <x v="0"/>
    <n v="981991753"/>
    <m/>
    <s v="Nicolle Milla"/>
  </r>
  <r>
    <s v="000000000000000000822382"/>
    <n v="9833246"/>
    <s v="4"/>
    <s v=" JAVIER EDUARDO MARTINEZ HEROLD"/>
    <x v="0"/>
    <n v="998176499"/>
    <m/>
    <s v="Carmiña Urrutia Urrutia"/>
  </r>
  <r>
    <s v="000000000000000060520691"/>
    <n v="15318282"/>
    <s v="5"/>
    <s v=" MACARENA MARIA LAGREZE MUNOZ"/>
    <x v="0"/>
    <n v="981370640"/>
    <m/>
    <s v="Carmiña Urrutia Urrutia"/>
  </r>
  <r>
    <s v="000000000000000000856916"/>
    <n v="14137786"/>
    <s v="8"/>
    <s v=" DANIELA PAZ ORELLANA ROJAS"/>
    <x v="0"/>
    <n v="982086722"/>
    <m/>
    <s v="Cesar Escobar Gonzalez"/>
  </r>
  <r>
    <s v="000000000000000060259513"/>
    <n v="10403511"/>
    <s v="6"/>
    <s v=" JACQUELINE DEL CARMEN ARAYA ARAYA"/>
    <x v="0"/>
    <n v="966062183"/>
    <m/>
    <s v="Monica Alejandra Colarte Carrasco"/>
  </r>
  <r>
    <s v="000000005436961301865065"/>
    <n v="20515649"/>
    <s v="6"/>
    <s v=" MARCOS ALEJANDRO CERNA TORRES"/>
    <x v="0"/>
    <n v="935120068"/>
    <m/>
    <s v="Analitt Karina Olivar Rivero"/>
  </r>
  <r>
    <s v="000000005436961301905366"/>
    <n v="27108146"/>
    <s v="4"/>
    <s v=" KARLA ANDREINA DE LA SANT CONTRERAS ARCIA"/>
    <x v="0"/>
    <n v="951995325"/>
    <m/>
    <s v="Carmiña Urrutia Urrutia"/>
  </r>
  <r>
    <s v="000000000000000060545365"/>
    <n v="25940596"/>
    <s v="3"/>
    <s v=" VANESSA PHILIPPE"/>
    <x v="0"/>
    <n v="973446490"/>
    <m/>
    <s v="Nicolle Milla"/>
  </r>
  <r>
    <s v="000000000000000000786836"/>
    <n v="9379329"/>
    <s v="3"/>
    <s v=" HECTOR ENRIQUE FUENTES SILVA"/>
    <x v="0"/>
    <n v="982984428"/>
    <m/>
    <s v="Carmiña Urrutia Urrutia"/>
  </r>
  <r>
    <s v="000000000000000060319525"/>
    <n v="8243641"/>
    <s v="3"/>
    <s v=" ANTONIO DEL CARMEN MEDINA PAREDES"/>
    <x v="0"/>
    <n v="982886945"/>
    <m/>
    <s v="Carmiña Urrutia Urrutia"/>
  </r>
  <r>
    <s v="000000005549046501972590"/>
    <n v="14210577"/>
    <s v="2"/>
    <s v=" JOSE HERNAN NAVARRETE GARCIA"/>
    <x v="0"/>
    <n v="942526310"/>
    <m/>
    <s v="Yasna Uribe Martinez"/>
  </r>
  <r>
    <s v="000000000000000060225762"/>
    <n v="13994328"/>
    <s v="7"/>
    <s v=" NATALIA IRENE CALDERON CALDERON"/>
    <x v="0"/>
    <n v="973871124"/>
    <m/>
    <s v="Pilar Javiera Aracena  Ceron"/>
  </r>
  <r>
    <s v="000000000000000060481412"/>
    <n v="12146674"/>
    <s v="0"/>
    <s v=" VERONICA DEL CARMEN PENA CHACON"/>
    <x v="0"/>
    <n v="992145434"/>
    <m/>
    <s v="Pilar Javiera Aracena  Ceron"/>
  </r>
  <r>
    <s v="000000000000000060188735"/>
    <n v="18894109"/>
    <s v="5"/>
    <s v=" FERNANDA ISABEL RAMIREZ VASQUEZ"/>
    <x v="0"/>
    <n v="953043521"/>
    <m/>
    <s v="Pilar Javiera Aracena  Ceron"/>
  </r>
  <r>
    <s v="000000005598002100063604"/>
    <n v="20626943"/>
    <s v="K"/>
    <s v=" ANTONIA ARABELA BUSTOS VERGARA"/>
    <x v="0"/>
    <n v="964771010"/>
    <m/>
    <s v="Cesar Escobar Gonzalez"/>
  </r>
  <r>
    <s v="000000005549046500892815"/>
    <n v="17088166"/>
    <s v="4"/>
    <s v=" DANDA ELENA GIGLIO SERRANO"/>
    <x v="0"/>
    <n v="971925363"/>
    <m/>
    <s v="Monica Alejandra Colarte Carrasco"/>
  </r>
  <r>
    <s v="000000390001000213336256"/>
    <n v="16618423"/>
    <s v="1"/>
    <s v=" LUIS ALFONSO ALEGRIA CARRASCO"/>
    <x v="0"/>
    <n v="967791952"/>
    <m/>
    <s v="Nicolle Milla"/>
  </r>
  <r>
    <s v="000000390001000208855204"/>
    <n v="14017892"/>
    <s v="6"/>
    <s v=" CLAUDIA ANDREA MOYA ROJAS"/>
    <x v="0"/>
    <n v="990969876"/>
    <m/>
    <s v="Veronica Margarita Vega Bustos"/>
  </r>
  <r>
    <s v="000000390001000213114028"/>
    <n v="25745588"/>
    <s v="2"/>
    <s v=" LEONARDO JOSE TORREALBA ADAMES"/>
    <x v="0"/>
    <n v="999262806"/>
    <m/>
    <s v="Carmiña Urrutia Urrutia"/>
  </r>
  <r>
    <s v="000000005598002200155581"/>
    <n v="21458420"/>
    <s v="4"/>
    <s v=" FABIAN IGNACIO GALLARDO VILCHES"/>
    <x v="0"/>
    <n v="949414327"/>
    <m/>
    <s v="Jessica Carolina Diaz Mata "/>
  </r>
  <r>
    <s v="000000000000000060293174"/>
    <n v="19444008"/>
    <s v="1"/>
    <s v=" JUAN JOSEPH LEIVA LEYTON"/>
    <x v="0"/>
    <n v="967874820"/>
    <m/>
    <s v="Yasna Uribe Martinez"/>
  </r>
  <r>
    <s v="000000000000000060233083"/>
    <n v="14207515"/>
    <s v="6"/>
    <s v=" ANDRES ALEJANDRO BARROSO CORTES"/>
    <x v="0"/>
    <n v="981932545"/>
    <m/>
    <s v="Carmiña Urrutia Urrutia"/>
  </r>
  <r>
    <s v="000000005213126900012985"/>
    <n v="19440531"/>
    <s v="6"/>
    <s v=" ARIEL RODRIGO MENDOZA RETAMALES"/>
    <x v="0"/>
    <n v="972992998"/>
    <m/>
    <s v="Monica Alejandra Colarte Carrasco"/>
  </r>
  <r>
    <s v="000000005436961301804080"/>
    <n v="20270457"/>
    <s v="3"/>
    <s v=" KEVIN ESTEBAN OLMEDO GALAZ"/>
    <x v="0"/>
    <n v="945962123"/>
    <m/>
    <s v="Cesar Escobar Gonzalez"/>
  </r>
  <r>
    <s v="000000005549046501250591"/>
    <n v="19035057"/>
    <s v="6"/>
    <s v=" CAMILA CONSTANZA PAZ MORALES SUAREZ"/>
    <x v="0"/>
    <n v="984449844"/>
    <m/>
    <s v="Analitt Karina Olivar Rivero"/>
  </r>
  <r>
    <s v="000000005436961301334484"/>
    <n v="19393632"/>
    <s v="6"/>
    <s v=" CONSTANZA PAZ CEPEDA GONZALEZ"/>
    <x v="0"/>
    <n v="954411513"/>
    <m/>
    <s v="Jessica Carolina Diaz Mata "/>
  </r>
  <r>
    <s v="000000005436961301752123"/>
    <n v="19552950"/>
    <s v="7"/>
    <s v=" EDGAR MAURICIO ALARCON ROZAS"/>
    <x v="0"/>
    <n v="940605004"/>
    <m/>
    <s v="Yasna Uribe Martinez"/>
  </r>
  <r>
    <s v="000000005598002100053142"/>
    <n v="8855121"/>
    <s v="4"/>
    <s v=" GONZALO MANUEL TAPIA CALDERON"/>
    <x v="0"/>
    <n v="975507870"/>
    <m/>
    <s v="Veronica Margarita Vega Bustos"/>
  </r>
  <r>
    <s v="000000005598002100205726"/>
    <n v="27156766"/>
    <s v="9"/>
    <s v=" DAYHANA DE LOS ANGELES MARIN DE DAUBETERRE"/>
    <x v="0"/>
    <n v="974027339"/>
    <m/>
    <s v="Jessica Carolina Diaz Mata "/>
  </r>
  <r>
    <s v="000000005213126900038725"/>
    <n v="20621065"/>
    <s v="6"/>
    <s v=" GUSTAVO NICOLAS FLORES FIGUEROA"/>
    <x v="0"/>
    <n v="932739655"/>
    <m/>
    <s v="Yasna Uribe Martinez"/>
  </r>
  <r>
    <s v="000000390001000204987770"/>
    <n v="24015971"/>
    <s v="6"/>
    <s v=" MERVIN D ALBERTO BUYAPE MONGUI"/>
    <x v="0"/>
    <n v="959008777"/>
    <m/>
    <s v="Pilar Javiera Aracena  Ceron"/>
  </r>
  <r>
    <s v="000000005436961301854721"/>
    <n v="19592518"/>
    <s v="6"/>
    <s v=" BRIAN JOEL ARAVENA GONZALEZ"/>
    <x v="0"/>
    <n v="959728418"/>
    <m/>
    <s v="Analitt Karina Olivar Rivero"/>
  </r>
  <r>
    <s v="000000005598002200082942"/>
    <n v="19027476"/>
    <s v="4"/>
    <s v=" SEBASTIAN IGNACIO MORALES ROJAS"/>
    <x v="0"/>
    <n v="986902748"/>
    <m/>
    <s v="Carmiña Urrutia Urrutia"/>
  </r>
  <r>
    <s v="000000005436961301412645"/>
    <n v="19308143"/>
    <s v="6"/>
    <s v=" BRUNO ALEXANDER DE LA MARE LORCA"/>
    <x v="0"/>
    <n v="964890003"/>
    <m/>
    <s v="Carmiña Urrutia Urrutia"/>
  </r>
  <r>
    <s v="000000005598002100366924"/>
    <n v="26065213"/>
    <s v="3"/>
    <s v=" MAURICIO JAVIER OCON GOMEZ"/>
    <x v="0"/>
    <n v="956298832"/>
    <m/>
    <s v="Monica Alejandra Colarte Carrasco"/>
  </r>
  <r>
    <s v="000000390001000209894623"/>
    <n v="13812775"/>
    <s v="3"/>
    <s v=" MODEIBY DEBORA SANCHEZ ARROYO"/>
    <x v="0"/>
    <n v="953610174"/>
    <m/>
    <s v="Monica Alejandra Colarte Carrasco"/>
  </r>
  <r>
    <s v="000000005598002200389263"/>
    <n v="21163644"/>
    <s v="0"/>
    <s v=" FRANCISCO ANDRES ALVARADO HERNANDEZ"/>
    <x v="0"/>
    <n v="975431302"/>
    <m/>
    <s v="Pilar Javiera Aracena  Ceron"/>
  </r>
  <r>
    <s v="000000005598002100802373"/>
    <n v="20335756"/>
    <s v="7"/>
    <s v=" JIMENA ALEJANDRA CERDA KLAPP"/>
    <x v="0"/>
    <n v="935317968"/>
    <m/>
    <s v="Jessica Carolina Diaz Mata "/>
  </r>
  <r>
    <s v="000000005436961301793465"/>
    <n v="18816504"/>
    <s v="4"/>
    <s v=" MARIA PAZ ARANCIBIA ORTIZ"/>
    <x v="0"/>
    <n v="954602209"/>
    <m/>
    <s v="Pilar Javiera Aracena  Ceron"/>
  </r>
  <r>
    <s v="000000005436961300839616"/>
    <n v="14628178"/>
    <s v="8"/>
    <s v=" MANUEL HUAMBACHANO RODRIGUEZ"/>
    <x v="0"/>
    <n v="996266274"/>
    <m/>
    <s v="Katterine Parraguez Riquelme"/>
  </r>
  <r>
    <s v="000000000000000060304329"/>
    <n v="13943884"/>
    <s v="1"/>
    <s v=" KATTY DENISSE DONOSO BRUNA"/>
    <x v="0"/>
    <n v="950149279"/>
    <m/>
    <s v="Yasna Uribe Martinez"/>
  </r>
  <r>
    <s v="000000000000000060158917"/>
    <n v="18989955"/>
    <s v="6"/>
    <s v=" SIMON ESTEBAN GALVEZ SANCHEZ"/>
    <x v="0"/>
    <n v="966434966"/>
    <m/>
    <s v="Katterine Parraguez Riquelme"/>
  </r>
  <r>
    <s v="000000000000000060234402"/>
    <n v="11908000"/>
    <s v="2"/>
    <s v=" RODRIGO ALEXIS MARTINEZ FONSECA"/>
    <x v="0"/>
    <n v="992393121"/>
    <m/>
    <s v="Cesar Escobar Gonzalez"/>
  </r>
  <r>
    <s v="000000004191890269012774"/>
    <n v="9112180"/>
    <s v="8"/>
    <s v=" CARLOS EDUARDO VILLARROEL RAMIREZ"/>
    <x v="0"/>
    <n v="968784050"/>
    <m/>
    <s v="Analitt Karina Olivar Rivero"/>
  </r>
  <r>
    <s v="000000005598002200088436"/>
    <n v="18468661"/>
    <s v="9"/>
    <s v=" NICOLAS PABLO MAXIMILIANO MENDOZA MARTINEZ"/>
    <x v="0"/>
    <n v="949922545"/>
    <m/>
    <s v="Analitt Karina Olivar Rivero"/>
  </r>
  <r>
    <s v="000000005549046502646987"/>
    <n v="17781113"/>
    <s v="0"/>
    <s v=" KATHERINE NORAMBUENA NORAMBUENA"/>
    <x v="0"/>
    <n v="972163584"/>
    <m/>
    <s v="Jessica Carolina Diaz Mata "/>
  </r>
  <r>
    <s v="000000390001000210218102"/>
    <n v="15448894"/>
    <s v="4"/>
    <s v=" PAOLA ANDREA FUENTEALBA HERNANDEZ"/>
    <x v="0"/>
    <n v="950074715"/>
    <m/>
    <s v="Monica Alejandra Colarte Carrasco"/>
  </r>
  <r>
    <s v="000000390001000224013217"/>
    <n v="18411157"/>
    <s v="8"/>
    <s v=" FRANCISCA CONSTANZA GUINEZ GRANDON"/>
    <x v="0"/>
    <n v="967690474"/>
    <m/>
    <s v="Katterine Parraguez Riquelme"/>
  </r>
  <r>
    <s v="000000390001000224300608"/>
    <n v="19196458"/>
    <s v="6"/>
    <s v=" DANIELA ALEJANDRA PACHECO REYES"/>
    <x v="0"/>
    <n v="975549855"/>
    <m/>
    <s v="Veronica Margarita Vega Bustos"/>
  </r>
  <r>
    <s v="000000390001000214143548"/>
    <n v="17232289"/>
    <s v="1"/>
    <s v=" VERONICA ESPERANZA FUENTES DIAZ"/>
    <x v="0"/>
    <n v="997290121"/>
    <m/>
    <s v="Nicolle Milla"/>
  </r>
  <r>
    <s v="000000390001000226069289"/>
    <n v="18689779"/>
    <s v="K"/>
    <s v=" DANIEL YANEZ LEMUS"/>
    <x v="0"/>
    <n v="975787241"/>
    <m/>
    <s v="Yasna Uribe Martinez"/>
  </r>
  <r>
    <s v="000000005436961301908964"/>
    <n v="19386166"/>
    <s v="0"/>
    <s v=" YERKO NICOLAS FAJARDO GONZALEZ"/>
    <x v="0"/>
    <n v="977330257"/>
    <m/>
    <s v="Nicolle Milla"/>
  </r>
  <r>
    <s v="000000390001000204186684"/>
    <n v="13273467"/>
    <s v="4"/>
    <s v=" EMILIO ALFONSO SOTO GAMBOA"/>
    <x v="0"/>
    <n v="974307958"/>
    <m/>
    <s v="Cesar Escobar Gonzalez"/>
  </r>
  <r>
    <s v="000000000000000000710662"/>
    <n v="16348919"/>
    <s v="8"/>
    <s v=" BASTIAN ALEJANDRO OSORIO AVILA"/>
    <x v="0"/>
    <n v="993590465"/>
    <m/>
    <s v="Jessica Carolina Diaz Mata "/>
  </r>
  <r>
    <s v="000000390001000227196955"/>
    <n v="18954131"/>
    <s v="7"/>
    <s v=" LUNA ARAYA TAPIA"/>
    <x v="0"/>
    <n v="988097575"/>
    <m/>
    <s v="Analitt Karina Olivar Rivero"/>
  </r>
  <r>
    <s v="000000005598002100034431"/>
    <n v="19011281"/>
    <s v="0"/>
    <s v=" BLADIMIR ALEJANDRO SAEZ MORA"/>
    <x v="0"/>
    <n v="938680279"/>
    <m/>
    <s v="Veronica Margarita Vega Bustos"/>
  </r>
  <r>
    <s v="000000005436961301695884"/>
    <n v="19815096"/>
    <s v="7"/>
    <s v=" SAMUEL IISAAC FERNANDEZ MENDEZ"/>
    <x v="0"/>
    <n v="933183696"/>
    <m/>
    <s v="Katterine Parraguez Riquelme"/>
  </r>
  <r>
    <s v="000000005549046502852148"/>
    <n v="17246222"/>
    <s v="7"/>
    <s v=" SERGIO ARMANDO LINSAMBARTH SALGADO"/>
    <x v="0"/>
    <n v="999719175"/>
    <m/>
    <s v="Pilar Javiera Aracena  Ceron"/>
  </r>
  <r>
    <s v="000000005213126900055547"/>
    <n v="19731393"/>
    <s v="5"/>
    <s v=" DANIEL ALEJANDRO LEIVA ZUNIGA"/>
    <x v="0"/>
    <n v="933144357"/>
    <m/>
    <s v="Cesar Escobar Gonzalez"/>
  </r>
  <r>
    <s v="000000005436961301656548"/>
    <n v="20040452"/>
    <s v="1"/>
    <s v=" JOAN BRAULIO QUEZADA GODOY"/>
    <x v="0"/>
    <n v="995189670"/>
    <m/>
    <s v="Yasna Uribe Martinez"/>
  </r>
  <r>
    <s v="000000005598002100332058"/>
    <n v="17736864"/>
    <s v="4"/>
    <s v=" RODRIGO ALEJANDRO GIUSTI PARRA"/>
    <x v="0"/>
    <n v="974308116"/>
    <m/>
    <s v="Analitt Karina Olivar Rivero"/>
  </r>
  <r>
    <s v="000000000000000060381963"/>
    <n v="13316704"/>
    <s v="8"/>
    <s v=" MAURICIO ALEJANDRO VALENZUELA CASIMIRO"/>
    <x v="0"/>
    <n v="957035279"/>
    <m/>
    <s v="Katterine Parraguez Riquelme"/>
  </r>
  <r>
    <s v="000000005549046503604464"/>
    <n v="19344338"/>
    <s v="9"/>
    <s v=" CAMILA ANDREA FARIAS CASTRO"/>
    <x v="0"/>
    <n v="937004508"/>
    <m/>
    <s v="Veronica Margarita Vega Bustos"/>
  </r>
  <r>
    <s v="000000000000000000775811"/>
    <n v="15634363"/>
    <s v="3"/>
    <s v=" DANIELA CONSTANZA LILLO TOBAR"/>
    <x v="0"/>
    <n v="982876354"/>
    <m/>
    <s v="Analitt Karina Olivar Rivero"/>
  </r>
  <r>
    <s v="000000000000000060463718"/>
    <n v="19209401"/>
    <s v="1"/>
    <s v=" FRANCISCO JESUS BIANCHI VERGARA"/>
    <x v="0"/>
    <n v="961227452"/>
    <m/>
    <s v="Analitt Karina Olivar Rivero"/>
  </r>
  <r>
    <s v="000000005598002200137217"/>
    <n v="27166383"/>
    <s v="8"/>
    <s v=" MARYIRETH ORIANA NAVARRO CORDOVA"/>
    <x v="0"/>
    <n v="981496730"/>
    <m/>
    <s v="Monica Alejandra Colarte Carrasco"/>
  </r>
  <r>
    <s v="000000005598001101870769"/>
    <n v="11909257"/>
    <s v="4"/>
    <s v=" MARCELO ALEJANDRO VELASQUEZ MALDONADO"/>
    <x v="0"/>
    <n v="997037677"/>
    <m/>
    <s v="Carmiña Urrutia Urrutia"/>
  </r>
  <r>
    <s v="000000005436961301405102"/>
    <n v="26948687"/>
    <s v="2"/>
    <s v=" ANDREA CAROLINA SICA CUBILLAN"/>
    <x v="0"/>
    <n v="936806842"/>
    <m/>
    <s v="Katterine Parraguez Riquelme"/>
  </r>
  <r>
    <s v="000000005436961301229726"/>
    <n v="16300430"/>
    <s v="5"/>
    <s v=" CECILIA ANDREA CORNEJO MORALES"/>
    <x v="0"/>
    <n v="964067775"/>
    <m/>
    <s v="Analitt Karina Olivar Rivero"/>
  </r>
  <r>
    <s v="000000390001000223108048"/>
    <n v="16062754"/>
    <s v="9"/>
    <s v=" XIMENA SARAY CABEZAS RIVERA"/>
    <x v="0"/>
    <n v="959245737"/>
    <m/>
    <s v="Carmiña Urrutia Urrutia"/>
  </r>
  <r>
    <s v="000000000000000060313158"/>
    <n v="19352339"/>
    <s v="0"/>
    <s v=" SERGIO ANDRES IBACACHE ALVAREZ"/>
    <x v="0"/>
    <n v="922512707"/>
    <m/>
    <s v="Monica Alejandra Colarte Carrasco"/>
  </r>
  <r>
    <s v="000000000000000060499459"/>
    <n v="14492352"/>
    <s v="9"/>
    <s v=" CARMEN ANDREA GARCIA FERNANDEZ"/>
    <x v="0"/>
    <n v="999032290"/>
    <m/>
    <s v="Cesar Escobar Gonzalez"/>
  </r>
  <r>
    <s v="000000390001000209985632"/>
    <n v="14147029"/>
    <s v="9"/>
    <s v=" ROCIO DE LOS ANGELES FUENTES CASTRO"/>
    <x v="0"/>
    <n v="982058902"/>
    <m/>
    <s v="Analitt Karina Olivar Rivero"/>
  </r>
  <r>
    <s v="000000390001000214351466"/>
    <n v="12336321"/>
    <s v="3"/>
    <s v=" XIMENA ANDREA HORMAZABAL BECERRA"/>
    <x v="0"/>
    <n v="954172701"/>
    <m/>
    <s v="Jessica Carolina Diaz Mata "/>
  </r>
  <r>
    <s v="000000390001000222649720"/>
    <n v="18184753"/>
    <s v="0"/>
    <s v=" JOSE ROBERTO CHANDIA RIQUELME"/>
    <x v="0"/>
    <n v="973721575"/>
    <m/>
    <s v="Pilar Javiera Aracena  Ceron"/>
  </r>
  <r>
    <s v="000000390001000226703089"/>
    <n v="24355846"/>
    <s v="8"/>
    <s v=" YOLANDA BARRON PAINA"/>
    <x v="0"/>
    <n v="956018615"/>
    <m/>
    <s v="Nicolle Milla"/>
  </r>
  <r>
    <s v="000000000000000060405947"/>
    <n v="19647452"/>
    <s v="8"/>
    <s v=" MILTON CESAR SIERRA FLORES"/>
    <x v="0"/>
    <n v="971046242"/>
    <m/>
    <s v="Veronica Margarita Vega Bustos"/>
  </r>
  <r>
    <s v="000000390001000229208571"/>
    <n v="15412500"/>
    <s v="0"/>
    <s v=" ELIZABETH LYNSAI LOPEZ VARGAS"/>
    <x v="0"/>
    <n v="953492232"/>
    <m/>
    <s v="Carmiña Urrutia Urrutia"/>
  </r>
  <r>
    <s v="000000005436961300707094"/>
    <n v="12707642"/>
    <s v="1"/>
    <s v=" CRISTIAN JESUS VARGAS TRALMA"/>
    <x v="0"/>
    <n v="966277259"/>
    <m/>
    <s v="Cesar Escobar Gonzalez"/>
  </r>
  <r>
    <s v="000000005598002200015975"/>
    <n v="18740468"/>
    <s v="1"/>
    <s v=" DANIELA ELIZABETH CACERES CONTRERAS"/>
    <x v="0"/>
    <n v="976784856"/>
    <m/>
    <s v="Cesar Escobar Gonzalez"/>
  </r>
  <r>
    <s v="000000000000000060496271"/>
    <n v="19037416"/>
    <s v="5"/>
    <s v=" OSCAR MATIAS MARTINEZ TRONCOSO"/>
    <x v="0"/>
    <n v="965906240"/>
    <m/>
    <s v="Cesar Escobar Gonzalez"/>
  </r>
  <r>
    <s v="000000000000000060567996"/>
    <n v="17181013"/>
    <s v="2"/>
    <s v=" FRANCIA TANIA CARMONA JORQUERA"/>
    <x v="0"/>
    <n v="944414016"/>
    <m/>
    <s v="Veronica Margarita Vega Bustos"/>
  </r>
  <r>
    <s v="000000000000000060573271"/>
    <n v="13949216"/>
    <s v="1"/>
    <s v=" PABLA ANGELICA BUSTAMANTE RODRIGUEZ"/>
    <x v="0"/>
    <n v="993472737"/>
    <m/>
    <s v="Katterine Parraguez Riquelme"/>
  </r>
  <r>
    <s v="000000005598002100394686"/>
    <n v="17423695"/>
    <s v="K"/>
    <s v=" SOLANGE FERNANDA ABOSPADILLA CARES"/>
    <x v="0"/>
    <n v="999757517"/>
    <m/>
    <s v="Analitt Karina Olivar Rivero"/>
  </r>
  <r>
    <s v="000000390001000220777860"/>
    <n v="18280887"/>
    <s v="3"/>
    <s v=" GABRIEL ANDRES PAVEZ PAVEZ"/>
    <x v="0"/>
    <n v="988473369"/>
    <m/>
    <s v="Cesar Escobar Gonzalez"/>
  </r>
  <r>
    <s v="000000005549046503017782"/>
    <n v="19713021"/>
    <s v="0"/>
    <s v=" RICHARD IVAN GALAZ AVENDANO"/>
    <x v="0"/>
    <n v="968378255"/>
    <m/>
    <s v="Veronica Margarita Vega Bustos"/>
  </r>
  <r>
    <s v="000000005436961301463424"/>
    <n v="17495318"/>
    <s v="K"/>
    <s v=" MARIANA CONSTANZA CACERES RIQUELME"/>
    <x v="0"/>
    <n v="957427816"/>
    <m/>
    <s v="Veronica Margarita Vega Bustos"/>
  </r>
  <r>
    <s v="000000005213126900080156"/>
    <n v="13300414"/>
    <s v="9"/>
    <s v=" JULIO ENRIQUE LOPEZ BOLBARAN"/>
    <x v="0"/>
    <n v="926811194"/>
    <m/>
    <s v="Pilar Javiera Aracena  Ceron"/>
  </r>
  <r>
    <s v="000000005598002100038358"/>
    <n v="15403946"/>
    <s v="5"/>
    <s v=" CRISTIAN ANDRES ULLOA CARVALLO"/>
    <x v="0"/>
    <n v="977474803"/>
    <m/>
    <s v="Yasna Uribe Martinez"/>
  </r>
  <r>
    <s v="000000005436961301481962"/>
    <n v="19614287"/>
    <s v="8"/>
    <s v=" STEFANY BELEN FUENTES CUEVAS"/>
    <x v="0"/>
    <n v="956234663"/>
    <m/>
    <s v="Monica Alejandra Colarte Carrasco"/>
  </r>
  <r>
    <s v="000000005598002100333320"/>
    <n v="21492856"/>
    <s v="6"/>
    <s v=" LEONARDO RODRIGO MIRANDA BARRA"/>
    <x v="0"/>
    <n v="964683263"/>
    <m/>
    <s v="Jessica Carolina Diaz Mata "/>
  </r>
  <r>
    <s v="000000000000000060298458"/>
    <n v="13303943"/>
    <s v="0"/>
    <s v=" HUGO EMILIO TAIBE BRANTE"/>
    <x v="0"/>
    <n v="994297427"/>
    <m/>
    <s v="Yasna Uribe Martinez"/>
  </r>
  <r>
    <s v="000000005436961300869001"/>
    <n v="18982197"/>
    <s v="2"/>
    <s v=" CAMILA FERNANDA VILLALOBOS BRIONES"/>
    <x v="0"/>
    <n v="928568413"/>
    <m/>
    <s v="Yasna Uribe Martinez"/>
  </r>
  <r>
    <s v="000000390001000222816675"/>
    <n v="18410150"/>
    <s v="5"/>
    <s v=" ANTONIA JOSEFA GAVILAN HERRERA"/>
    <x v="0"/>
    <n v="968031107"/>
    <m/>
    <s v="Monica Alejandra Colarte Carrasco"/>
  </r>
  <r>
    <s v="000000000000000060540893"/>
    <n v="10652737"/>
    <s v="7"/>
    <s v=" MARIA XIMENA MUNOZ JARA"/>
    <x v="0"/>
    <n v="931746359"/>
    <m/>
    <s v="Monica Alejandra Colarte Carrasco"/>
  </r>
  <r>
    <s v="000000000000000060505972"/>
    <n v="14011121"/>
    <s v="K"/>
    <s v=" HECTOR ALEJANDRO MIRANDA MIRANDA"/>
    <x v="0"/>
    <n v="978128099"/>
    <m/>
    <s v="Yasna Uribe Martinez"/>
  </r>
  <r>
    <s v="000000005436961301506545"/>
    <n v="14201625"/>
    <s v="7"/>
    <s v=" CARINNA ANDREA ARANGUIZ RIQUELME"/>
    <x v="0"/>
    <n v="932564654"/>
    <m/>
    <s v="Jessica Carolina Diaz Mata "/>
  </r>
  <r>
    <s v="000000005598002100370652"/>
    <n v="11106507"/>
    <s v="1"/>
    <s v=" PATRICIA VERONICA RUBILAR CARCAMO"/>
    <x v="0"/>
    <n v="984741215"/>
    <m/>
    <s v="Veronica Margarita Vega Bustos"/>
  </r>
  <r>
    <s v="000000390001000202676184"/>
    <n v="14436139"/>
    <s v="3"/>
    <s v=" MACARENA DEL PILAR VERA MESSER"/>
    <x v="0"/>
    <n v="935212427"/>
    <m/>
    <s v="Nicolle Milla"/>
  </r>
  <r>
    <s v="000000390001000226432750"/>
    <n v="17566105"/>
    <s v="0"/>
    <s v=" SEBASTIAN ANTONIO DEUMACAN PINO"/>
    <x v="0"/>
    <n v="954216419"/>
    <m/>
    <s v="Katterine Parraguez Riquelme"/>
  </r>
  <r>
    <s v="000000390001000214131043"/>
    <n v="13217296"/>
    <s v="K"/>
    <s v=" ANTONIO ELIAS ROQUE QUISPE"/>
    <x v="0"/>
    <n v="989227574"/>
    <m/>
    <s v="Yasna Uribe Martinez"/>
  </r>
  <r>
    <s v="000000390001000220398718"/>
    <n v="15987966"/>
    <s v="6"/>
    <s v=" PAULINA MACARENA ROSSI CHAVARRIA"/>
    <x v="0"/>
    <n v="995511824"/>
    <m/>
    <s v="Analitt Karina Olivar Rivero"/>
  </r>
  <r>
    <s v="000000390001000225892231"/>
    <n v="11163656"/>
    <s v="7"/>
    <s v=" MARIO AUGUSTO ALVAREZ PALESTINI"/>
    <x v="0"/>
    <n v="975481947"/>
    <m/>
    <s v="Carmiña Urrutia Urrutia"/>
  </r>
  <r>
    <s v="000000390001000208333632"/>
    <n v="6512105"/>
    <s v="0"/>
    <s v=" LIDIA MAGDALENA ARRIAGADA TAPIA"/>
    <x v="0"/>
    <n v="992984794"/>
    <m/>
    <s v="Katterine Parraguez Riquelme"/>
  </r>
  <r>
    <s v="000000390001000215810991"/>
    <n v="26012598"/>
    <s v="2"/>
    <s v=" KRISMAR ANDREINA MOJICA OROPEZA"/>
    <x v="0"/>
    <n v="935618353"/>
    <m/>
    <s v="Carmiña Urrutia Urrutia"/>
  </r>
  <r>
    <s v="000000390001000209928646"/>
    <n v="16114418"/>
    <s v="5"/>
    <s v=" JUAN CARLOS PARRA OLATE"/>
    <x v="0"/>
    <n v="942973623"/>
    <m/>
    <s v="Veronica Margarita Vega Bustos"/>
  </r>
  <r>
    <s v="000000390001000222783436"/>
    <n v="18848678"/>
    <s v="9"/>
    <s v=" CRISTOPHER ANDRES REYES OCAMPOS"/>
    <x v="0"/>
    <n v="990579272"/>
    <m/>
    <s v="Veronica Margarita Vega Bustos"/>
  </r>
  <r>
    <s v="000000390001000213495037"/>
    <n v="16218833"/>
    <s v="K"/>
    <s v=" SAMUEL ERNESTO FUENTES RETAMAL"/>
    <x v="0"/>
    <n v="955613536"/>
    <m/>
    <s v="Analitt Karina Olivar Rivero"/>
  </r>
  <r>
    <s v="000000390001000205917096"/>
    <n v="15870330"/>
    <s v="0"/>
    <s v=" CARMEN GLORIA VEGA REYES"/>
    <x v="0"/>
    <n v="951892156"/>
    <m/>
    <s v="Jessica Carolina Diaz Mata "/>
  </r>
  <r>
    <s v="000000390001000227551272"/>
    <n v="16782259"/>
    <s v="2"/>
    <s v=" ANDREA SOLANGE ORTEGA CATALAN"/>
    <x v="0"/>
    <n v="972781545"/>
    <m/>
    <s v="Veronica Margarita Vega Bustos"/>
  </r>
  <r>
    <s v="000000390001000229422881"/>
    <n v="18730387"/>
    <s v="7"/>
    <s v=" FERNANDA PATRICIA FIERRO DIAZ"/>
    <x v="0"/>
    <n v="987770331"/>
    <m/>
    <s v="Katterine Parraguez Riquelme"/>
  </r>
  <r>
    <s v="000000390001000209891334"/>
    <n v="16659495"/>
    <s v="2"/>
    <s v=" ANDREA CONSTANZA CORTINEZ OSSANDON"/>
    <x v="0"/>
    <n v="962373033"/>
    <m/>
    <s v="Jessica Carolina Diaz Mata "/>
  </r>
  <r>
    <s v="000000390001000208854573"/>
    <n v="15987475"/>
    <s v="3"/>
    <s v=" CARLOS ALBERTO JUNOD ALCAINO"/>
    <x v="0"/>
    <n v="985959210"/>
    <m/>
    <s v="Cesar Escobar Gonzalez"/>
  </r>
  <r>
    <s v="000000390001000213070249"/>
    <n v="6788373"/>
    <s v="K"/>
    <s v=" JUDITH CECILIA ESPINOZA MOLINA"/>
    <x v="0"/>
    <n v="983619416"/>
    <m/>
    <s v="Analitt Karina Olivar Rivero"/>
  </r>
  <r>
    <s v="000000390001000228697475"/>
    <n v="7843709"/>
    <s v="K"/>
    <s v=" JORGE NAYIPS SARMIENTO CARRASCO"/>
    <x v="0"/>
    <n v="979920983"/>
    <m/>
    <s v="Pilar Javiera Aracena  Ceron"/>
  </r>
  <r>
    <s v="000000390001000228567276"/>
    <n v="10840101"/>
    <s v="K"/>
    <s v=" HERNAN HERMAN HIDALGO CHAVEZ"/>
    <x v="0"/>
    <n v="973172308"/>
    <m/>
    <s v="Pilar Javiera Aracena  Ceron"/>
  </r>
  <r>
    <s v="000000390001000215196957"/>
    <n v="25770434"/>
    <s v="3"/>
    <s v=" ANDERSON JAVIER OCANTO CARIPA"/>
    <x v="0"/>
    <n v="962767718"/>
    <m/>
    <s v="Cesar Escobar Gonzalez"/>
  </r>
  <r>
    <s v="000000390001000214741560"/>
    <n v="23458240"/>
    <s v="2"/>
    <s v=" MANUEL CEDIEL CHAPARRO CARRERO"/>
    <x v="0"/>
    <n v="946131195"/>
    <m/>
    <s v="Pilar Javiera Aracena  Ceron"/>
  </r>
  <r>
    <s v="000000390001000200040935"/>
    <n v="12961990"/>
    <s v="2"/>
    <s v=" CLAUDIA HILDA AYALA ROJAS"/>
    <x v="0"/>
    <n v="972772892"/>
    <m/>
    <s v="Analitt Karina Olivar Rivero"/>
  </r>
  <r>
    <s v="000000390001000226502777"/>
    <n v="16354957"/>
    <s v="3"/>
    <s v=" FELIPE ALEJANDRO SEREY ROMAN"/>
    <x v="0"/>
    <n v="926264018"/>
    <m/>
    <s v="Carmiña Urrutia Urrutia"/>
  </r>
  <r>
    <s v="000000000000000000841943"/>
    <n v="15417074"/>
    <s v="K"/>
    <s v=" ANDRES ALIRO OCTAVIO FERNANDEZ GUERRERO"/>
    <x v="0"/>
    <n v="948937663"/>
    <m/>
    <s v="Pilar Javiera Aracena  Ceron"/>
  </r>
  <r>
    <s v="000000390001000214626979"/>
    <n v="14101469"/>
    <s v="2"/>
    <s v=" ANDREA SOLEDAD HINOSTROZA LOI"/>
    <x v="0"/>
    <n v="944448645"/>
    <m/>
    <s v="Monica Alejandra Colarte Carrasco"/>
  </r>
  <r>
    <s v="000000005436961301713646"/>
    <n v="19061175"/>
    <s v="2"/>
    <s v=" PAUL ANTONIO KREMMER JARA"/>
    <x v="0"/>
    <n v="988912975"/>
    <m/>
    <s v="Cesar Escobar Gonzalez"/>
  </r>
  <r>
    <s v="000000005598001100594741"/>
    <n v="16702471"/>
    <s v="8"/>
    <s v=" CLAUDIA BERNARDITA OSORIO JARAMILLO"/>
    <x v="0"/>
    <n v="996156373"/>
    <m/>
    <s v="Carmiña Urrutia Urrutia"/>
  </r>
  <r>
    <s v="000000000000000060499372"/>
    <n v="19497257"/>
    <s v="1"/>
    <s v=" LUIS DAVID TAHA VERGARA"/>
    <x v="0"/>
    <n v="972260137"/>
    <m/>
    <s v="Nicolle Milla"/>
  </r>
  <r>
    <s v="000000005598002100048845"/>
    <n v="12426543"/>
    <s v="6"/>
    <s v=" FRANCISCO JAVIER ALVAREZ PIZARRO"/>
    <x v="0"/>
    <n v="987390418"/>
    <m/>
    <s v="Nicolle Milla"/>
  </r>
  <r>
    <s v="000000005598002200016809"/>
    <n v="17583733"/>
    <s v="7"/>
    <s v=" CRISTIAN ALEJANDRO VILLABLANCA HUENUMILLA"/>
    <x v="0"/>
    <n v="954246801"/>
    <m/>
    <s v="Pilar Javiera Aracena  Ceron"/>
  </r>
  <r>
    <s v="000000005436961301912628"/>
    <n v="19405995"/>
    <s v="7"/>
    <s v=" CINTHIA ANDREA CARDENAS CAMPOS"/>
    <x v="0"/>
    <n v="950152742"/>
    <m/>
    <s v="Carmiña Urrutia Urrutia"/>
  </r>
  <r>
    <s v="000000000000000060202902"/>
    <n v="17913635"/>
    <s v="K"/>
    <s v=" VICTORIA STEFFANI LARA RIVERA"/>
    <x v="0"/>
    <n v="976718041"/>
    <m/>
    <s v="Yasna Uribe Martinez"/>
  </r>
  <r>
    <s v="000000005436961301705386"/>
    <n v="17493246"/>
    <s v="8"/>
    <s v=" LISSETTE SOLEDAD MUNOZ GODOY"/>
    <x v="0"/>
    <n v="962169604"/>
    <m/>
    <s v="Cesar Escobar Gonzalez"/>
  </r>
  <r>
    <s v="000000000000000060523173"/>
    <n v="20458270"/>
    <s v="K"/>
    <s v=" SEBASTIAN ENRIQUE BASCUR CRUZ"/>
    <x v="0"/>
    <n v="983208639"/>
    <m/>
    <s v="Jessica Carolina Diaz Mata "/>
  </r>
  <r>
    <s v="000000000000000060570302"/>
    <n v="19321340"/>
    <s v="5"/>
    <s v=" JUAN IGNACIO ARAYA FERNANDEZ"/>
    <x v="0"/>
    <n v="954580590"/>
    <m/>
    <s v="Analitt Karina Olivar Rivero"/>
  </r>
  <r>
    <s v="000000005436961301454969"/>
    <n v="19061005"/>
    <s v="5"/>
    <s v=" CAROLINA TRINCADO MUNOZ"/>
    <x v="0"/>
    <n v="984732110"/>
    <m/>
    <s v="Jessica Carolina Diaz Mata "/>
  </r>
  <r>
    <s v="000000005436961301713380"/>
    <n v="18945756"/>
    <s v="1"/>
    <s v=" LEONARDO RUDELINDO GUTIERREZ VALDES"/>
    <x v="0"/>
    <n v="982676120"/>
    <m/>
    <s v="Yasna Uribe Martinez"/>
  </r>
  <r>
    <s v="000000005598002100477911"/>
    <n v="27322179"/>
    <s v="4"/>
    <s v=" KIARA ALEXANDRA YANEZ BRAVO"/>
    <x v="0"/>
    <n v="920384822"/>
    <m/>
    <s v="Nicolle Milla"/>
  </r>
  <r>
    <s v="000000005436961301538662"/>
    <n v="19690665"/>
    <s v="7"/>
    <s v=" ANAHIS XIMENA MANDIOLA MUNOZ"/>
    <x v="0"/>
    <n v="933860386"/>
    <m/>
    <s v="Nicolle Milla"/>
  </r>
  <r>
    <s v="000000005213126900021549"/>
    <n v="18941283"/>
    <s v="5"/>
    <s v=" DANILO ANTONIO NANCULEO CORREA"/>
    <x v="0"/>
    <n v="957504347"/>
    <m/>
    <s v="Analitt Karina Olivar Rivero"/>
  </r>
  <r>
    <s v="000000390001000225095053"/>
    <n v="10352284"/>
    <s v="6"/>
    <s v=" MARIA SOLEDAD BRAVO MARTINEZ"/>
    <x v="0"/>
    <n v="992271495"/>
    <m/>
    <s v="Veronica Margarita Vega Bustos"/>
  </r>
  <r>
    <s v="000000005598002100050122"/>
    <n v="15388474"/>
    <s v="9"/>
    <s v=" MICHAEL RODRIGO HERNANDEZ ORELLANA"/>
    <x v="0"/>
    <n v="953527955"/>
    <m/>
    <s v="Pilar Javiera Aracena  Ceron"/>
  </r>
  <r>
    <s v="000000005598001102006405"/>
    <n v="11491642"/>
    <s v="0"/>
    <s v=" CLAUDIO ANTONIO ARANCIBIA FAUNDEZ"/>
    <x v="0"/>
    <n v="981362395"/>
    <m/>
    <s v="Jessica Carolina Diaz Mata "/>
  </r>
  <r>
    <s v="000000005436961300252539"/>
    <n v="10740381"/>
    <s v="7"/>
    <s v=" MARCO ANTONIO PAULSEN FIGUEROA"/>
    <x v="0"/>
    <n v="942494955"/>
    <m/>
    <s v="Nicolle Milla"/>
  </r>
  <r>
    <s v="000000390001000214284943"/>
    <n v="16153294"/>
    <s v="0"/>
    <s v=" MAURICIO ALEXIS MENDEZ ORTIZ"/>
    <x v="0"/>
    <n v="988102534"/>
    <m/>
    <s v="Yasna Uribe Martinez"/>
  </r>
  <r>
    <s v="000000000000000000833981"/>
    <n v="13783495"/>
    <s v="2"/>
    <s v=" CAROLINA ANDREA VILLANUEVA QUEZADA"/>
    <x v="0"/>
    <n v="985012534"/>
    <m/>
    <s v="Monica Alejandra Colarte Carrasco"/>
  </r>
  <r>
    <s v="000000005436961301795809"/>
    <n v="20327834"/>
    <s v="9"/>
    <s v=" MAITE ALEJANDRA GARCES ADASME"/>
    <x v="0"/>
    <n v="998056147"/>
    <m/>
    <s v="Katterine Parraguez Riquelme"/>
  </r>
  <r>
    <s v="000000005549046503547929"/>
    <n v="17078881"/>
    <s v="8"/>
    <s v=" GABRIELA ELVIRA TORO ESCOBAR"/>
    <x v="0"/>
    <n v="974389516"/>
    <m/>
    <s v="Monica Alejandra Colarte Carrasco"/>
  </r>
  <r>
    <s v="000000000000000060560844"/>
    <n v="18895839"/>
    <s v="7"/>
    <s v=" VALENTINA ANDREA ABARA MARTY"/>
    <x v="0"/>
    <n v="968345303"/>
    <m/>
    <s v="Katterine Parraguez Riquelme"/>
  </r>
  <r>
    <s v="000000000000000060544774"/>
    <n v="18839013"/>
    <s v="7"/>
    <s v=" KIMBERLING DARLING BADILLA VENEGAS"/>
    <x v="0"/>
    <n v="950102847"/>
    <m/>
    <s v="Cesar Escobar Gonzalez"/>
  </r>
  <r>
    <s v="000000005436961301933848"/>
    <n v="19102357"/>
    <s v="9"/>
    <s v=" IRMA NICOLE PINO TEJADA"/>
    <x v="0"/>
    <n v="967422373"/>
    <m/>
    <s v="Pilar Javiera Aracena  Ceron"/>
  </r>
  <r>
    <s v="000000000000000000887674"/>
    <n v="13036582"/>
    <s v="5"/>
    <s v=" FABIOLA ANDREA ROMERO LABRANA"/>
    <x v="0"/>
    <n v="987791414"/>
    <m/>
    <s v="Yasna Uribe Martinez"/>
  </r>
  <r>
    <s v="000000390001000228351635"/>
    <n v="26942902"/>
    <s v="K"/>
    <s v=" GLEIMAR SARAMI MENDOZA PEREZ"/>
    <x v="0"/>
    <n v="949979351"/>
    <m/>
    <s v="Cesar Escobar Gonzalez"/>
  </r>
  <r>
    <s v="000000390001000220907618"/>
    <n v="5454842"/>
    <s v="7"/>
    <s v=" ANDRES PATRICIO OSORIO CASTRO"/>
    <x v="0"/>
    <n v="982444852"/>
    <m/>
    <s v="Yasna Uribe Martinez"/>
  </r>
  <r>
    <s v="000000390001000210619329"/>
    <n v="12753810"/>
    <s v="7"/>
    <s v=" CAROLINA DE LOURDES WEVAR WEVAR"/>
    <x v="0"/>
    <n v="996919339"/>
    <m/>
    <s v="Yasna Uribe Martinez"/>
  </r>
  <r>
    <s v="000000390001000226643689"/>
    <n v="26470063"/>
    <s v="9"/>
    <s v=" SHARON VIRGINIA ROJAS AVILA"/>
    <x v="0"/>
    <n v="968955910"/>
    <m/>
    <s v="Cesar Escobar Gonzalez"/>
  </r>
  <r>
    <s v="000000390001000228692723"/>
    <n v="17737838"/>
    <s v="0"/>
    <s v=" DAVID EDUARDO NORAMBUENA MARTINEZ"/>
    <x v="0"/>
    <n v="922404912"/>
    <m/>
    <s v="Pilar Javiera Aracena  Ceron"/>
  </r>
  <r>
    <s v="000000390001000204394728"/>
    <n v="11504284"/>
    <s v="K"/>
    <s v=" MONICA BEATRIZ PERALTA ASENJO"/>
    <x v="0"/>
    <n v="982306711"/>
    <m/>
    <s v="Katterine Parraguez Riquelme"/>
  </r>
  <r>
    <s v="000000390001000213757240"/>
    <n v="18084903"/>
    <s v="3"/>
    <s v=" MARIA JOSE OLMOS INOSTROZA"/>
    <x v="0"/>
    <n v="994610252"/>
    <m/>
    <s v="Jessica Carolina Diaz Mata "/>
  </r>
  <r>
    <s v="000000390001000213778212"/>
    <n v="25614513"/>
    <s v="8"/>
    <s v=" JOSE IGNACIO GONZALEZ VASQUEZ"/>
    <x v="0"/>
    <n v="931484399"/>
    <m/>
    <s v="Pilar Javiera Aracena  Ceron"/>
  </r>
  <r>
    <s v="000000000000000060200036"/>
    <n v="14010280"/>
    <s v="6"/>
    <s v=" MARIA DE LOS ANGELES LEYTON ALVIAL"/>
    <x v="0"/>
    <n v="942719830"/>
    <m/>
    <s v="Veronica Margarita Vega Bustos"/>
  </r>
  <r>
    <s v="000000005436961301809246"/>
    <n v="18503226"/>
    <s v="4"/>
    <s v=" NAYADETH JOYCE GUERRA ORDONES"/>
    <x v="0"/>
    <n v="956466853"/>
    <m/>
    <s v="Carmiña Urrutia Urrutia"/>
  </r>
  <r>
    <s v="000000005436961301877367"/>
    <n v="20578936"/>
    <s v="7"/>
    <s v=" JANNIS JAZMIN MOYA GALDAMES"/>
    <x v="0"/>
    <n v="965663631"/>
    <m/>
    <s v="Analitt Karina Olivar Rivero"/>
  </r>
  <r>
    <s v="000000390001000226896460"/>
    <n v="10064759"/>
    <s v="1"/>
    <s v=" MARCELO DEL CARMEN ALARCON DURAN"/>
    <x v="0"/>
    <n v="997462520"/>
    <m/>
    <s v="Nicolle Milla"/>
  </r>
  <r>
    <s v="000000390001000215721571"/>
    <n v="17561713"/>
    <s v="2"/>
    <s v=" TAMARA ALEJANDRA CORREA SANTIBANEZ"/>
    <x v="0"/>
    <n v="944125542"/>
    <m/>
    <s v="Analitt Karina Olivar Rivero"/>
  </r>
  <r>
    <s v="000000005436961301684342"/>
    <n v="7694970"/>
    <s v="0"/>
    <s v=" LUCINDA DEL CARMEN ZAMORANO HUILQUIRUCA"/>
    <x v="0"/>
    <n v="961528645"/>
    <m/>
    <s v="Jessica Carolina Diaz Mata "/>
  </r>
  <r>
    <s v="000000005598002100409229"/>
    <n v="21048168"/>
    <s v="0"/>
    <s v=" FRANCISCO MANUEL MATURANA BARRAZA"/>
    <x v="0"/>
    <n v="984255965"/>
    <m/>
    <s v="Yasna Uribe Martinez"/>
  </r>
  <r>
    <s v="000000005436961301568586"/>
    <n v="18956786"/>
    <s v="3"/>
    <s v=" DANIELA ELIZABETH ESPINOZA ALBORNOZ"/>
    <x v="0"/>
    <n v="979131955"/>
    <m/>
    <s v="Nicolle Milla"/>
  </r>
  <r>
    <s v="000000000000000060259645"/>
    <n v="17842592"/>
    <s v="7"/>
    <s v=" CAMILA NATALY LAGOS SALDIAS"/>
    <x v="0"/>
    <n v="973272495"/>
    <m/>
    <s v="Carmiña Urrutia Urrutia"/>
  </r>
  <r>
    <s v="000000005436961301647224"/>
    <n v="19951899"/>
    <s v="2"/>
    <s v=" THYARE DENISSE RODRIGUEZ SOIZA"/>
    <x v="0"/>
    <n v="964807150"/>
    <m/>
    <s v="Cesar Escobar Gonzalez"/>
  </r>
  <r>
    <s v="000000000000000060541345"/>
    <n v="7097211"/>
    <s v="5"/>
    <s v=" GLORIA MARIA OPAZO CALDERON"/>
    <x v="0"/>
    <n v="964918311"/>
    <m/>
    <s v="Pilar Javiera Aracena  Ceron"/>
  </r>
  <r>
    <s v="000000005436961301838369"/>
    <n v="21301094"/>
    <s v="8"/>
    <s v=" MATIAS FERNANDO OYARZO ARRIAGADA"/>
    <x v="0"/>
    <n v="954665905"/>
    <m/>
    <s v="Yasna Uribe Martinez"/>
  </r>
  <r>
    <s v="000000005549046503420523"/>
    <n v="16489366"/>
    <s v="9"/>
    <s v=" MARIA PAZ VENEGAS VENEGAS"/>
    <x v="0"/>
    <n v="949015449"/>
    <m/>
    <s v="Katterine Parraguez Riquelme"/>
  </r>
  <r>
    <s v="000000005436961301807802"/>
    <n v="20069217"/>
    <s v="9"/>
    <s v=" MICHEL ALEJANDRA SEPULVEDA ALTAMIRANO"/>
    <x v="0"/>
    <n v="999985038"/>
    <m/>
    <s v="Monica Alejandra Colarte Carrasco"/>
  </r>
  <r>
    <s v="000000005436961300452808"/>
    <n v="10954523"/>
    <s v="6"/>
    <s v=" ANDREA ISABEL CARVAJAL CONTULIANO"/>
    <x v="0"/>
    <n v="995352911"/>
    <m/>
    <s v="Nicolle Milla"/>
  </r>
  <r>
    <s v="000000005549046500871371"/>
    <n v="17518128"/>
    <s v="8"/>
    <s v=" RICARDO ALBERTO MORALES MALDONADO"/>
    <x v="0"/>
    <n v="987268769"/>
    <m/>
    <s v="Analitt Karina Olivar Rivero"/>
  </r>
  <r>
    <s v="000000000000000000844124"/>
    <n v="15605843"/>
    <s v="2"/>
    <s v=" TABATA CARINA CONTRERAS HUERTA"/>
    <x v="0"/>
    <n v="978710924"/>
    <m/>
    <s v="Carmiña Urrutia Urrutia"/>
  </r>
  <r>
    <s v="000000005549046502652068"/>
    <n v="13711052"/>
    <s v="0"/>
    <s v=" PRISCILLA EVANGELINA NUÑEZ FUENZALIDA"/>
    <x v="0"/>
    <n v="992394613"/>
    <m/>
    <s v="Jessica Carolina Diaz Mata "/>
  </r>
  <r>
    <s v="000000005436961301506388"/>
    <n v="20595615"/>
    <s v="8"/>
    <s v=" FRANCISCA VALENTINA GONZALEZ HERNANDEZ"/>
    <x v="0"/>
    <n v="995912049"/>
    <m/>
    <s v="Pilar Javiera Aracena  Ceron"/>
  </r>
  <r>
    <s v="000000005436961301871089"/>
    <n v="19497341"/>
    <s v="1"/>
    <s v=" MASIEL DE JESUS AMODEO AMODEO"/>
    <x v="0"/>
    <n v="981861094"/>
    <m/>
    <s v="Cesar Escobar Gonzalez"/>
  </r>
  <r>
    <s v="000000390001000213657909"/>
    <n v="16345834"/>
    <s v="9"/>
    <s v=" MICHAEL ALEJANDRO HERNANDEZ DIAZ"/>
    <x v="0"/>
    <n v="951102347"/>
    <m/>
    <s v="Carmiña Urrutia Urrutia"/>
  </r>
  <r>
    <s v="000000005549046502839541"/>
    <n v="27433719"/>
    <s v="2"/>
    <s v=" YELISBETH SARAHI MEJIAS GOMEZ"/>
    <x v="0"/>
    <n v="937712756"/>
    <m/>
    <s v="Veronica Margarita Vega Bustos"/>
  </r>
  <r>
    <s v="000000005598002200034232"/>
    <n v="19111668"/>
    <s v="2"/>
    <s v=" MATIAS NICOLAS ZUNIGA ESTAY"/>
    <x v="0"/>
    <n v="934515747"/>
    <m/>
    <s v="Analitt Karina Olivar Rivero"/>
  </r>
  <r>
    <s v="000000005598002100078214"/>
    <n v="20194576"/>
    <s v="3"/>
    <s v=" DANIELA ALEJANDRA BELEN RAMIREZ RAMIREZ"/>
    <x v="0"/>
    <n v="942976922"/>
    <m/>
    <s v="Analitt Karina Olivar Rivero"/>
  </r>
  <r>
    <s v="000000005436961301930620"/>
    <n v="19641164"/>
    <s v="K"/>
    <s v=" SONIA DANAE HUENUAN MUNOZ"/>
    <x v="0"/>
    <n v="952001611"/>
    <m/>
    <s v="Pilar Javiera Aracena  Ceron"/>
  </r>
  <r>
    <s v="000000005598002200224437"/>
    <n v="18900215"/>
    <s v="7"/>
    <s v=" CRISTIAN EDUARDO VEGA QUINONES"/>
    <x v="0"/>
    <n v="954759831"/>
    <m/>
    <s v="Yasna Uribe Martinez"/>
  </r>
  <r>
    <s v="000000390001000215435233"/>
    <n v="13756294"/>
    <s v="4"/>
    <s v=" MONICA RIVERA LOBOS"/>
    <x v="0"/>
    <n v="926065531"/>
    <m/>
    <s v="Veronica Margarita Vega Bustos"/>
  </r>
  <r>
    <s v="000000390001000213370475"/>
    <n v="13096206"/>
    <s v="8"/>
    <s v=" MARIA ISIDORA MANQUI ACOSTA"/>
    <x v="0"/>
    <n v="968455908"/>
    <m/>
    <s v="Katterine Parraguez Riquelme"/>
  </r>
  <r>
    <s v="000000390001000228340097"/>
    <n v="12037356"/>
    <s v="0"/>
    <s v=" LORENA VIVIANA RAMOS VALDES"/>
    <x v="0"/>
    <n v="940917510"/>
    <m/>
    <s v="Jessica Carolina Diaz Mata "/>
  </r>
  <r>
    <s v="000000390001000224153384"/>
    <n v="18081327"/>
    <s v="6"/>
    <s v=" SALOME CAROL AGUILAR MENESES"/>
    <x v="0"/>
    <n v="950925920"/>
    <m/>
    <s v="Monica Alejandra Colarte Carrasco"/>
  </r>
  <r>
    <s v="000000390001000214937477"/>
    <n v="15539957"/>
    <s v="0"/>
    <s v=" ANA KARINA ASTORGA FUENTES"/>
    <x v="0"/>
    <n v="930236358"/>
    <m/>
    <s v="Cesar Escobar Gonzalez"/>
  </r>
  <r>
    <s v="000000390001000223398993"/>
    <n v="13252879"/>
    <s v="9"/>
    <s v=" CAROLINA ALICIA APABLAZA SOTO"/>
    <x v="0"/>
    <n v="995048274"/>
    <m/>
    <s v="Monica Alejandra Colarte Carrasco"/>
  </r>
  <r>
    <s v="000000390001000225434489"/>
    <n v="18621590"/>
    <s v="7"/>
    <s v=" LUIS EDUARDO CHANDIA MEJIAS"/>
    <x v="0"/>
    <n v="988062031"/>
    <m/>
    <s v="Monica Alejandra Colarte Carrasco"/>
  </r>
  <r>
    <s v="000000390001000220952550"/>
    <n v="18407751"/>
    <s v="5"/>
    <s v=" MARIA FERNANDA CHAVARRIA CASTILLO"/>
    <x v="0"/>
    <n v="944577265"/>
    <m/>
    <s v="Nicolle Milla"/>
  </r>
  <r>
    <s v="000000005436961300679301"/>
    <n v="17227790"/>
    <s v="K"/>
    <s v=" SILVANA EDITH GONZALEZ CASTRO"/>
    <x v="0"/>
    <n v="962639735"/>
    <m/>
    <s v="Monica Alejandra Colarte Carrasco"/>
  </r>
  <r>
    <s v="000000005436961301884744"/>
    <n v="18785081"/>
    <s v="9"/>
    <s v=" PAULINA BEATRIZ CARCAMO ARRIAZA"/>
    <x v="0"/>
    <n v="930794361"/>
    <m/>
    <s v="Monica Alejandra Colarte Carrasco"/>
  </r>
  <r>
    <s v="000000390001000214375213"/>
    <n v="15798857"/>
    <s v="3"/>
    <s v=" EDITH MARLENE GUTIERREZ MALDONADO"/>
    <x v="0"/>
    <n v="983297498"/>
    <m/>
    <s v="Monica Alejandra Colarte Carrasco"/>
  </r>
  <r>
    <s v="000000005436961301647208"/>
    <n v="21470177"/>
    <s v="4"/>
    <s v=" NATHALY ADRIANA YANEZ YANEZ"/>
    <x v="0"/>
    <n v="951889941"/>
    <m/>
    <s v="Jessica Carolina Diaz Mata "/>
  </r>
  <r>
    <s v="000000390001000207619884"/>
    <n v="3689442"/>
    <s v="3"/>
    <s v=" GLADYS DEL CARMEN ARELLANO SOTO"/>
    <x v="0"/>
    <n v="999175262"/>
    <m/>
    <s v="Carmiña Urrutia Urrutia"/>
  </r>
  <r>
    <s v="000000005436961301885121"/>
    <n v="21256097"/>
    <s v="9"/>
    <s v=" ESTEPHANIA MACARENA PEREZ MENESES"/>
    <x v="0"/>
    <n v="998985279"/>
    <m/>
    <s v="Cesar Escobar Gonzalez"/>
  </r>
  <r>
    <s v="000000005436961301837387"/>
    <n v="19267913"/>
    <s v="3"/>
    <s v=" DIEGO EDMUNDO ALBINA PAEZ"/>
    <x v="0"/>
    <n v="992606464"/>
    <m/>
    <s v="Jessica Carolina Diaz Mata "/>
  </r>
  <r>
    <s v="000000005436961300449291"/>
    <n v="15603915"/>
    <s v="2"/>
    <s v=" MARIBEL BARRIOS OLEA"/>
    <x v="0"/>
    <n v="990008295"/>
    <m/>
    <s v="Pilar Javiera Aracena  Ceron"/>
  </r>
  <r>
    <s v="000000005598002100082265"/>
    <n v="20483208"/>
    <s v="0"/>
    <s v=" BRANCO LEANDRO VIDAL ONELL"/>
    <x v="0"/>
    <n v="936843409"/>
    <m/>
    <s v="Carmiña Urrutia Urrutia"/>
  </r>
  <r>
    <s v="000000005598002200037714"/>
    <n v="18863266"/>
    <s v="1"/>
    <s v=" SHANTAL HERLEY ALVAREZ MONCANA"/>
    <x v="0"/>
    <n v="994212113"/>
    <m/>
    <s v="Cesar Escobar Gonzalez"/>
  </r>
  <r>
    <s v="000000005213126900040762"/>
    <n v="20559734"/>
    <s v="4"/>
    <s v=" KEVIN WILLIAMS URETA DIAZ"/>
    <x v="0"/>
    <n v="961227293"/>
    <m/>
    <s v="Katterine Parraguez Riquelme"/>
  </r>
  <r>
    <s v="000000005436961301346645"/>
    <n v="18718118"/>
    <s v="6"/>
    <s v=" PAMELA ALEJANDRA RIQUELME GONZALEZ"/>
    <x v="0"/>
    <n v="949066999"/>
    <m/>
    <s v="Pilar Javiera Aracena  Ceron"/>
  </r>
  <r>
    <s v="000000005436961301896706"/>
    <n v="19507751"/>
    <s v="7"/>
    <s v=" GRACIELA CECILIA MOENA LEON"/>
    <x v="0"/>
    <n v="946966302"/>
    <m/>
    <s v="Yasna Uribe Martinez"/>
  </r>
  <r>
    <s v="000000005436961301452443"/>
    <n v="19232935"/>
    <s v="3"/>
    <s v=" DIEGO HALINTON ROSALES MEDINA"/>
    <x v="0"/>
    <n v="956624337"/>
    <m/>
    <s v="Analitt Karina Olivar Rivero"/>
  </r>
  <r>
    <s v="000000005598002200190182"/>
    <n v="21800984"/>
    <s v="0"/>
    <s v=" ELIAS DAVID CONTRERAS GALLEGUILLOS"/>
    <x v="0"/>
    <n v="985961343"/>
    <m/>
    <s v="Katterine Parraguez Riquelme"/>
  </r>
  <r>
    <s v="000000005436961301615601"/>
    <n v="20171719"/>
    <s v="1"/>
    <s v=" HANS PATRICIO MUNOZ AZUA"/>
    <x v="0"/>
    <n v="964216189"/>
    <m/>
    <s v="Katterine Parraguez Riquelme"/>
  </r>
  <r>
    <s v="000000005436961301483323"/>
    <n v="18146350"/>
    <s v="3"/>
    <s v=" FRANCISCA ALEJANDRA VILCHES TOLEDO"/>
    <x v="0"/>
    <n v="950631932"/>
    <m/>
    <s v="Cesar Escobar Gonzalez"/>
  </r>
  <r>
    <s v="000000005213126900049581"/>
    <n v="20301965"/>
    <s v="3"/>
    <s v=" CRISTIAN ANDRES HERRERA CORTEZ"/>
    <x v="0"/>
    <n v="953118822"/>
    <m/>
    <s v="Carmiña Urrutia Urrutia"/>
  </r>
  <r>
    <s v="000000005436961301718041"/>
    <n v="19061725"/>
    <s v="4"/>
    <s v=" MARTIN ANDREE CUELLAR LEAL"/>
    <x v="0"/>
    <n v="990874337"/>
    <m/>
    <s v="Nicolle Milla"/>
  </r>
  <r>
    <s v="000000005598002100654667"/>
    <n v="19180215"/>
    <s v="2"/>
    <s v=" GIAN LUCAS ANDRE ARREDONDO GONZALEZ"/>
    <x v="0"/>
    <n v="940925509"/>
    <m/>
    <s v="Katterine Parraguez Riquelme"/>
  </r>
  <r>
    <s v="000000000000000060572819"/>
    <n v="20986731"/>
    <s v="1"/>
    <s v=" SAVA ZENCOVICH MEZA"/>
    <x v="0"/>
    <n v="989312479"/>
    <m/>
    <s v="Veronica Margarita Vega Bustos"/>
  </r>
  <r>
    <s v="000000005436961301834665"/>
    <n v="20239367"/>
    <s v="5"/>
    <s v=" LIRICEN MONTSERRAT SAAVEDRA ACUNA"/>
    <x v="0"/>
    <n v="999524866"/>
    <m/>
    <s v="Cesar Escobar Gonzalez"/>
  </r>
  <r>
    <s v="000000005436961301466682"/>
    <n v="18432443"/>
    <s v="1"/>
    <s v=" PATRICIO IVAN PADILLA PADILLA"/>
    <x v="0"/>
    <n v="990502006"/>
    <m/>
    <s v="Analitt Karina Olivar Rivero"/>
  </r>
  <r>
    <s v="000000005436961301936940"/>
    <n v="18884403"/>
    <s v="0"/>
    <s v=" GABRIEL ANTONIO PINO SAN JUAN"/>
    <x v="0"/>
    <n v="937096657"/>
    <m/>
    <s v="Cesar Escobar Gonzalez"/>
  </r>
  <r>
    <s v="000000390001000227739364"/>
    <n v="13538762"/>
    <s v="2"/>
    <s v=" MARCO ANTONIO CAMPOS PULGAR"/>
    <x v="0"/>
    <n v="963403663"/>
    <m/>
    <s v="Katterine Parraguez Riquelme"/>
  </r>
  <r>
    <s v="000000390001000210974097"/>
    <n v="11786095"/>
    <s v="7"/>
    <s v=" JOSE HUMBERTO ALLENDES SOTO"/>
    <x v="0"/>
    <n v="978995486"/>
    <m/>
    <s v="Veronica Margarita Vega Bustos"/>
  </r>
  <r>
    <s v="000000390001000226193901"/>
    <n v="17384363"/>
    <s v="1"/>
    <s v=" ARNOLD ENRIQUE GOMEZ FIGUEROA"/>
    <x v="0"/>
    <n v="953901432"/>
    <m/>
    <s v="Carmiña Urrutia Urrutia"/>
  </r>
  <r>
    <s v="000000390001000221287020"/>
    <n v="6838560"/>
    <s v="1"/>
    <s v=" LUIS ANTONIO VALDERRAMA VARGAS"/>
    <x v="0"/>
    <n v="964430197"/>
    <m/>
    <s v="Nicolle Milla"/>
  </r>
  <r>
    <s v="000000390001000229339504"/>
    <n v="19270338"/>
    <s v="7"/>
    <s v=" LUIS ALFREDO QUILAQUEO REUQUEN"/>
    <x v="0"/>
    <n v="930340077"/>
    <m/>
    <s v="Carmiña Urrutia Urrutia"/>
  </r>
  <r>
    <s v="000000000000000060558294"/>
    <n v="20964978"/>
    <s v="0"/>
    <s v=" AMIN NICOLAS SAGAS ALEUY"/>
    <x v="0"/>
    <n v="971320737"/>
    <m/>
    <s v="Nicolle Milla"/>
  </r>
  <r>
    <s v="000000005598002200055302"/>
    <n v="20757925"/>
    <s v="4"/>
    <s v=" JORGE IGNACIO GAETE PINO"/>
    <x v="0"/>
    <n v="930330874"/>
    <m/>
    <s v="Katterine Parraguez Riquelme"/>
  </r>
  <r>
    <s v="000000005598002100687923"/>
    <n v="20637909"/>
    <s v="K"/>
    <s v=" BRANCO ALEJANDRO LOPEZ CONTRERAS"/>
    <x v="0"/>
    <n v="930259458"/>
    <m/>
    <s v="Monica Alejandra Colarte Carrasco"/>
  </r>
  <r>
    <s v="000000005436961301809683"/>
    <n v="20520032"/>
    <s v="0"/>
    <s v=" FRANCISCA CANDIA MARTINEZ"/>
    <x v="0"/>
    <n v="954222206"/>
    <m/>
    <s v="Carmiña Urrutia Urrutia"/>
  </r>
  <r>
    <s v="000000390001000208333178"/>
    <n v="5880187"/>
    <s v="9"/>
    <s v=" VICTOR RAMON QUIERO MEJIAS"/>
    <x v="0"/>
    <n v="998437204"/>
    <m/>
    <s v="Veronica Margarita Vega Bustos"/>
  </r>
  <r>
    <s v="000000005598002200320425"/>
    <n v="19733842"/>
    <s v="3"/>
    <s v=" GABRIELA ANDREA LABRIN OCARANZA"/>
    <x v="0"/>
    <n v="991745796"/>
    <m/>
    <s v="Yasna Uribe Martinez"/>
  </r>
  <r>
    <s v="000000005436961301904369"/>
    <n v="19308131"/>
    <s v="2"/>
    <s v=" CLAUDIA KARINA ROJAS TOLEDO"/>
    <x v="0"/>
    <n v="944283904"/>
    <m/>
    <s v="Monica Alejandra Colarte Carrasco"/>
  </r>
  <r>
    <s v="000000005436961300951700"/>
    <n v="19488948"/>
    <s v="8"/>
    <s v=" MAURO ANDRES ACOSTA GONZALEZ"/>
    <x v="0"/>
    <n v="979578569"/>
    <m/>
    <s v="Yasna Uribe Martinez"/>
  </r>
  <r>
    <s v="000000005213126900026456"/>
    <n v="18292744"/>
    <s v="9"/>
    <s v=" CAMILO ANDRES LEIVA HENRIQUEZ"/>
    <x v="0"/>
    <n v="945852698"/>
    <m/>
    <s v="Jessica Carolina Diaz Mata "/>
  </r>
  <r>
    <s v="000000005213126900096962"/>
    <n v="20128575"/>
    <s v="5"/>
    <s v=" YANIS NICOLE GONZALEZ HENRIQUEZ"/>
    <x v="0"/>
    <n v="945844618"/>
    <m/>
    <s v="Veronica Margarita Vega Bustos"/>
  </r>
  <r>
    <s v="000000000000000060522372"/>
    <n v="19506286"/>
    <s v="2"/>
    <s v=" RODRIGO ALONSO CHAVEZ OLIVARES"/>
    <x v="0"/>
    <n v="961833003"/>
    <m/>
    <s v="Carmiña Urrutia Urrutia"/>
  </r>
  <r>
    <s v="000000005598002200170283"/>
    <n v="19042321"/>
    <s v="2"/>
    <s v=" FRANCO ANTONIO TIRADO PONCE"/>
    <x v="0"/>
    <n v="921617110"/>
    <m/>
    <s v="Cesar Escobar Gonzalez"/>
  </r>
  <r>
    <s v="000000000000000000855585"/>
    <n v="13563885"/>
    <s v="4"/>
    <s v=" CLAUDIO FELIPE ZURITA RIVEROS"/>
    <x v="0"/>
    <n v="977042060"/>
    <m/>
    <s v="Pilar Javiera Aracena  Ceron"/>
  </r>
  <r>
    <s v="000000000000000000835918"/>
    <n v="5045686"/>
    <s v="2"/>
    <s v=" JOSE DOMINGO CERNA AVENDAÑO"/>
    <x v="0"/>
    <n v="963482030"/>
    <m/>
    <s v="Yasna Uribe Martinez"/>
  </r>
  <r>
    <s v="000000005213126700488641"/>
    <n v="11260378"/>
    <s v="6"/>
    <s v=" NIBALDO DEL ROSARIO DIAZ ARAYA"/>
    <x v="0"/>
    <n v="997463073"/>
    <m/>
    <s v="Veronica Margarita Vega Bustos"/>
  </r>
  <r>
    <s v="000000390001000225088155"/>
    <n v="17491834"/>
    <s v="1"/>
    <s v=" FRANCISCO JAVIER CONTRERAS BOLADOS"/>
    <x v="0"/>
    <n v="988027749"/>
    <m/>
    <s v="Katterine Parraguez Riquelme"/>
  </r>
  <r>
    <s v="000000000000000060069753"/>
    <n v="17833966"/>
    <s v="4"/>
    <s v=" FRANCISCO JAVIER PEREDA JAQUE"/>
    <x v="0"/>
    <n v="995385081"/>
    <m/>
    <s v="Katterine Parraguez Riquelme"/>
  </r>
  <r>
    <s v="000000000000000060556273"/>
    <n v="19032114"/>
    <s v="2"/>
    <s v=" SALOMON SIXTO JAVIER ORELLANA RAMIREZ"/>
    <x v="0"/>
    <n v="964259873"/>
    <m/>
    <s v="Cesar Escobar Gonzalez"/>
  </r>
  <r>
    <s v="000000005436961301898900"/>
    <n v="19426727"/>
    <s v="4"/>
    <s v=" LEANDRO ANGELO CALBUNIR MARIL"/>
    <x v="0"/>
    <n v="983455458"/>
    <m/>
    <s v="Cesar Escobar Gonzalez"/>
  </r>
  <r>
    <s v="000000005598002100077554"/>
    <n v="13498169"/>
    <s v="5"/>
    <s v=" JORGE HUMBERTO MALDONADO SOTELO"/>
    <x v="0"/>
    <n v="953716161"/>
    <m/>
    <s v="Analitt Karina Olivar Rivero"/>
  </r>
  <r>
    <s v="000000000000000060504649"/>
    <n v="19507264"/>
    <s v="7"/>
    <s v=" FERNANDA BELEN PARRA VILLALOBOS"/>
    <x v="0"/>
    <n v="953171425"/>
    <m/>
    <s v="Nicolle Milla"/>
  </r>
  <r>
    <s v="000000005598002200296500"/>
    <n v="19968989"/>
    <s v="4"/>
    <s v=" HECTOR ANDRES PLAZA ALTAMIRANO"/>
    <x v="0"/>
    <n v="940734077"/>
    <m/>
    <s v="Analitt Karina Olivar Rivero"/>
  </r>
  <r>
    <s v="000000390001000227841673"/>
    <n v="19433976"/>
    <s v="3"/>
    <s v=" JOSE PATRICIO CEPEDA AGUIRRE"/>
    <x v="0"/>
    <n v="926106099"/>
    <m/>
    <s v="Yasna Uribe Martinez"/>
  </r>
  <r>
    <s v="000000390001000226578530"/>
    <n v="19071747"/>
    <s v="K"/>
    <s v=" BARBARA IVONNE PARRA MUNOZ"/>
    <x v="0"/>
    <n v="966273842"/>
    <m/>
    <s v="Katterine Parraguez Riquelme"/>
  </r>
  <r>
    <s v="000000390001000225987148"/>
    <n v="19470372"/>
    <s v="4"/>
    <s v=" GABRIEL ANDRES HERRERA CARMONA"/>
    <x v="0"/>
    <n v="959010412"/>
    <m/>
    <s v="Analitt Karina Olivar Rivero"/>
  </r>
  <r>
    <s v="000000390001000228718560"/>
    <n v="19964819"/>
    <s v="5"/>
    <s v=" SEBASTIAN ENRIQUE AZOCAR ALVARADO"/>
    <x v="0"/>
    <n v="944731676"/>
    <m/>
    <s v="Cesar Escobar Gonzalez"/>
  </r>
  <r>
    <s v="000000390001000227498647"/>
    <n v="19428323"/>
    <s v="7"/>
    <s v=" FRANCISCA DEL CARMEN LIZANA MIRANDA"/>
    <x v="0"/>
    <n v="947859917"/>
    <m/>
    <s v="Nicolle Milla"/>
  </r>
  <r>
    <s v="000000005436961301511404"/>
    <n v="20266560"/>
    <s v="8"/>
    <s v=" CRISTIAN GABRIEL ALMONACID VERA"/>
    <x v="0"/>
    <n v="968304926"/>
    <m/>
    <s v="Yasna Uribe Martinez"/>
  </r>
  <r>
    <s v="000000390001000214766830"/>
    <n v="17103281"/>
    <s v="4"/>
    <s v=" TANIA TAMARA NICOL PRADO CALFIL"/>
    <x v="0"/>
    <n v="973386425"/>
    <m/>
    <s v="Pilar Javiera Aracena  Ceron"/>
  </r>
  <r>
    <s v="000000000000000060268944"/>
    <n v="19842873"/>
    <s v="6"/>
    <s v=" JOSUE ANDRES BUSTOS OTEIZA"/>
    <x v="0"/>
    <n v="961681363"/>
    <m/>
    <s v="Pilar Javiera Aracena  Ceron"/>
  </r>
  <r>
    <s v="000000005549046501099816"/>
    <n v="18921526"/>
    <s v="6"/>
    <s v=" JEREMY ANDRE GALARCE URBINA"/>
    <x v="0"/>
    <n v="968393104"/>
    <m/>
    <s v="Monica Alejandra Colarte Carrasco"/>
  </r>
  <r>
    <s v="000000390001000215448695"/>
    <n v="15601853"/>
    <s v="8"/>
    <s v=" JONATHAN ANTONIO TAPIA MARTINEZ"/>
    <x v="0"/>
    <n v="942770393"/>
    <m/>
    <s v="Nicolle Milla"/>
  </r>
  <r>
    <s v="000000005436961300797921"/>
    <n v="18348481"/>
    <s v="8"/>
    <s v=" KATHERINE ANDREA AEDO URRA"/>
    <x v="0"/>
    <n v="952049042"/>
    <m/>
    <s v="Monica Alejandra Colarte Carrasco"/>
  </r>
  <r>
    <s v="000000000000000060346835"/>
    <n v="10667625"/>
    <s v="9"/>
    <s v=" FLAVIA IVONNE LASSALLE OYARZUN"/>
    <x v="0"/>
    <n v="971512392"/>
    <m/>
    <s v="Jessica Carolina Diaz Mata "/>
  </r>
  <r>
    <s v="000000005436961300268444"/>
    <n v="13235179"/>
    <s v="1"/>
    <s v=" VIVIANA KATHERINE PENA SILVA"/>
    <x v="0"/>
    <n v="997034091"/>
    <m/>
    <s v="Jessica Carolina Diaz Mata "/>
  </r>
  <r>
    <s v="000000000000000060515915"/>
    <n v="13664575"/>
    <s v="7"/>
    <s v=" CLAUDIA ANDREA NUNEZ CONTRERAS"/>
    <x v="0"/>
    <n v="944070909"/>
    <m/>
    <s v="Monica Alejandra Colarte Carrasco"/>
  </r>
  <r>
    <s v="000000004191890269229238"/>
    <n v="15824771"/>
    <s v="2"/>
    <s v=" ANA VICTORIA MARDONEZ ALBORNOZ"/>
    <x v="0"/>
    <n v="944711017"/>
    <m/>
    <s v="Yasna Uribe Martinez"/>
  </r>
  <r>
    <s v="000000390001000214535445"/>
    <n v="15671150"/>
    <s v="0"/>
    <s v=" VERONICA ANDREA VERGARA RAMIREZ"/>
    <x v="0"/>
    <n v="975176000"/>
    <m/>
    <s v="Cesar Escobar Gonzalez"/>
  </r>
  <r>
    <s v="000000390001000221316196"/>
    <n v="17650084"/>
    <s v="0"/>
    <s v=" NICOLE MARLENE SCOTT GONZALEZ"/>
    <x v="0"/>
    <n v="975602684"/>
    <m/>
    <s v="Pilar Javiera Aracena  Ceron"/>
  </r>
  <r>
    <s v="000000390001000224974402"/>
    <n v="19342783"/>
    <s v="9"/>
    <s v=" MAURICIO ESTEBAN QUINONES FLORES"/>
    <x v="0"/>
    <n v="935678201"/>
    <m/>
    <s v="Carmiña Urrutia Urrutia"/>
  </r>
  <r>
    <s v="000000390001000226933865"/>
    <n v="13453715"/>
    <s v="9"/>
    <s v=" MARIO ANDRES URETA PEZO"/>
    <x v="0"/>
    <n v="942359482"/>
    <m/>
    <s v="Cesar Escobar Gonzalez"/>
  </r>
  <r>
    <s v="000000390001000220556589"/>
    <n v="18200913"/>
    <s v="K"/>
    <s v=" LOREDANA GRACIELA GARCIA VALDES"/>
    <x v="0"/>
    <n v="996684016"/>
    <m/>
    <s v="Veronica Margarita Vega Bustos"/>
  </r>
  <r>
    <s v="000000390001000229062483"/>
    <n v="21330509"/>
    <s v="3"/>
    <s v=" LUIS JEAN PIERRE ALZAMORA ACUNA"/>
    <x v="0"/>
    <n v="995586967"/>
    <m/>
    <s v="Analitt Karina Olivar Rivero"/>
  </r>
  <r>
    <s v="000000390001000229394364"/>
    <n v="18328853"/>
    <s v="9"/>
    <s v=" DIEGO HERNAN ORELLANA ORMENO"/>
    <x v="0"/>
    <n v="955318754"/>
    <m/>
    <s v="Monica Alejandra Colarte Carrasco"/>
  </r>
  <r>
    <s v="000000390001000225072412"/>
    <n v="13042311"/>
    <s v="6"/>
    <s v=" FABIOLA ANDREA LOPEZ SALDIVIA"/>
    <x v="0"/>
    <n v="984618289"/>
    <m/>
    <s v="Jessica Carolina Diaz Mata "/>
  </r>
  <r>
    <s v="000000390001000226321019"/>
    <n v="18615643"/>
    <s v="9"/>
    <s v=" FRANCISCA ALEJANDRA SAN MARTIN SAAVEDRA"/>
    <x v="0"/>
    <n v="945533247"/>
    <m/>
    <s v="Yasna Uribe Martinez"/>
  </r>
  <r>
    <s v="000000390001000223562579"/>
    <n v="19259922"/>
    <s v="9"/>
    <s v=" FELIPE EDUARDO CARRASCO TORRES"/>
    <x v="0"/>
    <n v="933510023"/>
    <m/>
    <s v="Monica Alejandra Colarte Carrasco"/>
  </r>
  <r>
    <s v="000000390001000225559853"/>
    <n v="9737282"/>
    <s v="9"/>
    <s v=" IVAN OSVALDO MENDEZ MARINAY"/>
    <x v="0"/>
    <n v="956816775"/>
    <m/>
    <s v="Katterine Parraguez Riquelme"/>
  </r>
  <r>
    <s v="000000390001000225063524"/>
    <n v="18318338"/>
    <s v="9"/>
    <s v=" FELIPE ANDRES ALVAREZ VEGA"/>
    <x v="0"/>
    <n v="942873607"/>
    <m/>
    <s v="Monica Alejandra Colarte Carrasco"/>
  </r>
  <r>
    <s v="000000000000000060492167"/>
    <n v="17919445"/>
    <s v="7"/>
    <s v=" DANIELA ISABEL ROJAS VILLEGAS"/>
    <x v="0"/>
    <n v="966834671"/>
    <m/>
    <s v="Analitt Karina Olivar Rivero"/>
  </r>
  <r>
    <s v="000000000000000000725836"/>
    <n v="12467816"/>
    <s v="1"/>
    <s v=" CARLOS ATALA DE LA MAZA NAZAL"/>
    <x v="0"/>
    <n v="931908795"/>
    <m/>
    <s v="Yasna Uribe Martinez"/>
  </r>
  <r>
    <s v="000000005549046501880884"/>
    <n v="18873244"/>
    <s v="5"/>
    <s v=" JUAN FRANCISCO HERNANDEZ QUIDEL"/>
    <x v="0"/>
    <n v="991793898"/>
    <m/>
    <s v="Carmiña Urrutia Urrutia"/>
  </r>
  <r>
    <s v="000000390001000227241250"/>
    <n v="19000514"/>
    <s v="3"/>
    <s v=" RODRIGO ALEXIS RAMIREZ CARRASCO"/>
    <x v="0"/>
    <n v="994868430"/>
    <m/>
    <s v="Veronica Margarita Vega Bustos"/>
  </r>
  <r>
    <s v="000000005598001100191423"/>
    <n v="12972602"/>
    <s v="4"/>
    <s v=" MAURICIO REYES CARVAJAL"/>
    <x v="0"/>
    <n v="999039375"/>
    <m/>
    <s v="Katterine Parraguez Riquelme"/>
  </r>
  <r>
    <s v="000000005436961300972904"/>
    <n v="19859089"/>
    <s v="4"/>
    <s v=" NICOLE ANDREA FUENTES CALVO"/>
    <x v="0"/>
    <n v="972935719"/>
    <m/>
    <s v="Katterine Parraguez Riquelme"/>
  </r>
  <r>
    <s v="000000390001000226752435"/>
    <n v="6368073"/>
    <s v="7"/>
    <s v=" SONIA ALEJANDRA VASQUEZ LOPEZ"/>
    <x v="0"/>
    <n v="992398831"/>
    <m/>
    <s v="Carmiña Urrutia Urrutia"/>
  </r>
  <r>
    <s v="000000390001000226466671"/>
    <n v="6810219"/>
    <s v="7"/>
    <s v=" LUIS GONZALO JEREZ PARRAGUEZ"/>
    <x v="0"/>
    <n v="952248688"/>
    <m/>
    <s v="Carmiña Urrutia Urrutia"/>
  </r>
  <r>
    <s v="000000390001000228507578"/>
    <n v="20734616"/>
    <s v="0"/>
    <s v=" FRANCISCO JAVIER CASTILLO RODRIGUEZ"/>
    <x v="0"/>
    <n v="988820682"/>
    <m/>
    <s v="Nicolle Milla"/>
  </r>
  <r>
    <s v="000000390001000215004689"/>
    <n v="13837634"/>
    <s v="6"/>
    <s v=" CAROLINA ANDREA TEJEDA GOMEZ"/>
    <x v="0"/>
    <n v="962905371"/>
    <m/>
    <s v="Jessica Carolina Diaz Mata "/>
  </r>
  <r>
    <s v="000000000000000060227266"/>
    <n v="20634995"/>
    <s v="6"/>
    <s v=" ALMENDRA RAYEN GUTIERREZ ZUNIGA"/>
    <x v="0"/>
    <n v="983294652"/>
    <m/>
    <s v="Monica Alejandra Colarte Carrasco"/>
  </r>
  <r>
    <s v="000000005436961301646168"/>
    <n v="20425708"/>
    <s v="6"/>
    <s v=" GONZALO ALONSO GONZALEZ TORO"/>
    <x v="0"/>
    <n v="964025956"/>
    <m/>
    <s v="Analitt Karina Olivar Rivero"/>
  </r>
  <r>
    <s v="000000390001000226949949"/>
    <n v="12587538"/>
    <s v="6"/>
    <s v=" SANDRA ESTHER ILABACA OLAVE"/>
    <x v="0"/>
    <n v="961551572"/>
    <m/>
    <s v="Pilar Javiera Aracena  Ceron"/>
  </r>
  <r>
    <s v="000000000000000000821302"/>
    <n v="14009447"/>
    <s v="1"/>
    <s v=" RAUL ANTONIO PINTO ARANDA"/>
    <x v="0"/>
    <n v="982937451"/>
    <m/>
    <s v="Cesar Escobar Gonzalez"/>
  </r>
  <r>
    <s v="000000005436961301730921"/>
    <n v="19433911"/>
    <s v="9"/>
    <s v=" ARIEL BELEN EYZAGUIRRE RUBIO"/>
    <x v="0"/>
    <n v="961196684"/>
    <m/>
    <s v="Veronica Margarita Vega Bustos"/>
  </r>
  <r>
    <s v="000000000000000060052295"/>
    <n v="18800484"/>
    <s v="9"/>
    <s v=" VALENTINA NOELIA VALENZUELA FUENTES"/>
    <x v="0"/>
    <n v="978742933"/>
    <m/>
    <s v="Jessica Carolina Diaz Mata "/>
  </r>
  <r>
    <s v="000000390001000221485031"/>
    <n v="16519182"/>
    <s v="K"/>
    <s v=" LESLIE ANDREA ALCAINO DIAZ"/>
    <x v="0"/>
    <n v="933924906"/>
    <m/>
    <s v="Veronica Margarita Vega Bustos"/>
  </r>
  <r>
    <s v="000000390001000213898058"/>
    <n v="16062477"/>
    <s v="9"/>
    <s v=" FELIPE OCTAVIO SEGUEL VALENZUELA"/>
    <x v="0"/>
    <n v="984868378"/>
    <m/>
    <s v="Monica Alejandra Colarte Carrasco"/>
  </r>
  <r>
    <s v="000000390001000222312304"/>
    <n v="18440497"/>
    <s v="4"/>
    <s v=" MARIO NICOLAS MORAGA MUNOZ"/>
    <x v="0"/>
    <n v="932595209"/>
    <m/>
    <s v="Jessica Carolina Diaz Mata "/>
  </r>
  <r>
    <s v="000000005436961301718488"/>
    <n v="18734214"/>
    <s v="7"/>
    <s v=" LUIS ARTEMIO TIHUEL MARILICAN"/>
    <x v="0"/>
    <n v="987011843"/>
    <m/>
    <s v="Pilar Javiera Aracena  Ceron"/>
  </r>
  <r>
    <s v="000000000000000060278320"/>
    <n v="14495264"/>
    <s v="2"/>
    <s v=" CRISTIAN ANDRES HARRIS ZUNIGA"/>
    <x v="0"/>
    <n v="950013415"/>
    <m/>
    <s v="Nicolle Milla"/>
  </r>
  <r>
    <s v="000000005436961301179665"/>
    <n v="19691731"/>
    <s v="4"/>
    <s v=" CAMILA AYLEN CASTILLO VIDELA"/>
    <x v="0"/>
    <n v="987415101"/>
    <m/>
    <s v="Jessica Carolina Diaz Mata "/>
  </r>
  <r>
    <s v="000000005598002200292392"/>
    <n v="20993529"/>
    <s v="5"/>
    <s v=" LEONARDO SEBASTIAN GAJARDO RUZ"/>
    <x v="0"/>
    <n v="955191220"/>
    <m/>
    <s v="Nicolle Milla"/>
  </r>
  <r>
    <s v="000000390001000227545138"/>
    <n v="19691115"/>
    <s v="4"/>
    <s v=" VALESKA NICOLE AGUIRRE CASTILLO"/>
    <x v="0"/>
    <n v="982925842"/>
    <m/>
    <s v="Pilar Javiera Aracena  Ceron"/>
  </r>
  <r>
    <s v="000000390001000228423232"/>
    <n v="19661705"/>
    <s v="1"/>
    <s v=" PATRICIO IGNACIO CARVAJAL MALEBRAN"/>
    <x v="0"/>
    <n v="995944134"/>
    <m/>
    <s v="Veronica Margarita Vega Bustos"/>
  </r>
  <r>
    <s v="000000005436961300270010"/>
    <n v="13768304"/>
    <s v="0"/>
    <s v=" PAULA ANDREA ESCOBAR MELLA"/>
    <x v="0"/>
    <n v="964946639"/>
    <m/>
    <s v="Cesar Escobar Gonzalez"/>
  </r>
  <r>
    <s v="000000005549046600029169"/>
    <n v="13565650"/>
    <s v="K"/>
    <s v=" CRISTIAN JARA MIRANDA"/>
    <x v="0"/>
    <n v="923859304"/>
    <m/>
    <s v="Yasna Uribe Martinez"/>
  </r>
  <r>
    <s v="000000000000000060292367"/>
    <n v="12494401"/>
    <s v="5"/>
    <s v=" PAOLA ELIZABETH URRA COFRE"/>
    <x v="0"/>
    <n v="961900007"/>
    <m/>
    <s v="Katterine Parraguez Riquelme"/>
  </r>
  <r>
    <s v="000000390001000225730943"/>
    <n v="8607536"/>
    <s v="9"/>
    <s v=" ELDA BERTA FARFAL PENA"/>
    <x v="0"/>
    <n v="968524591"/>
    <m/>
    <s v="Monica Alejandra Colarte Carrasco"/>
  </r>
  <r>
    <s v="000000000000000000817506"/>
    <n v="12880212"/>
    <s v="6"/>
    <s v=" JESSICA DANAE MUNOZ VALDES"/>
    <x v="0"/>
    <n v="979670513"/>
    <m/>
    <s v="Analitt Karina Olivar Rivero"/>
  </r>
  <r>
    <s v="000000005549046502878820"/>
    <n v="19356016"/>
    <s v="4"/>
    <s v=" ALEX BASTIAN FUENTES TAPIA"/>
    <x v="0"/>
    <n v="940223465"/>
    <m/>
    <s v="Nicolle Milla"/>
  </r>
  <r>
    <s v="000000005549046501328363"/>
    <n v="18482730"/>
    <s v="1"/>
    <s v=" MELISSA PAMELA ESPINOZA SEGURA"/>
    <x v="0"/>
    <n v="965874222"/>
    <m/>
    <s v="Monica Alejandra Colarte Carrasco"/>
  </r>
  <r>
    <s v="000000000000000000820807"/>
    <n v="11701239"/>
    <s v="5"/>
    <s v=" LUIS ALBERTO VERGARA HORMAZABAL"/>
    <x v="0"/>
    <n v="982153252"/>
    <m/>
    <s v="Cesar Escobar Gonzalez"/>
  </r>
  <r>
    <s v="000000000000000060217988"/>
    <n v="22631845"/>
    <s v="3"/>
    <s v=" CHRISTIAN CLAROS CASTRO"/>
    <x v="0"/>
    <n v="989128978"/>
    <m/>
    <s v="Nicolle Milla"/>
  </r>
  <r>
    <s v="000000390001000228237305"/>
    <n v="18972095"/>
    <s v="5"/>
    <s v=" CAMILA ANDREA LEYTON VILLARROEL"/>
    <x v="0"/>
    <n v="979859043"/>
    <m/>
    <s v="Katterine Parraguez Riquelme"/>
  </r>
  <r>
    <s v="000000390001000228475390"/>
    <n v="20066197"/>
    <s v="4"/>
    <s v=" KAREN ARACELY CORONADO CARDENAS"/>
    <x v="0"/>
    <n v="962527660"/>
    <m/>
    <s v="Jessica Carolina Diaz Mata "/>
  </r>
  <r>
    <s v="000000000000000000787299"/>
    <n v="14527371"/>
    <s v="4"/>
    <s v=" ALEX GIOVANNI TOLEDO MORALES"/>
    <x v="0"/>
    <n v="995526029"/>
    <m/>
    <s v="Carmiña Urrutia Urrutia"/>
  </r>
  <r>
    <s v="000000390001000213647762"/>
    <n v="15432728"/>
    <s v="2"/>
    <s v=" CARLOS ALBERTO OLIVARES PARDO"/>
    <x v="0"/>
    <n v="976696658"/>
    <m/>
    <s v="Carmiña Urrutia Urrutia"/>
  </r>
  <r>
    <s v="000000005549046503344327"/>
    <n v="19422520"/>
    <s v="2"/>
    <s v=" CATALINA SILVANA VERA SOTO"/>
    <x v="0"/>
    <n v="967343672"/>
    <m/>
    <s v="Katterine Parraguez Riquelme"/>
  </r>
  <r>
    <s v="000000000000000060481582"/>
    <n v="15126103"/>
    <s v="5"/>
    <s v=" JOSE IGNACIO MORALES RAMIREZ"/>
    <x v="0"/>
    <n v="920175318"/>
    <m/>
    <s v="Jessica Carolina Diaz Mata "/>
  </r>
  <r>
    <s v="000000005598002100616815"/>
    <n v="13981270"/>
    <s v="0"/>
    <s v=" RODRIGO ANTONIO ISLA ORTEGA"/>
    <x v="0"/>
    <n v="961685968"/>
    <m/>
    <s v="Yasna Uribe Martinez"/>
  </r>
  <r>
    <s v="000000005598002100037566"/>
    <n v="17691880"/>
    <s v="2"/>
    <s v=" MANUEL ALEJANDRO CID ALARCON"/>
    <x v="0"/>
    <n v="954185626"/>
    <m/>
    <s v="Jessica Carolina Diaz Mata "/>
  </r>
  <r>
    <s v="000000390001000228574022"/>
    <n v="19859765"/>
    <s v="1"/>
    <s v=" ABIGAIL ALEJANDRA CASTILLO DIAZ"/>
    <x v="0"/>
    <n v="950280296"/>
    <m/>
    <s v="Cesar Escobar Gonzalez"/>
  </r>
  <r>
    <s v="000000390001000227498833"/>
    <n v="20623799"/>
    <s v="6"/>
    <s v=" JAVIERA MUNOZ MAYORGA"/>
    <x v="0"/>
    <n v="942399059"/>
    <m/>
    <s v="Analitt Karina Olivar Rivero"/>
  </r>
  <r>
    <s v="000000005549046501983753"/>
    <n v="14447117"/>
    <s v="2"/>
    <s v=" DANIEL OMAR BECERRA SAAVEDRA"/>
    <x v="0"/>
    <n v="954043919"/>
    <m/>
    <s v="Yasna Uribe Martinez"/>
  </r>
  <r>
    <s v="000000390001000227180880"/>
    <n v="13486087"/>
    <s v="1"/>
    <s v=" FRANCISCO JAVIER GONZALEZ CONTRERAS"/>
    <x v="0"/>
    <n v="926051238"/>
    <m/>
    <s v="Veronica Margarita Vega Bustos"/>
  </r>
  <r>
    <s v="000000005549046500939236"/>
    <n v="7078910"/>
    <s v="8"/>
    <s v=" LUCIA OLIVIA ARTIGAS MANICKE"/>
    <x v="0"/>
    <n v="992290018"/>
    <m/>
    <s v="Analitt Karina Olivar Rivero"/>
  </r>
  <r>
    <s v="000000000000000000825417"/>
    <n v="13417767"/>
    <s v="5"/>
    <s v=" MOISES ANTONIO BUGUENO ZEPEDA"/>
    <x v="0"/>
    <n v="959409405"/>
    <m/>
    <s v="Katterine Parraguez Riquelme"/>
  </r>
  <r>
    <s v="000000005436961300505761"/>
    <n v="10903276"/>
    <s v="K"/>
    <s v=" CLAUDIO EDMUNDO TAPIA VIDAL"/>
    <x v="0"/>
    <n v="991395842"/>
    <m/>
    <s v="Analitt Karina Olivar Rivero"/>
  </r>
  <r>
    <s v="000000005549046503169005"/>
    <n v="16804156"/>
    <s v="K"/>
    <s v=" MARIA FRANCISCA VERGARA BELMAR"/>
    <x v="0"/>
    <n v="940825015"/>
    <m/>
    <s v="Veronica Margarita Vega Bustos"/>
  </r>
  <r>
    <s v="000000005546100415427606"/>
    <n v="11869091"/>
    <s v="5"/>
    <s v=" MARCELO PATRICIO BRAVO FERREIRA"/>
    <x v="0"/>
    <n v="985109107"/>
    <m/>
    <s v="Analitt Karina Olivar Rivero"/>
  </r>
  <r>
    <s v="000000005546101401452046"/>
    <n v="15308231"/>
    <s v="6"/>
    <s v=" PATRICIO ROLANDO CANO CADIZ"/>
    <x v="0"/>
    <n v="989405766"/>
    <m/>
    <s v="Nicolle Milla"/>
  </r>
  <r>
    <s v="000000000000000002114961"/>
    <n v="15261116"/>
    <s v="1"/>
    <s v=" JUAN PABLO GONZALEZ ZULCH"/>
    <x v="1"/>
    <n v="968339543"/>
    <m/>
    <s v="Veronica Margarita Vega Bustos"/>
  </r>
  <r>
    <s v="000000000000000002070284"/>
    <n v="14147385"/>
    <s v="9"/>
    <s v=" OSCAR ESTEBAN RAMIREZ LOPEZ"/>
    <x v="1"/>
    <n v="983999085"/>
    <m/>
    <s v="Jessica Carolina Diaz Mata "/>
  </r>
  <r>
    <s v="000000000000000002125371"/>
    <n v="15481371"/>
    <s v="3"/>
    <s v=" BEATRIZ EMA CONEJEROS DE LA CUADRA"/>
    <x v="1"/>
    <n v="966343623"/>
    <m/>
    <s v="Pilar Javiera Aracena  Ceron"/>
  </r>
  <r>
    <s v="000000000000000002041915"/>
    <n v="8686078"/>
    <s v="3"/>
    <s v=" RODRIGO ANDRES MONTERO MUNOZ"/>
    <x v="1"/>
    <n v="961573951"/>
    <m/>
    <s v="Jessica Carolina Diaz Mata "/>
  </r>
  <r>
    <s v="000000000000000000081753"/>
    <n v="11647762"/>
    <s v="9"/>
    <s v=" CAMILO ZAPATA VERGARA"/>
    <x v="1"/>
    <n v="998028048"/>
    <m/>
    <s v="Yasna Uribe Martinez"/>
  </r>
  <r>
    <s v="000000000000000002123195"/>
    <n v="17094881"/>
    <s v="5"/>
    <s v=" CRISTOBAL SANTIAGO SAN MARTIN RAMIREZ"/>
    <x v="1"/>
    <n v="985196515"/>
    <m/>
    <s v="Analitt Karina Olivar Rivero"/>
  </r>
  <r>
    <s v="000000000000000002143896"/>
    <n v="19517098"/>
    <s v="3"/>
    <s v=" CARLOS ANDRES SALAZAR GUTIERREZ"/>
    <x v="1"/>
    <n v="998752188"/>
    <m/>
    <s v="Monica Alejandra Colarte Carrasco"/>
  </r>
  <r>
    <s v="000000000000000002114368"/>
    <n v="13612023"/>
    <s v="9"/>
    <s v=" RICARDO JAVIER ESCRIBANO VILLALTA"/>
    <x v="1"/>
    <n v="942072215"/>
    <m/>
    <s v="Jessica Carolina Diaz Mata "/>
  </r>
  <r>
    <s v="000000000000000060545578"/>
    <n v="12813624"/>
    <s v="K"/>
    <s v=" RODRIGO HERNAN SAAVEDRA RAMOS"/>
    <x v="1"/>
    <n v="961599059"/>
    <m/>
    <s v="Monica Alejandra Colarte Carrasco"/>
  </r>
  <r>
    <s v="000000000000000002132713"/>
    <n v="19555881"/>
    <s v="7"/>
    <s v=" VALENTINA JOSEFA MUNOZ GONZALEZ"/>
    <x v="1"/>
    <n v="983533298"/>
    <m/>
    <s v="Pilar Javiera Aracena  Ceron"/>
  </r>
  <r>
    <s v="000000000000000002052454"/>
    <n v="15929231"/>
    <s v="2"/>
    <s v=" CLAUDIO ANIBAL MUNOZ ASENJO"/>
    <x v="1"/>
    <n v="978994598"/>
    <m/>
    <s v="Veronica Margarita Vega Bustos"/>
  </r>
  <r>
    <s v="000000000000000002082594"/>
    <n v="7544427"/>
    <s v="3"/>
    <s v=" MASSIEL CHANTALLE LACOURT PENAILILLO"/>
    <x v="1"/>
    <n v="939639273"/>
    <m/>
    <s v="Cesar Escobar Gonzalez"/>
  </r>
  <r>
    <s v="000000000000000002068468"/>
    <n v="15207594"/>
    <s v="4"/>
    <s v=" CLAUDIA ELIZABETH PEÑA RIVERA"/>
    <x v="1"/>
    <n v="994501370"/>
    <m/>
    <s v="Analitt Karina Olivar Rivero"/>
  </r>
  <r>
    <s v="000000000000000002077402"/>
    <n v="16014230"/>
    <s v="8"/>
    <s v=" JAVIER ANDRES CALDERON CALDERON"/>
    <x v="1"/>
    <n v="920127741"/>
    <m/>
    <s v="Analitt Karina Olivar Rivero"/>
  </r>
  <r>
    <s v="000000000000000002098267"/>
    <n v="76369694"/>
    <s v="4"/>
    <s v=" ASESORIAS E INVERSIONES AL GRANO LIMITADA"/>
    <x v="1"/>
    <n v="997991154"/>
    <m/>
    <s v="Yasna Uribe Martinez"/>
  </r>
  <r>
    <s v="000000000000000002013681"/>
    <n v="14119842"/>
    <s v="4"/>
    <s v=" ALVARO LUIS ANTONIO PEREZ CARRASCO"/>
    <x v="1"/>
    <n v="958189584"/>
    <m/>
    <s v="Pilar Javiera Aracena  Ceron"/>
  </r>
  <r>
    <s v="000000000000000002051788"/>
    <n v="13894911"/>
    <s v="7"/>
    <s v=" CLAUDIO MUÑOZ OLIVARES"/>
    <x v="1"/>
    <n v="962383429"/>
    <m/>
    <s v="Yasna Uribe Martinez"/>
  </r>
  <r>
    <s v="000000000000000002039170"/>
    <n v="14324702"/>
    <s v="3"/>
    <s v=" PATRICIO ANDRES DIAZ CORNEJO"/>
    <x v="1"/>
    <n v="971354006"/>
    <m/>
    <s v="Veronica Margarita Vega Bustos"/>
  </r>
  <r>
    <s v="000000000000000002709772"/>
    <n v="15183601"/>
    <s v="1"/>
    <s v=" PAMELA ANDREA MONSALVES PINCHEIRA"/>
    <x v="1"/>
    <n v="947708523"/>
    <m/>
    <s v="Jessica Carolina Diaz Mata "/>
  </r>
  <r>
    <s v="000000000000000002027370"/>
    <n v="12436135"/>
    <s v="4"/>
    <s v=" CARLOS ALBERTO CAMPOS CUADRA"/>
    <x v="1"/>
    <n v="998713387"/>
    <m/>
    <s v="Katterine Parraguez Riquelme"/>
  </r>
  <r>
    <s v="000000000000000060541391"/>
    <n v="13893307"/>
    <s v="5"/>
    <s v=" ALEJANDRO PATRICIO ITURRIAGA CARCAMO"/>
    <x v="1"/>
    <n v="965897485"/>
    <m/>
    <s v="Pilar Javiera Aracena  Ceron"/>
  </r>
  <r>
    <s v="000000000000000002089475"/>
    <n v="15336137"/>
    <s v="1"/>
    <s v=" VERONICA TORRES MANRIQUEZ"/>
    <x v="1"/>
    <n v="967236069"/>
    <m/>
    <s v="Pilar Javiera Aracena  Ceron"/>
  </r>
  <r>
    <s v="000000000000000060424737"/>
    <n v="12000290"/>
    <s v="2"/>
    <s v=" JOSE ANTONIO VERGARA RIVADENEIRA"/>
    <x v="1"/>
    <n v="969094396"/>
    <m/>
    <s v="Veronica Margarita Vega Bustos"/>
  </r>
  <r>
    <s v="000000000000000002030466"/>
    <n v="14438001"/>
    <s v="0"/>
    <s v=" PAULA ANDREA CONCHA SALDANA"/>
    <x v="1"/>
    <n v="993347126"/>
    <m/>
    <s v="Carmiña Urrutia Urrutia"/>
  </r>
  <r>
    <s v="000000000000000060306359"/>
    <n v="10347340"/>
    <s v="3"/>
    <s v=" GONZALO FELIPE CABELLO SOTO"/>
    <x v="1"/>
    <n v="994332040"/>
    <m/>
    <s v="Jessica Carolina Diaz Mata "/>
  </r>
  <r>
    <s v="000000000000000002037696"/>
    <n v="15892724"/>
    <s v="1"/>
    <s v=" EMILIO JOSE ESPINOZA GAJARDO"/>
    <x v="1"/>
    <n v="998778273"/>
    <m/>
    <s v="Veronica Margarita Vega Bustos"/>
  </r>
  <r>
    <s v="000000000000000002079128"/>
    <n v="17271804"/>
    <s v="3"/>
    <s v=" DIEGO ALEJANDRO ZAPATA VILLA"/>
    <x v="1"/>
    <n v="931967144"/>
    <m/>
    <s v="Monica Alejandra Colarte Carrasco"/>
  </r>
  <r>
    <s v="000000000000000002040717"/>
    <n v="13428014"/>
    <s v="K"/>
    <s v=" CAROLINA PATRICIA PARDO ROJAS"/>
    <x v="1"/>
    <n v="949668913"/>
    <m/>
    <s v="Yasna Uribe Martinez"/>
  </r>
  <r>
    <s v="000000000000000000016730"/>
    <n v="15314423"/>
    <s v="0"/>
    <s v=" VICKY KAREN CESPEDES LEON"/>
    <x v="1"/>
    <n v="979493244"/>
    <m/>
    <s v="Cesar Escobar Gonzalez"/>
  </r>
  <r>
    <s v="000000000000000002069230"/>
    <n v="13488160"/>
    <s v="7"/>
    <s v=" GONZALO ALBERTO MOYA CACERES"/>
    <x v="1"/>
    <n v="973886477"/>
    <m/>
    <s v="Jessica Carolina Diaz Mata "/>
  </r>
  <r>
    <s v="000000000000000060412441"/>
    <n v="15980092"/>
    <s v="K"/>
    <s v=" JAIME ARAMIS REGINENSI PERALTA"/>
    <x v="1"/>
    <n v="996409724"/>
    <m/>
    <s v="Katterine Parraguez Riquelme"/>
  </r>
  <r>
    <s v="000000000000000000040070"/>
    <n v="9660562"/>
    <s v="5"/>
    <s v=" ROSSANA PAOLA ONETO ANDIA"/>
    <x v="1"/>
    <n v="975245373"/>
    <m/>
    <s v="Monica Alejandra Colarte Carrasco"/>
  </r>
  <r>
    <s v="000000000000000000059740"/>
    <n v="13095546"/>
    <s v="0"/>
    <s v=" EVELYN CAROL CONTRERAS NAVARRETE"/>
    <x v="1"/>
    <n v="975390856"/>
    <m/>
    <s v="Carmiña Urrutia Urrutia"/>
  </r>
  <r>
    <s v="000000000000000060148305"/>
    <n v="10078829"/>
    <s v="2"/>
    <s v=" CRISTIAN HENRY ESPINOZA VICENCIO"/>
    <x v="1"/>
    <n v="990726819"/>
    <m/>
    <s v="Katterine Parraguez Riquelme"/>
  </r>
  <r>
    <s v="000000000000000060404584"/>
    <n v="15199138"/>
    <s v="6"/>
    <s v=" CAMILO EDGARDO RAMIREZ CARRASCO"/>
    <x v="1"/>
    <n v="995991940"/>
    <m/>
    <s v="Veronica Margarita Vega Bustos"/>
  </r>
  <r>
    <s v="000000000000000060360143"/>
    <n v="18911308"/>
    <s v="0"/>
    <s v=" JORGE RAFAEL CHADWICK RIOSECO"/>
    <x v="1"/>
    <n v="974790214"/>
    <m/>
    <s v="Veronica Margarita Vega Bustos"/>
  </r>
  <r>
    <s v="000000000000000060293147"/>
    <n v="16416995"/>
    <s v="2"/>
    <s v=" LUIS RUBEN ROA MARTINEZ"/>
    <x v="1"/>
    <n v="981606088"/>
    <m/>
    <s v="Jessica Carolina Diaz Mata "/>
  </r>
  <r>
    <s v="000000000000000000081873"/>
    <n v="9880867"/>
    <s v="1"/>
    <s v=" CARLA AMAYA BECERRA BUSTOS"/>
    <x v="1"/>
    <n v="992825118"/>
    <m/>
    <s v="Veronica Margarita Vega Bustos"/>
  </r>
  <r>
    <s v="000000000000000060479905"/>
    <n v="15041502"/>
    <s v="0"/>
    <s v=" PAMELA NATALIA ROJAS CORTES"/>
    <x v="1"/>
    <n v="984097227"/>
    <m/>
    <s v="Cesar Escobar Gonzalez"/>
  </r>
  <r>
    <s v="000000000000000060411666"/>
    <n v="12130923"/>
    <s v="8"/>
    <s v=" ROGERS ANDY ESPINOZA PIZARRO"/>
    <x v="1"/>
    <n v="995797804"/>
    <m/>
    <s v="SUPERVISORA"/>
  </r>
  <r>
    <s v="000000000000000002029013"/>
    <n v="12526053"/>
    <s v="5"/>
    <s v=" YEFERSSON RIFFO CARRILLO"/>
    <x v="1"/>
    <n v="950186991"/>
    <m/>
    <s v="Carmiña Urrutia Urrutia"/>
  </r>
  <r>
    <s v="000000000000000060545639"/>
    <n v="12985613"/>
    <s v="0"/>
    <s v=" JORGE CLAUDIO CORTEZ ITURRA"/>
    <x v="1"/>
    <n v="940558379"/>
    <m/>
    <s v="Jessica Carolina Diaz Mata "/>
  </r>
  <r>
    <s v="000000000000000060391407"/>
    <n v="16635250"/>
    <s v="9"/>
    <s v=" JUAN PABLO PINCHEIRA BARRERA"/>
    <x v="1"/>
    <n v="937343140"/>
    <m/>
    <s v="Pilar Javiera Aracena  Ceron"/>
  </r>
  <r>
    <s v="000000000000000060233126"/>
    <n v="16312374"/>
    <s v="6"/>
    <s v=" VICTORIA ANDREA GONZALEZ GONZALEZ"/>
    <x v="1"/>
    <n v="975716393"/>
    <m/>
    <s v="Monica Alejandra Colarte Carrasco"/>
  </r>
  <r>
    <s v="000000000000000002027320"/>
    <n v="9435771"/>
    <s v="3"/>
    <s v=" GUILLERMO ISLADAN GARRIDO SALAZAR"/>
    <x v="1"/>
    <n v="992980765"/>
    <m/>
    <s v="Veronica Margarita Vega Bustos"/>
  </r>
  <r>
    <s v="000000000000000060405792"/>
    <n v="10071016"/>
    <s v="1"/>
    <s v=" ADOLFO ENRIQUE QUEZADA ESPINOZA"/>
    <x v="1"/>
    <n v="984830190"/>
    <m/>
    <s v="Carmiña Urrutia Urrutia"/>
  </r>
  <r>
    <s v="000000000000000060427280"/>
    <n v="13902607"/>
    <s v="1"/>
    <s v=" GONZALO FELIPE MUNIZAGA HURTADO"/>
    <x v="1"/>
    <n v="938675196"/>
    <m/>
    <s v="Pilar Javiera Aracena  Ceron"/>
  </r>
  <r>
    <s v="000000000000000060361882"/>
    <n v="14494463"/>
    <s v="1"/>
    <s v=" REGINALDO VALENZUELA MORA"/>
    <x v="1"/>
    <n v="961237254"/>
    <m/>
    <s v="Jessica Carolina Diaz Mata "/>
  </r>
  <r>
    <s v="000000000000000000092739"/>
    <n v="17712295"/>
    <s v="5"/>
    <s v=" IVO FRANCISCO RODRIGUEZ VARGAS"/>
    <x v="1"/>
    <n v="975358579"/>
    <m/>
    <s v="Katterine Parraguez Riquelme"/>
  </r>
  <r>
    <s v="000000000000000002062330"/>
    <n v="16638273"/>
    <s v="4"/>
    <s v=" HERMAN ROLDAN MENA"/>
    <x v="1"/>
    <n v="982703380"/>
    <m/>
    <s v="Pilar Javiera Aracena  Ceron"/>
  </r>
  <r>
    <s v="000000000000000060396362"/>
    <n v="13010309"/>
    <s v="K"/>
    <s v=" RAUL ERIC ROBLES SOLIS"/>
    <x v="1"/>
    <n v="982129777"/>
    <m/>
    <s v="Veronica Margarita Vega Bustos"/>
  </r>
  <r>
    <s v="000000000000000060426271"/>
    <n v="7180455"/>
    <s v="0"/>
    <s v=" OSCAR HERNAN MAULEN HERNANDEZ"/>
    <x v="1"/>
    <n v="954106679"/>
    <m/>
    <s v="Cesar Escobar Gonzalez"/>
  </r>
  <r>
    <s v="000000000000000002047303"/>
    <n v="11924380"/>
    <s v="7"/>
    <s v=" ARNOLDO PATRICIO BARRIOS AGUILAR"/>
    <x v="1"/>
    <n v="962071731"/>
    <m/>
    <s v="Yasna Uribe Martinez"/>
  </r>
  <r>
    <s v="000000000000000060556302"/>
    <n v="10833009"/>
    <s v="0"/>
    <s v=" VIVIAN RUTH MARIN ARAYA"/>
    <x v="1"/>
    <n v="983404675"/>
    <m/>
    <s v="Katterine Parraguez Riquelme"/>
  </r>
  <r>
    <s v="000000000000000000030743"/>
    <n v="11633738"/>
    <s v="K"/>
    <s v=" FRANCISCO JAVIER NAVARRETE LEAL"/>
    <x v="1"/>
    <n v="992937767"/>
    <m/>
    <s v="Analitt Karina Olivar Rivero"/>
  </r>
  <r>
    <s v="000000000000000060513018"/>
    <n v="12857974"/>
    <s v="5"/>
    <s v=" JAIME ANDRES MONROY PEREZ"/>
    <x v="1"/>
    <n v="991674793"/>
    <m/>
    <s v="Pilar Javiera Aracena  Ceron"/>
  </r>
  <r>
    <s v="000000000000000060412625"/>
    <n v="16099658"/>
    <s v="7"/>
    <s v=" JOSE PATRICIO SEGOVIA OJEDA"/>
    <x v="1"/>
    <n v="997486909"/>
    <m/>
    <s v="Yasna Uribe Martinez"/>
  </r>
  <r>
    <s v="000000000000000000013041"/>
    <n v="11936471"/>
    <s v="K"/>
    <s v=" MERCHID ANTONIO ABDON BUJALIL CAMPUSANO"/>
    <x v="1"/>
    <n v="974769219"/>
    <m/>
    <s v="Pilar Javiera Aracena  Ceron"/>
  </r>
  <r>
    <s v="000000000000000060138118"/>
    <n v="10917161"/>
    <s v="1"/>
    <s v=" SIDGRID KAREN PINO WESTERMEIER"/>
    <x v="1"/>
    <n v="978881219"/>
    <m/>
    <s v="Veronica Margarita Vega Bustos"/>
  </r>
  <r>
    <s v="000000000000000060442656"/>
    <n v="15023191"/>
    <s v="4"/>
    <s v=" NOLFA GEORGINA RUEDA ARAYA"/>
    <x v="1"/>
    <n v="962498828"/>
    <m/>
    <s v="Carmiña Urrutia Urrutia"/>
  </r>
  <r>
    <s v="000000000000000060194735"/>
    <n v="14592610"/>
    <s v="6"/>
    <s v=" MELISA SERNA HERNANDEZ"/>
    <x v="1"/>
    <n v="949091152"/>
    <m/>
    <s v="Carmiña Urrutia Urrutia"/>
  </r>
  <r>
    <s v="000000000000000060286284"/>
    <n v="10388347"/>
    <s v="4"/>
    <s v=" NATALIA IRIS SANTANDER SANTANER"/>
    <x v="1"/>
    <n v="988124632"/>
    <m/>
    <s v="Carmiña Urrutia Urrutia"/>
  </r>
  <r>
    <s v="000000000000000000014697"/>
    <n v="13458345"/>
    <s v="2"/>
    <s v=" MARCELO ANTONIO MUÑOZ ALVARADO"/>
    <x v="1"/>
    <n v="991402119"/>
    <m/>
    <s v="Monica Alejandra Colarte Carrasco"/>
  </r>
  <r>
    <s v="000000000000000002706729"/>
    <n v="13247994"/>
    <s v="1"/>
    <s v=" CRISTIAN ALEJANDRO MELLA DINAMARCA"/>
    <x v="1"/>
    <n v="976148171"/>
    <m/>
    <s v="Veronica Margarita Vega Bustos"/>
  </r>
  <r>
    <s v="000000000000000060291849"/>
    <n v="9618709"/>
    <s v="2"/>
    <s v=" JUAN DE DIOS GERARDO FASANI HAUPT"/>
    <x v="1"/>
    <n v="998261527"/>
    <m/>
    <s v="Monica Alejandra Colarte Carrasco"/>
  </r>
  <r>
    <s v="000000000000000060417201"/>
    <n v="10492525"/>
    <s v="1"/>
    <s v=" PATRICIO ARANDA ORTEGA"/>
    <x v="1"/>
    <n v="990999007"/>
    <m/>
    <s v="Pilar Javiera Aracena  Ceron"/>
  </r>
  <r>
    <s v="000000000000000060529927"/>
    <n v="14045159"/>
    <s v="2"/>
    <s v=" ROLANDO ANTONIO TORO HUECHE"/>
    <x v="1"/>
    <n v="975625766"/>
    <m/>
    <s v="Katterine Parraguez Riquelme"/>
  </r>
  <r>
    <s v="000000000000000060206831"/>
    <n v="6559457"/>
    <s v="9"/>
    <s v=" RAUL LAVIN SALGADO"/>
    <x v="1"/>
    <n v="977664531"/>
    <m/>
    <s v="Carmiña Urrutia Urrutia"/>
  </r>
  <r>
    <s v="000000000000000060217101"/>
    <n v="10708897"/>
    <s v="0"/>
    <s v=" LUIS MARCELO PINEDA CARVAJAL"/>
    <x v="1"/>
    <n v="985995611"/>
    <m/>
    <s v="Katterine Parraguez Riquelme"/>
  </r>
  <r>
    <s v="000000000000000060297012"/>
    <n v="15946924"/>
    <s v="7"/>
    <s v=" CARLOS ALBERTO PEREZ SAAVEDRA"/>
    <x v="1"/>
    <n v="991246602"/>
    <m/>
    <s v="Carmiña Urrutia Urrutia"/>
  </r>
  <r>
    <s v="000000000000000060206828"/>
    <n v="16764591"/>
    <s v="7"/>
    <s v=" LISETTE CAROLINA VENEGAS VIGOUROUX"/>
    <x v="1"/>
    <n v="967272982"/>
    <m/>
    <s v="Yasna Uribe Martinez"/>
  </r>
  <r>
    <s v="000000005598001100579791"/>
    <n v="15944301"/>
    <s v="9"/>
    <s v=" LEILA ALEJANDRA QUIROZ NOVA"/>
    <x v="1"/>
    <n v="981386431"/>
    <m/>
    <s v="Katterine Parraguez Riquelme"/>
  </r>
  <r>
    <s v="000000000000000060288594"/>
    <n v="15898114"/>
    <s v="9"/>
    <s v=" HERMAN SEBASTIAN TAPIA MIRANDA"/>
    <x v="1"/>
    <n v="934388157"/>
    <m/>
    <s v="Yasna Uribe Martinez"/>
  </r>
  <r>
    <s v="000000000000000060461639"/>
    <n v="17964290"/>
    <s v="5"/>
    <s v=" BARBARA CAMILA OJEDA VERGARA"/>
    <x v="1"/>
    <n v="959345228"/>
    <m/>
    <s v="Nicolle Milla"/>
  </r>
  <r>
    <s v="000000000000000060186185"/>
    <n v="14345911"/>
    <s v="K"/>
    <s v=" NATALIA GONZALEZ MORALES"/>
    <x v="1"/>
    <n v="994128383"/>
    <m/>
    <s v="Jessica Carolina Diaz Mata "/>
  </r>
  <r>
    <s v="000000000000000060221141"/>
    <n v="16361679"/>
    <s v="3"/>
    <s v=" STEPHANY LORETO MUENA CANALES"/>
    <x v="1"/>
    <n v="982484953"/>
    <m/>
    <s v="Monica Alejandra Colarte Carrasco"/>
  </r>
  <r>
    <s v="000000000000000060313519"/>
    <n v="7995777"/>
    <s v="1"/>
    <s v=" GUILLERMO RAMON ARANEDA CABEZAS"/>
    <x v="1"/>
    <n v="996300235"/>
    <m/>
    <s v="Analitt Karina Olivar Rivero"/>
  </r>
  <r>
    <s v="000000000000000060289946"/>
    <n v="15225954"/>
    <s v="9"/>
    <s v=" ANDREA ANGELICA GAVILAN GONZALEZ"/>
    <x v="1"/>
    <n v="975510663"/>
    <m/>
    <s v="Monica Alejandra Colarte Carrasco"/>
  </r>
  <r>
    <s v="000000000000000060404630"/>
    <n v="13232113"/>
    <s v="2"/>
    <s v=" DANIEL ALFONSO PROHENS OSORIO"/>
    <x v="1"/>
    <n v="993442316"/>
    <m/>
    <s v="Analitt Karina Olivar Rivero"/>
  </r>
  <r>
    <s v="000000000000000060131488"/>
    <n v="11393527"/>
    <s v="8"/>
    <s v=" JUAN RAMON GOMEZ BUENO"/>
    <x v="1"/>
    <n v="934577209"/>
    <m/>
    <s v="Yasna Uribe Martinez"/>
  </r>
  <r>
    <s v="000000000000000060559300"/>
    <n v="18244156"/>
    <s v="2"/>
    <s v=" MANUEL ALEJANDRO QUILODRAN QUEZADA"/>
    <x v="1"/>
    <n v="962684794"/>
    <m/>
    <s v="Katterine Parraguez Riquelme"/>
  </r>
  <r>
    <s v="000000000000000002060594"/>
    <n v="13714866"/>
    <s v="8"/>
    <s v=" JOSE FERNANDO ESCALONA RIVERO"/>
    <x v="1"/>
    <n v="993014151"/>
    <m/>
    <s v="Carmiña Urrutia Urrutia"/>
  </r>
  <r>
    <s v="000000000000000060291484"/>
    <n v="18856617"/>
    <s v="0"/>
    <s v=" CATALINA IGNACIA SANDOVAL MANOSALVA"/>
    <x v="1"/>
    <n v="975710669"/>
    <m/>
    <s v="Carmiña Urrutia Urrutia"/>
  </r>
  <r>
    <s v="000000000000000060533549"/>
    <n v="12781977"/>
    <s v="7"/>
    <s v=" DEIVY ALEJANDRO ORTEGA ORTEGA"/>
    <x v="1"/>
    <n v="976656381"/>
    <m/>
    <s v="Carmiña Urrutia Urrutia"/>
  </r>
  <r>
    <s v="000000000000000060362593"/>
    <n v="6413423"/>
    <s v="K"/>
    <s v=" HUMBERTO ALEJANDRO BRIONES MUNOZ"/>
    <x v="1"/>
    <n v="966556052"/>
    <m/>
    <s v="Analitt Karina Olivar Rivero"/>
  </r>
  <r>
    <s v="000000000000000060318422"/>
    <n v="15712243"/>
    <s v="6"/>
    <s v=" EDUARDO MARCELO CHAVEZ CASAS"/>
    <x v="1"/>
    <n v="971707901"/>
    <m/>
    <s v="Yasna Uribe Martinez"/>
  </r>
  <r>
    <s v="000000000000000060551286"/>
    <n v="12487366"/>
    <s v="5"/>
    <s v=" EDUARDO CRISTIAN OYARCE POBLETE"/>
    <x v="1"/>
    <n v="957894162"/>
    <m/>
    <s v="Analitt Karina Olivar Rivero"/>
  </r>
  <r>
    <s v="000000000000000060411604"/>
    <n v="16770737"/>
    <s v="8"/>
    <s v=" PATRICIO ENRIQUE PINO LILLO"/>
    <x v="1"/>
    <n v="964078038"/>
    <m/>
    <s v="Yasna Uribe Martinez"/>
  </r>
  <r>
    <s v="000000000000000002713232"/>
    <n v="13095534"/>
    <s v="7"/>
    <s v=" ALEX RODRIGO CARRASCO ALLENDE"/>
    <x v="1"/>
    <n v="993381849"/>
    <m/>
    <s v="Katterine Parraguez Riquelme"/>
  </r>
  <r>
    <s v="000000000000000060464631"/>
    <n v="16350693"/>
    <s v="9"/>
    <s v=" HENRY DASAEV RIVAS JIMENEZ"/>
    <x v="1"/>
    <n v="934339020"/>
    <m/>
    <s v="Pilar Javiera Aracena  Ceron"/>
  </r>
  <r>
    <s v="000000000000000060415551"/>
    <n v="11251755"/>
    <s v="3"/>
    <s v=" IGNACIO JAVIER LOBEL EMHART"/>
    <x v="1"/>
    <n v="994006252"/>
    <m/>
    <s v="Jessica Carolina Diaz Mata "/>
  </r>
  <r>
    <s v="000000000000000060136791"/>
    <n v="9488915"/>
    <s v="4"/>
    <s v=" PAULA MARIA ANGELICA GABLER NEALE"/>
    <x v="1"/>
    <n v="933795955"/>
    <m/>
    <s v="Monica Alejandra Colarte Carrasco"/>
  </r>
  <r>
    <s v="000000005549046501177679"/>
    <n v="15685384"/>
    <s v="4"/>
    <s v=" CRISTIAN IVAN PEDRERO BERNALES"/>
    <x v="1"/>
    <n v="944944550"/>
    <m/>
    <s v="Carmiña Urrutia Urrutia"/>
  </r>
  <r>
    <s v="000000000000000060557336"/>
    <n v="18355801"/>
    <s v="3"/>
    <s v=" ESTEBAN ALFREDO PEREZ MOLINA"/>
    <x v="1"/>
    <n v="937090003"/>
    <m/>
    <s v="Katterine Parraguez Riquelme"/>
  </r>
  <r>
    <s v="000000000000000060558282"/>
    <n v="24502785"/>
    <s v="0"/>
    <s v=" LINA MARIA ARENAS BEDOYA"/>
    <x v="1"/>
    <n v="990304184"/>
    <m/>
    <s v="Carmiña Urrutia Urrutia"/>
  </r>
  <r>
    <s v="000000000000000060266040"/>
    <n v="14638953"/>
    <s v="8"/>
    <s v=" MAURICIO ROBERTO RAYMOND REA"/>
    <x v="1"/>
    <n v="993631991"/>
    <m/>
    <s v="Katterine Parraguez Riquelme"/>
  </r>
  <r>
    <s v="000000000000000060224659"/>
    <n v="16055613"/>
    <s v="7"/>
    <s v=" STHEFANIE FRANCHESCA ORELLANA ZAMPONA"/>
    <x v="1"/>
    <n v="968193178"/>
    <m/>
    <s v="Cesar Escobar Gonzalez"/>
  </r>
  <r>
    <s v="000000000000000060488735"/>
    <n v="15930066"/>
    <s v="8"/>
    <s v=" DAVID SALOMON ALARCON OTEIZA"/>
    <x v="1"/>
    <n v="948839846"/>
    <m/>
    <s v="Yasna Uribe Martinez"/>
  </r>
  <r>
    <s v="000000005598002100383333"/>
    <n v="18772086"/>
    <s v="9"/>
    <s v=" JOEL GAETE LOPEZ"/>
    <x v="1"/>
    <n v="976920077"/>
    <m/>
    <s v="Carmiña Urrutia Urrutia"/>
  </r>
  <r>
    <s v="000000000000000060266974"/>
    <n v="13446594"/>
    <s v="8"/>
    <s v=" JAIME ANDRES CONTRERAS VERGARA"/>
    <x v="1"/>
    <n v="961399430"/>
    <m/>
    <s v="Monica Alejandra Colarte Carrasco"/>
  </r>
  <r>
    <s v="000000005598002200171836"/>
    <n v="19950216"/>
    <s v="6"/>
    <s v=" ANDRES DAVID GONZALO HUANCA MONTOYA"/>
    <x v="1"/>
    <n v="926067637"/>
    <m/>
    <s v="Analitt Karina Olivar Rivero"/>
  </r>
  <r>
    <s v="000000000000000060422036"/>
    <n v="8470927"/>
    <s v="1"/>
    <s v=" NASSLO ALBERTO VILLEGAS VALDERAS"/>
    <x v="1"/>
    <n v="990896353"/>
    <m/>
    <s v="Jessica Carolina Diaz Mata "/>
  </r>
  <r>
    <s v="000000005436961300693252"/>
    <n v="16009998"/>
    <s v="4"/>
    <s v=" FELIX RICARDO PERERA ALVAREZ"/>
    <x v="1"/>
    <n v="982670871"/>
    <m/>
    <s v="Monica Alejandra Colarte Carrasco"/>
  </r>
  <r>
    <s v="000000000000000060467718"/>
    <n v="12686325"/>
    <s v="K"/>
    <s v=" FRANCISCO CRISTOBAL FUENTES OLGUIN"/>
    <x v="1"/>
    <n v="994007560"/>
    <m/>
    <s v="Veronica Margarita Vega Bustos"/>
  </r>
  <r>
    <s v="000000000000000060510971"/>
    <n v="13468665"/>
    <s v="0"/>
    <s v=" MARCELO PATRICIO CONTRERAS CREIXELL"/>
    <x v="1"/>
    <n v="985373198"/>
    <m/>
    <s v="Jessica Carolina Diaz Mata "/>
  </r>
  <r>
    <s v="000000000000000060002981"/>
    <n v="17019500"/>
    <s v="0"/>
    <s v=" DANIEL ANDRES GONZALEZ ROJAS"/>
    <x v="1"/>
    <n v="945243051"/>
    <m/>
    <s v="Katterine Parraguez Riquelme"/>
  </r>
  <r>
    <s v="000000005549046501832786"/>
    <n v="13215426"/>
    <s v="0"/>
    <s v=" ANDREA CECILIA ZUNIGA LEANDRO"/>
    <x v="1"/>
    <n v="966803275"/>
    <m/>
    <s v="Pilar Javiera Aracena  Ceron"/>
  </r>
  <r>
    <s v="000000005549046500981873"/>
    <n v="15572363"/>
    <s v="7"/>
    <s v=" JORGE ULISES RAMIREZ ARAYA"/>
    <x v="1"/>
    <n v="983910491"/>
    <m/>
    <s v="Monica Alejandra Colarte Carrasco"/>
  </r>
  <r>
    <s v="000000000000000060265765"/>
    <n v="15748548"/>
    <s v="2"/>
    <s v=" SOPHIA MORALES SALAZAR"/>
    <x v="1"/>
    <n v="972087106"/>
    <m/>
    <s v="Jessica Carolina Diaz Mata "/>
  </r>
  <r>
    <s v="000000000000000060160370"/>
    <n v="14293068"/>
    <s v="4"/>
    <s v=" RODRIGO PATRICIO VILDOSOLA ALCAPAN"/>
    <x v="1"/>
    <n v="962191861"/>
    <m/>
    <s v="Veronica Margarita Vega Bustos"/>
  </r>
  <r>
    <s v="000000000000000060038965"/>
    <n v="17130218"/>
    <s v="8"/>
    <s v=" EDUARDO JOSE SAEZ FLORES"/>
    <x v="1"/>
    <n v="944085626"/>
    <m/>
    <s v="Katterine Parraguez Riquelme"/>
  </r>
  <r>
    <s v="000000000000000060460251"/>
    <n v="17204499"/>
    <s v="9"/>
    <s v=" MARIA PAOLA VIAL PENA"/>
    <x v="1"/>
    <n v="956465949"/>
    <m/>
    <s v="Cesar Escobar Gonzalez"/>
  </r>
  <r>
    <s v="000000000000000000898563"/>
    <n v="14584497"/>
    <s v="5"/>
    <s v=" ALEJANDRO ARTURO DURAN SILVA"/>
    <x v="1"/>
    <n v="942442700"/>
    <m/>
    <s v="Yasna Uribe Martinez"/>
  </r>
  <r>
    <s v="000000000000000060383838"/>
    <n v="12650579"/>
    <s v="5"/>
    <s v=" DANIELA ANDREA VENEGAS ORMEÑO"/>
    <x v="1"/>
    <n v="992266159"/>
    <m/>
    <s v="Yasna Uribe Martinez"/>
  </r>
  <r>
    <s v="000000000000000060175744"/>
    <n v="26904720"/>
    <s v="8"/>
    <s v=" YVAN CELIS COLINA ARGUELLO"/>
    <x v="1"/>
    <n v="941171938"/>
    <m/>
    <s v="Carmiña Urrutia Urrutia"/>
  </r>
  <r>
    <s v="000000000000000060560309"/>
    <n v="16438179"/>
    <s v="K"/>
    <s v=" DANIEL NICOLAS DIAZ ESPINOZA"/>
    <x v="1"/>
    <n v="995832191"/>
    <m/>
    <s v="Carmiña Urrutia Urrutia"/>
  </r>
  <r>
    <s v="000000000000000060239158"/>
    <n v="12873356"/>
    <s v="6"/>
    <s v=" VICTOR MAURICIO YANEZ MALDONADO"/>
    <x v="1"/>
    <n v="995589252"/>
    <m/>
    <s v="Katterine Parraguez Riquelme"/>
  </r>
  <r>
    <s v="000000000000000060417891"/>
    <n v="12894075"/>
    <s v="8"/>
    <s v=" JAVIER DAVID COLINES COLINES"/>
    <x v="1"/>
    <n v="967474840"/>
    <m/>
    <s v="Cesar Escobar Gonzalez"/>
  </r>
  <r>
    <s v="000000000000000060529199"/>
    <n v="15650186"/>
    <s v="7"/>
    <s v=" ERWIN GERARDO ALMONACID BURGOS"/>
    <x v="1"/>
    <n v="958089741"/>
    <m/>
    <s v="Cesar Escobar Gonzalez"/>
  </r>
  <r>
    <s v="000000000000000060349970"/>
    <n v="12506131"/>
    <s v="1"/>
    <s v=" DANIEL EDMUNDO RUBILAR ONATE"/>
    <x v="1"/>
    <n v="965975733"/>
    <m/>
    <s v="Veronica Margarita Vega Bustos"/>
  </r>
  <r>
    <s v="000000000000000060260468"/>
    <n v="15468612"/>
    <s v="6"/>
    <s v=" MARIA JOSE PUGA PUGA"/>
    <x v="1"/>
    <n v="985846208"/>
    <m/>
    <s v="Monica Alejandra Colarte Carrasco"/>
  </r>
  <r>
    <s v="000000000000000060290260"/>
    <n v="16576452"/>
    <s v="8"/>
    <s v=" RICARDO ANTONIO GARATE GUZMAN"/>
    <x v="1"/>
    <n v="995456767"/>
    <m/>
    <s v="Analitt Karina Olivar Rivero"/>
  </r>
  <r>
    <s v="000000000000000060374166"/>
    <n v="15822923"/>
    <s v="4"/>
    <s v=" LISSETTE DEL CARMEN AREVALO LIZANA"/>
    <x v="1"/>
    <n v="995817288"/>
    <m/>
    <s v="Pilar Javiera Aracena  Ceron"/>
  </r>
  <r>
    <s v="000000000000000060516094"/>
    <n v="19814273"/>
    <s v="5"/>
    <s v=" KASSANDRA ANDREA OLATE OVIEDO"/>
    <x v="1"/>
    <n v="972031190"/>
    <m/>
    <s v="Monica Alejandra Colarte Carrasco"/>
  </r>
  <r>
    <s v="000000000000000060334113"/>
    <n v="8579478"/>
    <s v="7"/>
    <s v=" GUILLERMO CRISTIAN PEREZ DIAZ"/>
    <x v="1"/>
    <n v="995499104"/>
    <m/>
    <s v="Jessica Carolina Diaz Mata "/>
  </r>
  <r>
    <s v="000000000000000060405075"/>
    <n v="10664285"/>
    <s v="0"/>
    <s v=" MARIA LILIANA RODRIGUEZ ARENAS"/>
    <x v="1"/>
    <n v="975876997"/>
    <m/>
    <s v="Pilar Javiera Aracena  Ceron"/>
  </r>
  <r>
    <s v="000000000000000060003653"/>
    <n v="25266266"/>
    <s v="9"/>
    <s v=" YISELA ELENA ROLONG GONZALEZ"/>
    <x v="1"/>
    <n v="986006609"/>
    <m/>
    <s v="Yasna Uribe Martinez"/>
  </r>
  <r>
    <s v="000000000000000060551609"/>
    <n v="20419955"/>
    <s v="8"/>
    <s v=" CONSTANZA SARAI VILLANUEVA OSES"/>
    <x v="1"/>
    <n v="986178758"/>
    <m/>
    <s v="Carmiña Urrutia Urrutia"/>
  </r>
  <r>
    <s v="000000000000000060141704"/>
    <n v="13219585"/>
    <s v="4"/>
    <s v=" JUAN DANIEL MONROY CANIBILO"/>
    <x v="1"/>
    <n v="947458769"/>
    <m/>
    <s v="Pilar Javiera Aracena  Ceron"/>
  </r>
  <r>
    <s v="000000000000000060576085"/>
    <n v="26642733"/>
    <s v="6"/>
    <s v=" LUIS RODRIGUEZ BRAVO"/>
    <x v="1"/>
    <n v="926243112"/>
    <m/>
    <s v="Veronica Margarita Vega Bustos"/>
  </r>
  <r>
    <s v="000000000000000060436285"/>
    <n v="13883452"/>
    <s v="2"/>
    <s v=" EDGARDO HUGO SEPULVEDA HACHIGUR"/>
    <x v="1"/>
    <n v="993270230"/>
    <m/>
    <s v="Jessica Carolina Diaz Mata "/>
  </r>
  <r>
    <s v="000000000000000060361583"/>
    <n v="18244022"/>
    <s v="1"/>
    <s v=" CAMILA ALEJANDRA ZUNIGA ALBUERNO"/>
    <x v="1"/>
    <n v="965420651"/>
    <m/>
    <s v="Pilar Javiera Aracena  Ceron"/>
  </r>
  <r>
    <s v="000000000000000060222889"/>
    <n v="12382312"/>
    <s v="5"/>
    <s v=" GLORIA ISABEL BARRAZA AROCA"/>
    <x v="1"/>
    <n v="988950673"/>
    <m/>
    <s v="Carmiña Urrutia Urrutia"/>
  </r>
  <r>
    <s v="000000000000000000048628"/>
    <n v="5288382"/>
    <s v="2"/>
    <s v=" ARTURO ROLANDO VARGAS SOTO"/>
    <x v="1"/>
    <n v="998633828"/>
    <m/>
    <s v="Monica Alejandra Colarte Carrasco"/>
  </r>
  <r>
    <s v="000000000000000060391894"/>
    <n v="24733325"/>
    <s v="8"/>
    <s v=" CAROLINA CHIQUINQUIRA BRICENO JORDAN"/>
    <x v="1"/>
    <n v="946976094"/>
    <m/>
    <s v="Carmiña Urrutia Urrutia"/>
  </r>
  <r>
    <s v="000000000000000060405564"/>
    <n v="13886199"/>
    <s v="6"/>
    <s v=" JOSE MAURICIO PENA ARAYA"/>
    <x v="1"/>
    <n v="985492915"/>
    <m/>
    <s v="Pilar Javiera Aracena  Ceron"/>
  </r>
  <r>
    <s v="000000000000000060274209"/>
    <n v="25064877"/>
    <s v="4"/>
    <s v=" RUBEN ANTONIO OROZCO GOMEZ"/>
    <x v="1"/>
    <n v="981678299"/>
    <m/>
    <s v="Monica Alejandra Colarte Carrasco"/>
  </r>
  <r>
    <s v="000000000000000000872937"/>
    <n v="13953320"/>
    <s v="8"/>
    <s v=" AARON ROBERTO MIRANDA AVILA"/>
    <x v="1"/>
    <n v="976679744"/>
    <m/>
    <s v="Pilar Javiera Aracena  Ceron"/>
  </r>
  <r>
    <s v="000000000000000000879795"/>
    <n v="12885959"/>
    <s v="4"/>
    <s v=" JAVIER ANTONIO MARTINEZ SILVA"/>
    <x v="1"/>
    <n v="946855121"/>
    <m/>
    <s v="Carmiña Urrutia Urrutia"/>
  </r>
  <r>
    <s v="000000000000000060089748"/>
    <n v="14210111"/>
    <s v="4"/>
    <s v=" CAMILA SOLEDAD BARBA CONTRERAS"/>
    <x v="1"/>
    <n v="990855595"/>
    <m/>
    <s v="Veronica Margarita Vega Bustos"/>
  </r>
  <r>
    <s v="000000000000000060241458"/>
    <n v="16219200"/>
    <s v="0"/>
    <s v=" DAMARY LUCIA PAQUIEN SANDOVAL"/>
    <x v="1"/>
    <n v="961688129"/>
    <m/>
    <s v="Cesar Escobar Gonzalez"/>
  </r>
  <r>
    <s v="000000000000000060236185"/>
    <n v="16680859"/>
    <s v="6"/>
    <s v=" NICOLE JAZMIN JONES CARDENAS"/>
    <x v="1"/>
    <n v="985295399"/>
    <m/>
    <s v="Yasna Uribe Martinez"/>
  </r>
  <r>
    <s v="000000000000000060304125"/>
    <n v="15382623"/>
    <s v="4"/>
    <s v=" NICOLAS DIAZ SAPIAIN"/>
    <x v="1"/>
    <n v="935213445"/>
    <m/>
    <s v="Yasna Uribe Martinez"/>
  </r>
  <r>
    <s v="000000000000000060171069"/>
    <n v="12637101"/>
    <s v="2"/>
    <s v=" JUAN FRANCISCO GARRIDO CORNEJO"/>
    <x v="1"/>
    <n v="993155134"/>
    <m/>
    <s v="Katterine Parraguez Riquelme"/>
  </r>
  <r>
    <s v="000000000000000060475654"/>
    <n v="17282484"/>
    <s v="6"/>
    <s v=" MARIA JOSE MATUS MATUS"/>
    <x v="1"/>
    <n v="989404162"/>
    <m/>
    <s v="Jessica Carolina Diaz Mata "/>
  </r>
  <r>
    <s v="000000000000000060201374"/>
    <n v="13564358"/>
    <s v="0"/>
    <s v=" VANESSA IVONNE CASANOVA TOBAR"/>
    <x v="1"/>
    <n v="944631245"/>
    <m/>
    <s v="Monica Alejandra Colarte Carrasco"/>
  </r>
  <r>
    <s v="000000000000000060037321"/>
    <n v="7388368"/>
    <s v="7"/>
    <s v=" CLAUDIO ENRIQUE LEAL FLANEIGS"/>
    <x v="1"/>
    <n v="996402877"/>
    <m/>
    <s v="Pilar Javiera Aracena  Ceron"/>
  </r>
  <r>
    <s v="000000000000000060313934"/>
    <n v="11943397"/>
    <s v="5"/>
    <s v=" RICARDO ANTONIO TAPIA HENRIQUEZ"/>
    <x v="1"/>
    <n v="973026716"/>
    <m/>
    <s v="Pilar Javiera Aracena  Ceron"/>
  </r>
  <r>
    <s v="000000000000000060099981"/>
    <n v="13644048"/>
    <s v="9"/>
    <s v=" SERGIO ENRIQUE BUSTAMANTE MUNZENMAYER"/>
    <x v="1"/>
    <n v="992207526"/>
    <m/>
    <s v="Pilar Javiera Aracena  Ceron"/>
  </r>
  <r>
    <s v="000000000000000060574428"/>
    <n v="18580848"/>
    <s v="3"/>
    <s v=" ALEJANDRO NICOLAS MANQUE BARRAZA"/>
    <x v="1"/>
    <n v="983306424"/>
    <m/>
    <s v="Cesar Escobar Gonzalez"/>
  </r>
  <r>
    <s v="000000000000000060477578"/>
    <n v="26187667"/>
    <s v="1"/>
    <s v=" GERALD STIWAR MONTENEGRO MARQUEZ"/>
    <x v="1"/>
    <n v="961117036"/>
    <m/>
    <s v="Monica Alejandra Colarte Carrasco"/>
  </r>
  <r>
    <s v="000000005436961301857963"/>
    <n v="27110081"/>
    <s v="7"/>
    <s v=" WENDY AHUMEDO PUELLO"/>
    <x v="1"/>
    <n v="920373899"/>
    <m/>
    <s v="Monica Alejandra Colarte Carrasco"/>
  </r>
  <r>
    <s v="000000000000000060552799"/>
    <n v="20262054"/>
    <s v="K"/>
    <s v=" CRISTOPHER RODRIGO LEDEZMA CONTRERAS"/>
    <x v="1"/>
    <n v="926000401"/>
    <m/>
    <s v="Carmiña Urrutia Urrutia"/>
  </r>
  <r>
    <s v="000000000000000060260831"/>
    <n v="10420240"/>
    <s v="3"/>
    <s v=" JUAN CARLOS BARRIA CARCAMO"/>
    <x v="1"/>
    <n v="994695134"/>
    <m/>
    <s v="Pilar Javiera Aracena  Ceron"/>
  </r>
  <r>
    <s v="000000000000000060256500"/>
    <n v="17450038"/>
    <s v="K"/>
    <s v=" FELIPE ANDRES SOTO BENITEZ"/>
    <x v="1"/>
    <n v="957488941"/>
    <m/>
    <s v="Yasna Uribe Martinez"/>
  </r>
  <r>
    <s v="000000000000000000825194"/>
    <n v="12248076"/>
    <s v="3"/>
    <s v=" BEATRIZ SOLEDAD SORREL POLANCO"/>
    <x v="1"/>
    <n v="994406190"/>
    <m/>
    <s v="Analitt Karina Olivar Rivero"/>
  </r>
  <r>
    <s v="000000000000000060355024"/>
    <n v="17257604"/>
    <s v="4"/>
    <s v=" JENNIFER TAMARA MARTINEZ FARIAS"/>
    <x v="1"/>
    <n v="979406142"/>
    <m/>
    <s v="Yasna Uribe Martinez"/>
  </r>
  <r>
    <s v="000000390001000213898337"/>
    <n v="16309308"/>
    <s v="1"/>
    <s v=" PAMELA ISABEL URZUA SUAREZ"/>
    <x v="1"/>
    <n v="981603322"/>
    <m/>
    <s v="Cesar Escobar Gonzalez"/>
  </r>
  <r>
    <s v="000000000000000060186615"/>
    <n v="15024562"/>
    <s v="1"/>
    <s v=" FLAVIO EDUIN MUNOZ GONZALEZ"/>
    <x v="1"/>
    <n v="982329479"/>
    <m/>
    <s v="Monica Alejandra Colarte Carrasco"/>
  </r>
  <r>
    <s v="000000000000000060220924"/>
    <n v="17567398"/>
    <s v="9"/>
    <s v=" SANDY TAMARA LARA ROJAS"/>
    <x v="1"/>
    <n v="952385878"/>
    <m/>
    <s v="Yasna Uribe Martinez"/>
  </r>
  <r>
    <s v="000000005598002200208927"/>
    <n v="21128608"/>
    <s v="3"/>
    <s v=" MIGUEL ANTONIO CUELLO DONAIRE"/>
    <x v="1"/>
    <n v="957035696"/>
    <m/>
    <s v="Analitt Karina Olivar Rivero"/>
  </r>
  <r>
    <s v="000000000000000060551433"/>
    <n v="18331359"/>
    <s v="2"/>
    <s v=" MAURICIO ANDRES ALBARRAN MANCILLA"/>
    <x v="1"/>
    <n v="947339925"/>
    <m/>
    <s v="Katterine Parraguez Riquelme"/>
  </r>
  <r>
    <s v="000000000000000060223554"/>
    <n v="11807737"/>
    <s v="7"/>
    <s v=" JOSE ALFREDO ESCOBAR VEJAR"/>
    <x v="1"/>
    <n v="944100269"/>
    <m/>
    <s v="Pilar Javiera Aracena  Ceron"/>
  </r>
  <r>
    <s v="000000000000000000874237"/>
    <n v="16500924"/>
    <s v="K"/>
    <s v=" DAVID ALONSO MURA ACEVEDO"/>
    <x v="1"/>
    <n v="940452628"/>
    <m/>
    <s v="Yasna Uribe Martinez"/>
  </r>
  <r>
    <s v="000000000000000060061510"/>
    <n v="10993200"/>
    <s v="0"/>
    <s v=" LORETO EDITH BAUMANN SANCHEZ"/>
    <x v="1"/>
    <n v="979799876"/>
    <m/>
    <s v="Monica Alejandra Colarte Carrasco"/>
  </r>
  <r>
    <s v="000000000000000060320445"/>
    <n v="17175533"/>
    <s v="6"/>
    <s v=" MARIA FERNANDA JEQUIER CARMONA"/>
    <x v="1"/>
    <n v="982711341"/>
    <m/>
    <s v="Nicolle Milla"/>
  </r>
  <r>
    <s v="000000000000000060466512"/>
    <n v="19884173"/>
    <s v="0"/>
    <s v=" NATHALY JAVIERA ESPEJO DIAZ"/>
    <x v="1"/>
    <n v="956056688"/>
    <m/>
    <s v="Monica Alejandra Colarte Carrasco"/>
  </r>
  <r>
    <s v="000000000000000060300171"/>
    <n v="13555032"/>
    <s v="9"/>
    <s v=" CRISTIAN JOSE GUTIERREZ CARRASCO"/>
    <x v="1"/>
    <n v="997487550"/>
    <m/>
    <s v="Monica Alejandra Colarte Carrasco"/>
  </r>
  <r>
    <s v="000000390001000224778770"/>
    <n v="19525791"/>
    <s v="4"/>
    <s v=" MARTIN FERNANDO VASQUEZ COFRE"/>
    <x v="1"/>
    <n v="932846607"/>
    <m/>
    <s v="Katterine Parraguez Riquelme"/>
  </r>
  <r>
    <s v="000000390001000224776030"/>
    <n v="18665910"/>
    <s v="4"/>
    <s v=" CAROLINA VIVIANA AYALA ESPINOZA"/>
    <x v="1"/>
    <n v="966058419"/>
    <m/>
    <s v="Cesar Escobar Gonzalez"/>
  </r>
  <r>
    <s v="000000000000000060235257"/>
    <n v="18578023"/>
    <s v="6"/>
    <s v=" MONICA FERNANDA ROMANETTE NUNEZ PENA"/>
    <x v="1"/>
    <n v="999712411"/>
    <m/>
    <s v="Cesar Escobar Gonzalez"/>
  </r>
  <r>
    <s v="000000000000000000855152"/>
    <n v="15377245"/>
    <s v="2"/>
    <s v=" JAVIER ANDRES ZARATE BERTOGLIO"/>
    <x v="1"/>
    <n v="966292041"/>
    <m/>
    <s v="Analitt Karina Olivar Rivero"/>
  </r>
  <r>
    <s v="000000000000000002732189"/>
    <n v="12292129"/>
    <s v="8"/>
    <s v=" GERARDO ANDRES OJEDA PABON"/>
    <x v="1"/>
    <n v="966624175"/>
    <m/>
    <s v="Nicolle Milla"/>
  </r>
  <r>
    <s v="000000390001000226225431"/>
    <n v="18488210"/>
    <s v="8"/>
    <s v=" FABIAN ANTONIO ACEVEDO LOBOS"/>
    <x v="1"/>
    <n v="990784506"/>
    <m/>
    <s v="Pilar Javiera Aracena  Ceron"/>
  </r>
  <r>
    <s v="000000000000000060577540"/>
    <n v="20734144"/>
    <s v="4"/>
    <s v=" HARRY JONAS ROBLEDO NAVEA"/>
    <x v="1"/>
    <n v="944711927"/>
    <m/>
    <s v="Carmiña Urrutia Urrutia"/>
  </r>
  <r>
    <s v="000000000000000060356552"/>
    <n v="20227388"/>
    <s v="2"/>
    <s v=" KEVIN JESUS SOTO AVENDANO"/>
    <x v="1"/>
    <n v="937212645"/>
    <m/>
    <s v="Analitt Karina Olivar Rivero"/>
  </r>
  <r>
    <s v="000000000000000060575826"/>
    <n v="18942453"/>
    <s v="1"/>
    <s v=" PAULA GRACIELA SEPULVEDA CORRALES"/>
    <x v="1"/>
    <n v="948655262"/>
    <m/>
    <s v="Analitt Karina Olivar Rivero"/>
  </r>
  <r>
    <s v="000000000000000060474361"/>
    <n v="8559442"/>
    <s v="7"/>
    <s v=" GUSTAVO MARCOS CARDEMIL KATUNARIC"/>
    <x v="2"/>
    <n v="991584103"/>
    <m/>
    <s v="Nicolle Milla"/>
  </r>
  <r>
    <s v="000000000000000002049031"/>
    <n v="16680223"/>
    <s v="7"/>
    <s v=" MARIO ALEJANDRO ESCOBAR NOVOA"/>
    <x v="2"/>
    <n v="995045391"/>
    <m/>
    <s v="Carmiña Urrutia Urrutia"/>
  </r>
  <r>
    <s v="000000000000000002038281"/>
    <n v="11314966"/>
    <s v="3"/>
    <s v=" MANUEL SEGUNDO GONZALEZ TOBAR"/>
    <x v="2"/>
    <n v="981902023"/>
    <m/>
    <s v="Nicolle Milla"/>
  </r>
  <r>
    <s v="000000000000000060537898"/>
    <n v="15215796"/>
    <s v="7"/>
    <s v=" CARLOS NUNEZ BARRERA"/>
    <x v="2"/>
    <n v="958196268"/>
    <m/>
    <s v="SUPERVISORA"/>
  </r>
  <r>
    <s v="000000000000000060331936"/>
    <n v="10733614"/>
    <s v="1"/>
    <s v=" MARGARITA ANDREA SAEZ MARTINEZ"/>
    <x v="2"/>
    <n v="978095598"/>
    <m/>
    <s v="Analitt Karina Olivar Rivero"/>
  </r>
  <r>
    <s v="000000000000000060290051"/>
    <n v="11638455"/>
    <s v="8"/>
    <s v=" PABLO EDUARDO CONCHA HERMOSILLA"/>
    <x v="2"/>
    <n v="992375368"/>
    <m/>
    <s v="Analitt Karina Olivar Rivero"/>
  </r>
  <r>
    <s v="000000000000000060434535"/>
    <n v="17233779"/>
    <s v="1"/>
    <s v=" FELIPE LUIS CASANOVA VERA"/>
    <x v="2"/>
    <n v="975681014"/>
    <m/>
    <s v="Yasna Uribe Martinez"/>
  </r>
  <r>
    <s v="000000000000000060508903"/>
    <n v="18113271"/>
    <s v="K"/>
    <s v=" PAULINA CONSTANZA SILVA JARA"/>
    <x v="2"/>
    <n v="981306285"/>
    <m/>
    <s v="Carmiña Urrutia Urrutia"/>
  </r>
  <r>
    <s v="000000000000000060314723"/>
    <n v="18399870"/>
    <s v="6"/>
    <s v=" CAMILA YESSENIA ROJAS FUENTES"/>
    <x v="2"/>
    <n v="956965181"/>
    <m/>
    <s v="Pilar Javiera Aracena  Ceron"/>
  </r>
  <r>
    <s v="000000005549046502332786"/>
    <n v="18970002"/>
    <s v="4"/>
    <s v=" CRISTIAN ALEJANDRO PEREZ PEREZ"/>
    <x v="2"/>
    <n v="949122677"/>
    <m/>
    <s v="Katterine Parraguez Riquelme"/>
  </r>
  <r>
    <s v="000000000000000000047010"/>
    <n v="15420747"/>
    <s v="3"/>
    <s v=" ELSA ISABEL OYARZUN ACUNA"/>
    <x v="2"/>
    <n v="984124934"/>
    <m/>
    <s v="Veronica Margarita Vega Bustos"/>
  </r>
  <r>
    <s v="000000390001000213870314"/>
    <n v="76565259"/>
    <s v="6"/>
    <s v=" MARFA LIGHTS SPA"/>
    <x v="0"/>
    <n v="991756879"/>
    <m/>
    <s v="Carmiña Urrutia Urrutia"/>
  </r>
  <r>
    <s v="000000000000000002135300"/>
    <n v="10980420"/>
    <s v="7"/>
    <s v=" IVAN DANIEL CEJAS VARGAS"/>
    <x v="3"/>
    <m/>
    <s v="ICVASESORIAS@GMAIL.COM"/>
    <s v="Jessica Carolina Diaz Mata "/>
  </r>
  <r>
    <s v="000000000000000002061155"/>
    <n v="16095047"/>
    <s v="1"/>
    <s v=" OSCAR SPOERER GONZALEZ"/>
    <x v="3"/>
    <m/>
    <s v="ospoerer@gmail.com"/>
    <s v="Veronica Margarita Vega Bustos"/>
  </r>
  <r>
    <s v="000000000000000002069812"/>
    <n v="8779615"/>
    <s v="9"/>
    <s v=" JORGE ALEJANDRO SCHMIDT LOPEZ"/>
    <x v="3"/>
    <m/>
    <s v="JORGESCHMIDTL@YAHOO.ES"/>
    <s v="Veronica Margarita Vega Bustos"/>
  </r>
  <r>
    <s v="000000000000000002145250"/>
    <n v="27233069"/>
    <s v="7"/>
    <s v=" CLAUDIA MARLENY CASANOVA GOMEZ"/>
    <x v="3"/>
    <m/>
    <s v="CMCG1906@GMAIL.COM"/>
    <s v="Nicolle Milla"/>
  </r>
  <r>
    <s v="000000000000000002041363"/>
    <n v="22690130"/>
    <s v="2"/>
    <s v=" MARIANA DEL CARMEN TARRIO"/>
    <x v="3"/>
    <m/>
    <s v="MARIANAC.TARRIO@CL.MCD.COM"/>
    <s v="Jessica Carolina Diaz Mata "/>
  </r>
  <r>
    <s v="000000000000000002124070"/>
    <n v="13734212"/>
    <s v="K"/>
    <s v=" PATRICIO ALBERTO DUHALDE ALBORNOZ"/>
    <x v="3"/>
    <m/>
    <s v="pduhaldea@gmail.com"/>
    <s v="Pilar Javiera Aracena  Ceron"/>
  </r>
  <r>
    <s v="000000000000000002124460"/>
    <n v="10994892"/>
    <s v="6"/>
    <s v=" MARCELA VERONICA ILLANES MUNIZAGA"/>
    <x v="3"/>
    <m/>
    <s v="marcela.illanes2017@gmail.com"/>
    <s v="Nicolle Milla"/>
  </r>
  <r>
    <s v="000000000000000002101476"/>
    <n v="13725691"/>
    <s v="6"/>
    <s v=" KAREN MARIANELLA VALDES OLMO"/>
    <x v="3"/>
    <m/>
    <s v="lalaubb@gmail.com"/>
    <s v="Cesar Escobar Gonzalez"/>
  </r>
  <r>
    <s v="000000000000000002115953"/>
    <n v="17141431"/>
    <s v="8"/>
    <s v=" JOSE CARLOS VALENZUELA RIVERA"/>
    <x v="3"/>
    <m/>
    <s v="JCVALENZUELARIVERA@GMAIL.COM"/>
    <s v="Nicolle Milla"/>
  </r>
  <r>
    <s v="000000000000000002082591"/>
    <n v="16436879"/>
    <s v="3"/>
    <s v=" JORGE PATRICIO GONZALEZ PEREZ"/>
    <x v="3"/>
    <m/>
    <s v="jorge.gonzalez.perez86@gmail.com"/>
    <s v="Nicolle Milla"/>
  </r>
  <r>
    <s v="000000000000000002040816"/>
    <n v="15373207"/>
    <s v="8"/>
    <s v=" ANA MARIA PANES BUSTOS"/>
    <x v="3"/>
    <m/>
    <s v="APANESBUSTOS@YAHOO.ES"/>
    <s v="Carmiña Urrutia Urrutia"/>
  </r>
  <r>
    <s v="000000000000000002105306"/>
    <n v="10193918"/>
    <s v="9"/>
    <s v=" ROSA IRENE VALDES URRUTIA"/>
    <x v="3"/>
    <m/>
    <s v="LINARES.ROSA.VALDES@GMAIL.COM"/>
    <s v="Analitt Karina Olivar Rivero"/>
  </r>
  <r>
    <s v="000000000000000002123764"/>
    <n v="15953132"/>
    <s v="5"/>
    <s v=" PABLO ANDRES PINTO GONZALEZ"/>
    <x v="3"/>
    <m/>
    <s v="PABLOPINTOGONZA@GMAIL.COM"/>
    <s v="Nicolle Milla"/>
  </r>
  <r>
    <s v="000000000000000002062368"/>
    <n v="15355004"/>
    <s v="2"/>
    <s v=" PATRICIO FERNANDO PEDRERO RIOS"/>
    <x v="3"/>
    <m/>
    <s v="ferpedrero@gmail.com"/>
    <s v="Carmiña Urrutia Urrutia"/>
  </r>
  <r>
    <s v="000000000000000002111174"/>
    <n v="7623163"/>
    <s v="K"/>
    <s v=" ARTURO EMILIO READY SALAME"/>
    <x v="3"/>
    <m/>
    <s v="ARTURO@ARSINVEST.CL"/>
    <s v="Cesar Escobar Gonzalez"/>
  </r>
  <r>
    <s v="000000000000000002138058"/>
    <n v="16056342"/>
    <s v="7"/>
    <s v=" WALTER ALEJANDRO OPITZ TURRA"/>
    <x v="3"/>
    <m/>
    <s v="WALTER.OPITZ@GMAIL.COM"/>
    <s v="Nicolle Milla"/>
  </r>
  <r>
    <s v="000000000000000002146741"/>
    <n v="12089270"/>
    <s v="3"/>
    <s v=" ANTONIA SALAS ILLANES"/>
    <x v="3"/>
    <m/>
    <s v="ANTONIASALASI@GMAIL.COM"/>
    <s v="Analitt Karina Olivar Rivero"/>
  </r>
  <r>
    <s v="000000000000000002142212"/>
    <n v="16377732"/>
    <s v="0"/>
    <s v=" TOMAS ANDRES GARAY AVILA"/>
    <x v="3"/>
    <m/>
    <s v="TOMAS.GARAY.AVILA@GMAIL.COM"/>
    <s v="Monica Alejandra Colarte Carrasco"/>
  </r>
  <r>
    <s v="000000000000000000038089"/>
    <n v="9113348"/>
    <s v="2"/>
    <s v=" ERNESTO ENRIQUE SEPULVEDA TORNERO"/>
    <x v="3"/>
    <m/>
    <s v="ERNESTOSEP@GMAIL.COM"/>
    <s v="Nicolle Milla"/>
  </r>
  <r>
    <s v="000000000000000002132520"/>
    <n v="16782816"/>
    <s v="7"/>
    <s v=" CAROLINA FERNANDA RIQUELME LAGOS"/>
    <x v="3"/>
    <m/>
    <s v="caroriquelmel@gmail.com"/>
    <s v="Monica Alejandra Colarte Carrasco"/>
  </r>
  <r>
    <s v="000000000000000002070061"/>
    <n v="14366848"/>
    <s v="7"/>
    <s v=" ADRIAN ALFREDO LUPCKE SEGOVIA"/>
    <x v="3"/>
    <m/>
    <s v="apenaloz@uc.cl"/>
    <s v="Carmiña Urrutia Urrutia"/>
  </r>
  <r>
    <s v="000000000000000002129818"/>
    <n v="23881820"/>
    <s v="6"/>
    <s v=" VERONICA DEL VALLE HERNANDEZ QUIJADA"/>
    <x v="3"/>
    <m/>
    <s v="veronikhq@gmail.com"/>
    <s v="Nicolle Milla"/>
  </r>
  <r>
    <s v="000000000000000002122631"/>
    <n v="16474364"/>
    <s v="0"/>
    <s v=" ANA MARIA MUNOZ RODRIGUEZ"/>
    <x v="3"/>
    <m/>
    <s v="ANYCSM@HOTMAIL.COM"/>
    <s v="Cesar Escobar Gonzalez"/>
  </r>
  <r>
    <s v="000000000000000002030425"/>
    <n v="10349837"/>
    <s v="6"/>
    <s v=" MARIANO RUDELINDO ALLENDES ARMIJO"/>
    <x v="3"/>
    <m/>
    <s v="mariano.allendes@gmail.com"/>
    <s v="Cesar Escobar Gonzalez"/>
  </r>
  <r>
    <s v="000000000000000002720362"/>
    <n v="13069306"/>
    <s v="7"/>
    <s v=" PATRICIO LEANDRO SILVA LEWIN"/>
    <x v="3"/>
    <m/>
    <s v="patosilvalewin@gmail.com"/>
    <s v="Cesar Escobar Gonzalez"/>
  </r>
  <r>
    <s v="000000000000000002098897"/>
    <n v="17623384"/>
    <s v="2"/>
    <s v=" ELIAS JOSUE FIGUEROA GONZALEZ"/>
    <x v="3"/>
    <m/>
    <s v="ELIASFFGG@GMAIL.COM"/>
    <s v="Nicolle Milla"/>
  </r>
  <r>
    <s v="000000000000000002099622"/>
    <n v="76003358"/>
    <s v="8"/>
    <s v=" INVERSIONES E INMOBILIARIA EL PIMIENTO LIMITADA"/>
    <x v="3"/>
    <m/>
    <s v="magdalenameyer2@gmail.com"/>
    <s v="Yasna Uribe Martinez"/>
  </r>
  <r>
    <s v="000000000000000002056366"/>
    <n v="15222498"/>
    <s v="2"/>
    <s v=" JORGE ARTURO MARDONES FUENTES"/>
    <x v="3"/>
    <m/>
    <s v="JOMARDONES@GMAIL.COM"/>
    <s v="Pilar Javiera Aracena  Ceron"/>
  </r>
  <r>
    <s v="000000000000000060541930"/>
    <n v="10909235"/>
    <s v="5"/>
    <s v=" PATRICIO RODOLFO ROMERO MARCHANT"/>
    <x v="3"/>
    <m/>
    <s v="PROMERO@CRISTIANORTIZ.CL"/>
    <s v="Katterine Parraguez Riquelme"/>
  </r>
  <r>
    <s v="000000000000000000903748"/>
    <n v="15106298"/>
    <s v="9"/>
    <s v=" MATIAS ALFREDO MORALES ARMIJO"/>
    <x v="3"/>
    <m/>
    <s v="matt.icb2007@gmail.com"/>
    <s v="Jessica Carolina Diaz Mata "/>
  </r>
  <r>
    <s v="000000000000000002077032"/>
    <n v="18093029"/>
    <s v="9"/>
    <s v=" MANUEL SEBASTIAN SALDIVAR SALDIVAR"/>
    <x v="3"/>
    <m/>
    <s v="manuel.saldivar@alumnos.usm.cl"/>
    <s v="Monica Alejandra Colarte Carrasco"/>
  </r>
  <r>
    <s v="000000000000000002715006"/>
    <n v="13455643"/>
    <s v="9"/>
    <s v=" MARIA CONSTANZA CEBALLOS HENRIQUEZ"/>
    <x v="3"/>
    <m/>
    <s v="EGUERRA@IBERICAS.CL"/>
    <s v="Yasna Uribe Martinez"/>
  </r>
  <r>
    <s v="000000000000000002133652"/>
    <n v="17738635"/>
    <s v="9"/>
    <s v=" BRIAN ANDRES MANRIQUEZ CANCINO"/>
    <x v="3"/>
    <m/>
    <s v="MANRIQUEZBRIAN7@GMAIL.COM"/>
    <s v="Monica Alejandra Colarte Carrasco"/>
  </r>
  <r>
    <s v="000000000000000002045972"/>
    <n v="12929530"/>
    <s v="9"/>
    <s v=" CAROLA ANDREA MERIÑO VILLENA"/>
    <x v="3"/>
    <m/>
    <s v="carolavillena@gmail.com"/>
    <s v="Monica Alejandra Colarte Carrasco"/>
  </r>
  <r>
    <s v="000000000000000002094449"/>
    <n v="10997532"/>
    <s v="K"/>
    <s v=" RODRIGO FERNANDO AGUILERA AVELLO"/>
    <x v="3"/>
    <m/>
    <s v="RODRIGOAGUILERA.EFI@GMAIL.COM"/>
    <s v="Nicolle Milla"/>
  </r>
  <r>
    <s v="000000000000000002139490"/>
    <n v="15801167"/>
    <s v="0"/>
    <s v=" ERIC ALEXANDER OSSANDON SAN MARTIN"/>
    <x v="3"/>
    <m/>
    <s v="eossandon@yolito.cl"/>
    <s v="Analitt Karina Olivar Rivero"/>
  </r>
  <r>
    <s v="000000000000000002094203"/>
    <n v="25198663"/>
    <s v="0"/>
    <s v=" CINDY YENIREE PALENCIA ZAMBRANO"/>
    <x v="3"/>
    <m/>
    <s v="palencia.cindy@gmail.com"/>
    <s v="Cesar Escobar Gonzalez"/>
  </r>
  <r>
    <s v="000000000000000002018127"/>
    <n v="9889826"/>
    <s v="3"/>
    <s v=" ANASTASIA DIAMANTIDIS TSALIKIS"/>
    <x v="3"/>
    <m/>
    <s v="ANASTASIA.DIAMANTIDIS@GMAIL.COM"/>
    <s v="Nicolle Milla"/>
  </r>
  <r>
    <s v="000000000000000002032569"/>
    <n v="10691738"/>
    <s v="8"/>
    <s v=" GONZALO JAVIER MASANA PETERSEN"/>
    <x v="3"/>
    <m/>
    <s v="gmasanap@hotmail.com"/>
    <s v="Carmiña Urrutia Urrutia"/>
  </r>
  <r>
    <s v="000000000000000002010735"/>
    <n v="10629947"/>
    <s v="1"/>
    <s v=" JAVIERA AGUIRRE DOMKE"/>
    <x v="3"/>
    <m/>
    <s v="JAVIERA.AGUIRRE.12@GMAIL.COM"/>
    <s v="Jessica Carolina Diaz Mata "/>
  </r>
  <r>
    <s v="000000000000000060461503"/>
    <n v="18022715"/>
    <s v="6"/>
    <s v=" MARIA JOSE CACERES DIAZ"/>
    <x v="3"/>
    <m/>
    <s v="caceresmariajose12@gmail.com"/>
    <s v="Yasna Uribe Martinez"/>
  </r>
  <r>
    <s v="000000000000000060567902"/>
    <n v="9755472"/>
    <s v="2"/>
    <s v=" SERGIO OSCAR CATALAN BUGUEÑO"/>
    <x v="3"/>
    <m/>
    <s v="SERGIO.CATALAN@ICLOUD.COM"/>
    <s v="Veronica Margarita Vega Bustos"/>
  </r>
  <r>
    <s v="000000000000000002072546"/>
    <n v="16063697"/>
    <s v="1"/>
    <s v=" ELIZABETH ANDREA MUNOZ RUBIO"/>
    <x v="3"/>
    <m/>
    <s v="elizmunoz@gmail.com"/>
    <s v="Yasna Uribe Martinez"/>
  </r>
  <r>
    <s v="000000000000000002064231"/>
    <n v="16941656"/>
    <s v="7"/>
    <s v=" CRISTIAN PATRICIO OSORIO MUÑOZ"/>
    <x v="3"/>
    <m/>
    <s v="COSORIOM@FORUM.CL"/>
    <s v="Cesar Escobar Gonzalez"/>
  </r>
  <r>
    <s v="000000000000000060575815"/>
    <n v="17268456"/>
    <s v="4"/>
    <s v=" JOSE CIFUENTES CARRASCO"/>
    <x v="3"/>
    <m/>
    <s v="JFCOCIFUENTES@GMAIL.COM"/>
    <s v="Jessica Carolina Diaz Mata "/>
  </r>
  <r>
    <s v="000000000000000002041084"/>
    <n v="13655922"/>
    <s v="2"/>
    <s v=" NATALIA ANDREA MUNOZ ULLOA"/>
    <x v="3"/>
    <m/>
    <s v="natalia.munoz.ulloa@gmail.com"/>
    <s v="Pilar Javiera Aracena  Ceron"/>
  </r>
  <r>
    <s v="000000000000000060556652"/>
    <n v="8269420"/>
    <s v="K"/>
    <s v=" VICTORIA ELIZABETH GALVEZ MENDEZ"/>
    <x v="3"/>
    <m/>
    <s v="victoriaeliz@gmail.com"/>
    <s v="Yasna Uribe Martinez"/>
  </r>
  <r>
    <s v="000000000000000002090152"/>
    <n v="18356668"/>
    <s v="7"/>
    <s v=" NICOLAS IBARRA ANTEZANA"/>
    <x v="3"/>
    <m/>
    <s v="nicolas.ibarra26@gmail.com"/>
    <s v="Jessica Carolina Diaz Mata "/>
  </r>
  <r>
    <s v="000000000000000002065427"/>
    <n v="13882886"/>
    <s v="7"/>
    <s v=" ALEJANDRO ANTONIO GANDARILLAS FERNANDEZ"/>
    <x v="3"/>
    <m/>
    <s v="GANDA120@GMAIL.COM"/>
    <s v="Veronica Margarita Vega Bustos"/>
  </r>
  <r>
    <s v="000000000000000002043862"/>
    <n v="13838606"/>
    <s v="6"/>
    <s v=" CRISTIAN MIGUEL ARAYA ESPEJO"/>
    <x v="3"/>
    <m/>
    <s v="cristian.araya.scl@gmail.com"/>
    <s v="Analitt Karina Olivar Rivero"/>
  </r>
  <r>
    <s v="000000000000000002022059"/>
    <n v="12240146"/>
    <s v="4"/>
    <s v=" LORENA VALESKA AGUAYO GODOY"/>
    <x v="3"/>
    <m/>
    <s v="loloaguayo@yahoo.es"/>
    <s v="Carmiña Urrutia Urrutia"/>
  </r>
  <r>
    <s v="000000000000000060307842"/>
    <n v="10538905"/>
    <s v="1"/>
    <s v=" LESLIE PATRICIA PERRY KRUMM"/>
    <x v="3"/>
    <m/>
    <s v="LESLIEPERRYKRUMM@ME.COM"/>
    <s v="Analitt Karina Olivar Rivero"/>
  </r>
  <r>
    <s v="000000000000000002022468"/>
    <n v="15251789"/>
    <s v="0"/>
    <s v=" PAULA ANDREA AEDO AEDO"/>
    <x v="3"/>
    <m/>
    <s v="paulaaedoaa@gmail.com"/>
    <s v="Katterine Parraguez Riquelme"/>
  </r>
  <r>
    <s v="000000000000000060578273"/>
    <n v="16408857"/>
    <s v="K"/>
    <s v=" JESSICA DEL CARMEN VASQUEZ SEPULVEDA"/>
    <x v="3"/>
    <m/>
    <s v="jessica.vasquez@bci.cl"/>
    <s v="Veronica Margarita Vega Bustos"/>
  </r>
  <r>
    <s v="000000000000000002068091"/>
    <n v="17545602"/>
    <s v="3"/>
    <s v=" MANUEL SEBASTIAN PARADA RIVAS"/>
    <x v="3"/>
    <m/>
    <s v="sebastian.parada11@gmail.com"/>
    <s v="Nicolle Milla"/>
  </r>
  <r>
    <s v="000000000000000060332415"/>
    <n v="12636617"/>
    <s v="5"/>
    <s v=" FERNANDO MARCELO RAMIREZ VALDIVIA"/>
    <x v="3"/>
    <m/>
    <s v="ramirezfdocl@yahoo.es"/>
    <s v="Nicolle Milla"/>
  </r>
  <r>
    <s v="000000000000000000034864"/>
    <n v="15679362"/>
    <s v="0"/>
    <s v=" JAVIER IGNACIO ROCO MATAMOROS"/>
    <x v="3"/>
    <m/>
    <s v="JAVIER.ROCO.MATAMOROS@GMAIL.COM"/>
    <s v="Nicolle Milla"/>
  </r>
  <r>
    <s v="000000000000000000069856"/>
    <n v="21386371"/>
    <s v="1"/>
    <s v=" DANILE IGLESIAS DESPAIGNE"/>
    <x v="3"/>
    <m/>
    <s v="didespaigne@gmail.com"/>
    <s v="Cesar Escobar Gonzalez"/>
  </r>
  <r>
    <s v="000000000000000060549106"/>
    <n v="16073713"/>
    <s v="1"/>
    <s v=" NICOLAS ANDRES AGUAYO CARVAJAL"/>
    <x v="3"/>
    <m/>
    <s v="NICOLAS.AGUAYO@HOTMAIL.COM"/>
    <s v="Analitt Karina Olivar Rivero"/>
  </r>
  <r>
    <s v="000000000000000060372998"/>
    <n v="12852238"/>
    <s v="7"/>
    <s v=" RODRIGO JOSE DONOSO VARELA"/>
    <x v="3"/>
    <m/>
    <s v="rodrigo.donoso@ssa-fc.com"/>
    <s v="Katterine Parraguez Riquelme"/>
  </r>
  <r>
    <s v="000000000000000000074423"/>
    <n v="15847413"/>
    <s v="1"/>
    <s v=" MARCOS SEBASTIAN BRAVO ROGEL"/>
    <x v="3"/>
    <m/>
    <s v="marcos.bravo.rogel@gmail.com"/>
    <s v="Monica Alejandra Colarte Carrasco"/>
  </r>
  <r>
    <s v="000000005598002101093139"/>
    <n v="13884577"/>
    <s v="K"/>
    <s v=" JUAN ANDRES SALGADO PENALOZA"/>
    <x v="3"/>
    <m/>
    <s v="sersal38@hotmail.com"/>
    <s v="Katterine Parraguez Riquelme"/>
  </r>
  <r>
    <s v="000000000000000002141505"/>
    <n v="10955948"/>
    <s v="2"/>
    <s v=" ALEX ENRIQUE GALDAMES GONZALEZ"/>
    <x v="3"/>
    <m/>
    <s v="AGALDAMES@ALSOFT.CL"/>
    <s v="Cesar Escobar Gonzalez"/>
  </r>
  <r>
    <s v="000000000000000060315044"/>
    <n v="13761597"/>
    <s v="5"/>
    <s v=" ENZO CRISTIAN RODRIGUEZ VINALES"/>
    <x v="3"/>
    <m/>
    <s v="enzorv@gmail.com"/>
    <s v="Nicolle Milla"/>
  </r>
  <r>
    <s v="000000000000000060526787"/>
    <n v="13767038"/>
    <s v="0"/>
    <s v=" ROBERTO AUGUSTO JAZME CASTRO"/>
    <x v="3"/>
    <m/>
    <s v="RJAZMEC@GMAIL.COM"/>
    <s v="Jessica Carolina Diaz Mata "/>
  </r>
  <r>
    <s v="000000000000000060562042"/>
    <n v="15938814"/>
    <s v="K"/>
    <s v=" JORGE DIAZ ALQUINTA"/>
    <x v="3"/>
    <m/>
    <s v="JORGEDIAZALQUINTA@GMAIL.COM"/>
    <s v="Cesar Escobar Gonzalez"/>
  </r>
  <r>
    <s v="000000000000000060534116"/>
    <n v="9665223"/>
    <s v="2"/>
    <s v=" YONG UK CHOI LEE"/>
    <x v="3"/>
    <m/>
    <s v="xchoix79@gmail.com"/>
    <s v="Cesar Escobar Gonzalez"/>
  </r>
  <r>
    <s v="000000000000000060486943"/>
    <n v="13527170"/>
    <s v="5"/>
    <s v=" JAVIER ANTONIO MIMICA CARDENAS"/>
    <x v="3"/>
    <m/>
    <s v="JAVIERMIMICA@GMAIL.COM"/>
    <s v="Yasna Uribe Martinez"/>
  </r>
  <r>
    <s v="000000000000000060522472"/>
    <n v="15947258"/>
    <s v="2"/>
    <s v=" JUAN CARLOS GUILLERMO SANDOVAL CASTANEDA"/>
    <x v="3"/>
    <m/>
    <s v="juancarlosandoval@gmail.com"/>
    <s v="Yasna Uribe Martinez"/>
  </r>
  <r>
    <s v="000000000000000002147223"/>
    <n v="25979636"/>
    <s v="9"/>
    <s v=" ALEJANDRO ENRIQUE MENDEZ MARIN"/>
    <x v="3"/>
    <m/>
    <s v="ODONTOCREACL@GMAIL.COM"/>
    <s v="Yasna Uribe Martinez"/>
  </r>
  <r>
    <s v="000000000000000060478625"/>
    <n v="12056704"/>
    <s v="7"/>
    <s v=" KARIN ALEXANDRA MATELUNA GONZALEZ"/>
    <x v="3"/>
    <m/>
    <s v="KARIN.MATELUNA@GMAIL.COM"/>
    <s v="Nicolle Milla"/>
  </r>
  <r>
    <s v="000000000000000060532520"/>
    <n v="15005780"/>
    <s v="9"/>
    <s v=" ROSA ELIZABETH MONTT CASTRO"/>
    <x v="3"/>
    <m/>
    <s v="rmonttcastro@gmail.com"/>
    <s v="Analitt Karina Olivar Rivero"/>
  </r>
  <r>
    <s v="000000000000000060565721"/>
    <n v="19508443"/>
    <s v="2"/>
    <s v=" EDGARDO FABIAN SEPULVEDA BIZAMA"/>
    <x v="3"/>
    <m/>
    <s v="EDGAR2708_22@HOTMAIL.COM"/>
    <s v="Analitt Karina Olivar Rivero"/>
  </r>
  <r>
    <s v="000000000000000000099887"/>
    <n v="13066210"/>
    <s v="2"/>
    <s v=" MAURICIO EDUARDO ALFARO CAROZZI"/>
    <x v="3"/>
    <m/>
    <s v="mauricio.alfaro.carozzi@gmail.com"/>
    <s v="Cesar Escobar Gonzalez"/>
  </r>
  <r>
    <s v="000000000000000002026866"/>
    <n v="7374465"/>
    <s v="2"/>
    <s v=" MARIA ANGELICA ATUNTAYA RIVERA"/>
    <x v="3"/>
    <m/>
    <s v="M.ATUNTAYA.R@GMAIL.COM"/>
    <s v="Nicolle Milla"/>
  </r>
  <r>
    <s v="000000000000000060540039"/>
    <n v="13671150"/>
    <s v="4"/>
    <s v=" CARLOS WILFREDO FUENTES NOVOA"/>
    <x v="3"/>
    <m/>
    <s v="fuentec@gmail.com"/>
    <s v="Analitt Karina Olivar Rivero"/>
  </r>
  <r>
    <s v="000000000000000060282389"/>
    <n v="17584664"/>
    <s v="6"/>
    <s v=" PABLO HERNAN CAAMANO MANCILLA"/>
    <x v="3"/>
    <m/>
    <s v="P.CAAMANO011@GMAIL.COM"/>
    <s v="Analitt Karina Olivar Rivero"/>
  </r>
  <r>
    <s v="000000000000000000099765"/>
    <n v="15401931"/>
    <s v="6"/>
    <s v=" GERMAN EDUARDO MARTINEZ SANCHEZ"/>
    <x v="3"/>
    <m/>
    <s v="GEMS1111@GMAIL.COM"/>
    <s v="Jessica Carolina Diaz Mata "/>
  </r>
  <r>
    <s v="000000005598001101211048"/>
    <n v="26072225"/>
    <s v="5"/>
    <s v=" CARLOS KLEIBER PIRELA DELGADO"/>
    <x v="3"/>
    <m/>
    <s v="pireladelgadocarlos@gmail.com"/>
    <s v="Jessica Carolina Diaz Mata "/>
  </r>
  <r>
    <s v="000000000000000060143557"/>
    <n v="15176103"/>
    <s v="8"/>
    <s v=" MARTIN HERBERT REINBACH HOFFMANN"/>
    <x v="3"/>
    <m/>
    <s v="mreinbach@hotmail.com"/>
    <s v="Pilar Javiera Aracena  Ceron"/>
  </r>
  <r>
    <s v="000000000000000060487642"/>
    <n v="18540368"/>
    <s v="8"/>
    <s v=" MARIO IGNACIO LARENAS DIAZ"/>
    <x v="3"/>
    <m/>
    <s v="MARIOLARENASDIAZ@GMAIL.COM"/>
    <s v="Yasna Uribe Martinez"/>
  </r>
  <r>
    <s v="000000000000000002081552"/>
    <n v="15885172"/>
    <s v="5"/>
    <s v=" ERIK VLADIMIR CAMPILLAY CAMPILLAY"/>
    <x v="3"/>
    <m/>
    <s v="e.campillayc@gmail.com"/>
    <s v="Jessica Carolina Diaz Mata "/>
  </r>
  <r>
    <s v="000000000000000002034922"/>
    <n v="15492281"/>
    <s v="4"/>
    <s v=" EVELYN ANDREA SANHUEZA RIQUELME"/>
    <x v="3"/>
    <m/>
    <s v="EVEANDREA051802@GMAIL.COM"/>
    <s v="Monica Alejandra Colarte Carrasco"/>
  </r>
  <r>
    <s v="000000000000000002144267"/>
    <n v="13861919"/>
    <s v="2"/>
    <s v=" MIGUEL ANGEL SALINAS DIAZ"/>
    <x v="3"/>
    <m/>
    <s v="m_salinas@live.cl"/>
    <s v="Jessica Carolina Diaz Mata "/>
  </r>
  <r>
    <s v="000000000000000002098487"/>
    <n v="16338974"/>
    <s v="6"/>
    <s v=" ALEXIS EDUARDO VILLALONCO VARGAS"/>
    <x v="3"/>
    <m/>
    <s v="avillaloncovargas@gmail.com"/>
    <s v="Nicolle Milla"/>
  </r>
  <r>
    <s v="000000005598001400180985"/>
    <n v="14556579"/>
    <s v="0"/>
    <s v=" CLAUDIO FERNANDO PINTO BUSTAMANTE"/>
    <x v="3"/>
    <m/>
    <s v="foraneo23@gmail.com"/>
    <s v="Pilar Javiera Aracena  Ceron"/>
  </r>
  <r>
    <s v="000000000000000060478335"/>
    <n v="10337137"/>
    <s v="6"/>
    <s v=" MARIA PAULINA GOMEZ FIGUEROA"/>
    <x v="3"/>
    <m/>
    <s v="pgomez@teleton.cl"/>
    <s v="Jessica Carolina Diaz Mata "/>
  </r>
  <r>
    <s v="000000000000000060565576"/>
    <n v="14506715"/>
    <s v="4"/>
    <s v=" MANUEL PATRICIO LIBERONA MEDINA"/>
    <x v="3"/>
    <m/>
    <s v="MANUELLIBERONA1@GMAIL.COM"/>
    <s v="Jessica Carolina Diaz Mata "/>
  </r>
  <r>
    <s v="000000000000000000051547"/>
    <n v="10302035"/>
    <s v="2"/>
    <s v=" JUAN PAULO MORA PARRA"/>
    <x v="3"/>
    <m/>
    <s v="JUANPAULO.MORA@YAHOO.COM"/>
    <s v="Cesar Escobar Gonzalez"/>
  </r>
  <r>
    <s v="000000000000000002066657"/>
    <n v="17708811"/>
    <s v="0"/>
    <s v=" KARINNA ELIZABETH MORALES DEL CAMPO"/>
    <x v="3"/>
    <m/>
    <s v="KARINNA.MDC@GMAIL.COM"/>
    <s v="Veronica Margarita Vega Bustos"/>
  </r>
  <r>
    <s v="000000000000000060463801"/>
    <n v="13974500"/>
    <s v="0"/>
    <s v=" LUIS MARCELO CARVAJAL RODRIGUEZ"/>
    <x v="3"/>
    <m/>
    <s v="luis.carvajal.r@gmail.com"/>
    <s v="Cesar Escobar Gonzalez"/>
  </r>
  <r>
    <s v="000000000000000000015747"/>
    <n v="12904691"/>
    <s v="0"/>
    <s v=" ELIAS ESTEBAN MONARES VEJAR"/>
    <x v="3"/>
    <m/>
    <s v="ELIASESTEBAN@GMAIL.COM"/>
    <s v="Analitt Karina Olivar Rivero"/>
  </r>
  <r>
    <s v="000000000000000060568242"/>
    <n v="18424046"/>
    <s v="7"/>
    <s v=" CLAUDIA FERNANDA BARNECHEA CASTILLO"/>
    <x v="3"/>
    <m/>
    <s v="CLAUDIABARNECHEA33@GMAIL.COM"/>
    <s v="Katterine Parraguez Riquelme"/>
  </r>
  <r>
    <s v="000000005598002100181513"/>
    <n v="16435672"/>
    <s v="8"/>
    <s v=" JOEL JOHN MOLINA VAN GURP"/>
    <x v="3"/>
    <m/>
    <s v="JMOLINAVANGURP@GMAIL.COM"/>
    <s v="Analitt Karina Olivar Rivero"/>
  </r>
  <r>
    <s v="000000000000000002042982"/>
    <n v="12409364"/>
    <s v="3"/>
    <s v=" CARLA EVELYN SEPULVEDA VASQUEZ"/>
    <x v="3"/>
    <m/>
    <s v="CARLA.SEPUL02@GMAIL.COM"/>
    <s v="Pilar Javiera Aracena  Ceron"/>
  </r>
  <r>
    <s v="000000000000000000016357"/>
    <n v="13084682"/>
    <s v="3"/>
    <s v=" PAMELA ALEJANDRA VALENZUELA MOSQUERA"/>
    <x v="3"/>
    <m/>
    <s v="pamvalenzuela@hotmail.com"/>
    <s v="Veronica Margarita Vega Bustos"/>
  </r>
  <r>
    <s v="000000000000000060380805"/>
    <n v="18235647"/>
    <s v="6"/>
    <s v=" FREDDY ALBERTO MUNIZ MATAMALA"/>
    <x v="3"/>
    <m/>
    <s v="FREDDYAMM34@GMAIL.COM"/>
    <s v="Nicolle Milla"/>
  </r>
  <r>
    <s v="000000000000000002054167"/>
    <n v="9826253"/>
    <s v="9"/>
    <s v=" ALFREDO ERNESTO INOSTROZA NUNEZ"/>
    <x v="3"/>
    <m/>
    <s v="aein69@hotmail.com"/>
    <s v="Analitt Karina Olivar Rivero"/>
  </r>
  <r>
    <s v="000000000000000060564690"/>
    <n v="13831704"/>
    <s v="8"/>
    <s v=" FELIPE ANDRES AHUMADA MORASKY"/>
    <x v="3"/>
    <m/>
    <s v="FAHUMADA.MORASKY@GMAIL.COM"/>
    <s v="Pilar Javiera Aracena  Ceron"/>
  </r>
  <r>
    <s v="000000000000000002023731"/>
    <n v="14114328"/>
    <s v="K"/>
    <s v=" MARCELO ROYS MERCADER WILSON"/>
    <x v="3"/>
    <m/>
    <s v="MERCADERMARCELO@GMAIL.COM"/>
    <s v="Carmiña Urrutia Urrutia"/>
  </r>
  <r>
    <s v="000000000000000002051997"/>
    <n v="15316259"/>
    <s v="K"/>
    <s v=" ROBERTO ANDRES NOVOA VARAS"/>
    <x v="3"/>
    <m/>
    <s v="ANDRES.NOVOA2601@GMAIL.COM"/>
    <s v="Yasna Uribe Martinez"/>
  </r>
  <r>
    <s v="000000004177601300005752"/>
    <n v="25140399"/>
    <s v="6"/>
    <s v=" DANIEL IGNACIO CASADO D ANELLO"/>
    <x v="3"/>
    <m/>
    <s v="DAN_3108@HOTMAIL.COM"/>
    <s v="Katterine Parraguez Riquelme"/>
  </r>
  <r>
    <s v="000000000000000060423211"/>
    <n v="16125418"/>
    <s v="5"/>
    <s v=" CARLA NATALIA HENRIQUEZ NAVARRETE"/>
    <x v="3"/>
    <m/>
    <s v="carla.henriquez.nav@gmail.com"/>
    <s v="Nicolle Milla"/>
  </r>
  <r>
    <s v="000000000000000060533288"/>
    <n v="10599925"/>
    <s v="9"/>
    <s v=" INGRID SOLEDAD BARRAZA MOYA"/>
    <x v="3"/>
    <m/>
    <s v="ingridbarraza21@gmail.com"/>
    <s v="Jessica Carolina Diaz Mata "/>
  </r>
  <r>
    <s v="000000000000000060560916"/>
    <n v="13510967"/>
    <s v="3"/>
    <s v=" GONZALO ERNESTO CASTILLO FERNANDEZ"/>
    <x v="3"/>
    <m/>
    <s v="IC.GONZALOCASTILLO@GMAIL.COM"/>
    <s v="Veronica Margarita Vega Bustos"/>
  </r>
  <r>
    <s v="000000000000000060560745"/>
    <n v="14649609"/>
    <s v="1"/>
    <s v=" XIMENA ELVIRA ROJAS LEDEZMA"/>
    <x v="3"/>
    <m/>
    <s v="ximenarojasledesma@gmail.com"/>
    <s v="Nicolle Milla"/>
  </r>
  <r>
    <s v="000000000000000002047310"/>
    <n v="10571061"/>
    <s v="5"/>
    <s v=" HUMBERTO GERMAN LUIS SANDOVAL VASQUEZ"/>
    <x v="3"/>
    <m/>
    <s v="hgermansv@gmail.com"/>
    <s v="Yasna Uribe Martinez"/>
  </r>
  <r>
    <s v="000000000000000002049392"/>
    <n v="23705877"/>
    <s v="1"/>
    <s v=" SANDRA XIMENA SANDOVAL MEJIA"/>
    <x v="3"/>
    <m/>
    <s v="sxsmejia@gmail.com"/>
    <s v="Jessica Carolina Diaz Mata "/>
  </r>
  <r>
    <s v="000000000000000002039320"/>
    <n v="15016054"/>
    <s v="5"/>
    <s v=" FREDDY MARCELO VERGARA REINOSO"/>
    <x v="3"/>
    <m/>
    <s v="FVERGARA.INDUSTRIAL@GMAIL.COM"/>
    <s v="Carmiña Urrutia Urrutia"/>
  </r>
  <r>
    <s v="000000000000000002021645"/>
    <n v="12617069"/>
    <s v="6"/>
    <s v=" JUAN CARLOS LLANOS VASQUEZ"/>
    <x v="3"/>
    <m/>
    <s v="JCLLANOSV@HOTMAIL.COM"/>
    <s v="Carmiña Urrutia Urrutia"/>
  </r>
  <r>
    <s v="000000000000000002030131"/>
    <n v="15078547"/>
    <s v="2"/>
    <s v=" CAROLINA ZUNIGA PINTO"/>
    <x v="3"/>
    <m/>
    <s v="zu.carolina@gmail.com"/>
    <s v="Cesar Escobar Gonzalez"/>
  </r>
  <r>
    <s v="000000000000000000068558"/>
    <n v="14511831"/>
    <s v="K"/>
    <s v=" RODRIGO ESTEBAN CARRASCO CASTRO"/>
    <x v="3"/>
    <m/>
    <s v="rodrigocarrascocastro@gmail.com"/>
    <s v="Monica Alejandra Colarte Carrasco"/>
  </r>
  <r>
    <s v="000000000000000060531009"/>
    <n v="18467115"/>
    <s v="8"/>
    <s v=" MARCO IGNACIO MORALES ALLENDES"/>
    <x v="3"/>
    <m/>
    <s v="marcosmoralesallendes94@gmail.com"/>
    <s v="Katterine Parraguez Riquelme"/>
  </r>
  <r>
    <s v="000000000000000002039577"/>
    <n v="15973247"/>
    <s v="9"/>
    <s v=" DANIELA CAROLINA RODRIGUEZ SILVA"/>
    <x v="3"/>
    <m/>
    <s v="DANIELA.RODRIGUEZ.SILVA@HOTMAIL.COM"/>
    <s v="Jessica Carolina Diaz Mata "/>
  </r>
  <r>
    <s v="000000000000000060522338"/>
    <n v="16152268"/>
    <s v="6"/>
    <s v=" FABIOLA TRONCOSO ALVARADO"/>
    <x v="3"/>
    <m/>
    <s v="ftronocosoa@gmail.com"/>
    <s v="Cesar Escobar Gonzalez"/>
  </r>
  <r>
    <s v="000000005598001101835887"/>
    <n v="15596058"/>
    <s v="2"/>
    <s v=" NICOLAS ENRIQUE DE MATOS MORALES"/>
    <x v="3"/>
    <m/>
    <s v="nicosnowbeach@hotmail.com"/>
    <s v="Veronica Margarita Vega Bustos"/>
  </r>
  <r>
    <s v="000000000000000002040444"/>
    <n v="23397909"/>
    <s v="0"/>
    <s v=" CLAUDIA PASTORA HERNANDEZ"/>
    <x v="3"/>
    <m/>
    <s v="CLAUDIA.PASTORAHIP@GMAIL.COM"/>
    <s v="Monica Alejandra Colarte Carrasco"/>
  </r>
  <r>
    <s v="000000000000000060414679"/>
    <n v="10437831"/>
    <s v="5"/>
    <s v=" ISABEL MONICA ZAMORA VIEGO"/>
    <x v="3"/>
    <m/>
    <s v="ISABEL.ZAMORA@PARIS.CL"/>
    <s v="Katterine Parraguez Riquelme"/>
  </r>
  <r>
    <s v="000000000000000060567997"/>
    <n v="17366189"/>
    <s v="4"/>
    <s v=" ALVARO JOSE MENDEZ SARAVIA"/>
    <x v="3"/>
    <m/>
    <s v="alvaromendezsaravia@gmail.com"/>
    <s v="Monica Alejandra Colarte Carrasco"/>
  </r>
  <r>
    <s v="000000000000000002005087"/>
    <n v="6640082"/>
    <s v="4"/>
    <s v=" FERNANDO ALEJANDRO SOLIS PALMA"/>
    <x v="3"/>
    <m/>
    <s v="fernandosolispalma7@gmail.com"/>
    <s v="Cesar Escobar Gonzalez"/>
  </r>
  <r>
    <s v="000000000000000002034602"/>
    <n v="13744220"/>
    <s v="5"/>
    <s v=" PAOLA ALEJANDRA DIAZ ZAVALA"/>
    <x v="3"/>
    <m/>
    <s v="paoalediaz07@gmail.com"/>
    <s v="Katterine Parraguez Riquelme"/>
  </r>
  <r>
    <s v="000000000000000060556105"/>
    <n v="15346551"/>
    <s v="7"/>
    <s v=" FABIOLA ANDREA MUNOZ CARO"/>
    <x v="3"/>
    <m/>
    <s v="fabimunozcaro@gmail.com"/>
    <s v="Pilar Javiera Aracena  Ceron"/>
  </r>
  <r>
    <s v="000000000000000060555139"/>
    <n v="13055906"/>
    <s v="9"/>
    <s v=" ALEJANDRO MAXIMILIANO VALENCIA RIVEROS"/>
    <x v="3"/>
    <m/>
    <s v="ALEJANDRO.VALENCIA@RDC.CL"/>
    <s v="Katterine Parraguez Riquelme"/>
  </r>
  <r>
    <s v="000000000000000000097066"/>
    <n v="12108360"/>
    <s v="4"/>
    <s v=" MAURICIO ESTEBAN MARCOS QUEZADA"/>
    <x v="3"/>
    <m/>
    <s v="mauricio.marcos@menziesaviation.com"/>
    <s v="Monica Alejandra Colarte Carrasco"/>
  </r>
  <r>
    <s v="000000000000000060525115"/>
    <n v="16531701"/>
    <s v="7"/>
    <s v=" VICTOR ORLANDO CID MELLADO"/>
    <x v="3"/>
    <m/>
    <s v="victorcidmellado@gmail.com"/>
    <s v="Carmiña Urrutia Urrutia"/>
  </r>
  <r>
    <s v="000000000000000002786317"/>
    <n v="10074442"/>
    <s v="2"/>
    <s v=" FLAVIO ENRIQUE JAIME ROJAS CANALES"/>
    <x v="3"/>
    <m/>
    <s v="flrc13@hotmail.com"/>
    <s v="Cesar Escobar Gonzalez"/>
  </r>
  <r>
    <s v="000000000000000002029760"/>
    <n v="22885189"/>
    <s v="2"/>
    <s v=" PAULO MOCK SIU"/>
    <x v="3"/>
    <m/>
    <s v="PAULOMOCK@GMAIL.COM"/>
    <s v="Yasna Uribe Martinez"/>
  </r>
  <r>
    <s v="000000000000000060374731"/>
    <n v="25749426"/>
    <s v="8"/>
    <s v=" CARLOS ENRIQUE FIGUEROA RIVAS"/>
    <x v="3"/>
    <m/>
    <s v="cefigueroar73@gmail.com"/>
    <s v="Analitt Karina Olivar Rivero"/>
  </r>
  <r>
    <s v="000000000000000060529703"/>
    <n v="26001688"/>
    <s v="1"/>
    <s v=" JESUS ANTONIO CARDENAS GOMEZ"/>
    <x v="3"/>
    <m/>
    <s v="jesuscg1981@gmail.com"/>
    <s v="Yasna Uribe Martinez"/>
  </r>
  <r>
    <s v="000000000000000060313776"/>
    <n v="9907937"/>
    <s v="1"/>
    <s v=" CAROLINA DANIELA VIDAL VILLALON"/>
    <x v="3"/>
    <m/>
    <s v="CAROVIDALV@GMAIL.COM"/>
    <s v="Yasna Uribe Martinez"/>
  </r>
  <r>
    <s v="000000000000000060543900"/>
    <n v="26253301"/>
    <s v="8"/>
    <s v=" LIEZER JOSE BECERRA SOLEDAD"/>
    <x v="3"/>
    <m/>
    <s v="liezer.becerra@gmail.com"/>
    <s v="Pilar Javiera Aracena  Ceron"/>
  </r>
  <r>
    <s v="000000000000000000047859"/>
    <n v="8251165"/>
    <s v="2"/>
    <s v=" GRACE MARINA MERCEDES MIERES CRUZ"/>
    <x v="3"/>
    <m/>
    <s v="MIERESG21@GMAIL.COM"/>
    <s v="Veronica Margarita Vega Bustos"/>
  </r>
  <r>
    <s v="000000000000000060349816"/>
    <n v="10954804"/>
    <s v="9"/>
    <s v=" JAVIER GUSTAVO MOLLER CHATEAU"/>
    <x v="3"/>
    <m/>
    <s v="JMOLLERCH@GMAIL.COM"/>
    <s v="Monica Alejandra Colarte Carrasco"/>
  </r>
  <r>
    <s v="000000000000000002076801"/>
    <n v="15907220"/>
    <s v="7"/>
    <s v=" SEBASTIAN EUGENIO BARBE GERSCHNERG"/>
    <x v="3"/>
    <m/>
    <s v="BARBE_84@HOTMAIL.COM"/>
    <s v="Yasna Uribe Martinez"/>
  </r>
  <r>
    <s v="000000000000000060576915"/>
    <n v="17103081"/>
    <s v="1"/>
    <s v=" CRISTOBAL ANDRES TAPIA GAETE"/>
    <x v="3"/>
    <m/>
    <s v="CRS.TAPIA@GMAIL.COM"/>
    <s v="Nicolle Milla"/>
  </r>
  <r>
    <s v="000000005598002100245730"/>
    <n v="13743649"/>
    <s v="3"/>
    <s v=" MICHAEL ALEJANDRO HERRERA BELTRAN"/>
    <x v="3"/>
    <m/>
    <s v="recejuso@hotmail.com"/>
    <s v="Cesar Escobar Gonzalez"/>
  </r>
  <r>
    <s v="000000000000000060403032"/>
    <n v="15639580"/>
    <s v="3"/>
    <s v=" PABLO ANDRES AGUILERA DE LA HORRA"/>
    <x v="3"/>
    <m/>
    <s v="PABLOAGUILERAD@GMAIL.COM"/>
    <s v="Monica Alejandra Colarte Carrasco"/>
  </r>
  <r>
    <s v="000000005598002100013617"/>
    <n v="15489145"/>
    <s v="5"/>
    <s v=" ISRAEL ANDRES JENSEN CARRASCO"/>
    <x v="3"/>
    <m/>
    <s v="ISRAEL.JENSEN@GMAIL.COM"/>
    <s v="Yasna Uribe Martinez"/>
  </r>
  <r>
    <s v="000000000000000000015561"/>
    <n v="6982068"/>
    <s v="9"/>
    <s v=" LUIS ALEJANDRO CHANDIA VEJAR"/>
    <x v="3"/>
    <m/>
    <s v="lchandiav@gmail.com"/>
    <s v="Nicolle Milla"/>
  </r>
  <r>
    <s v="000000000000000060283097"/>
    <n v="13924523"/>
    <s v="7"/>
    <s v=" CLAUDIA ANDREA CACERES CONTRERAS"/>
    <x v="3"/>
    <m/>
    <s v="claudia.a.caceres@gmail.com"/>
    <s v="Analitt Karina Olivar Rivero"/>
  </r>
  <r>
    <s v="000000005598002100586026"/>
    <n v="14133818"/>
    <s v="8"/>
    <s v=" LUIS RODRIGO PINO SILVA"/>
    <x v="3"/>
    <m/>
    <s v="LUISRODRIGO.PINOSILVA@EASY.CL"/>
    <s v="Monica Alejandra Colarte Carrasco"/>
  </r>
  <r>
    <s v="000000005598001101220908"/>
    <n v="12245965"/>
    <s v="9"/>
    <s v=" PABLO CESAR GALDAMES UYARTE"/>
    <x v="3"/>
    <m/>
    <s v="PCGALDAMESU@GMAIL.COM"/>
    <s v="Yasna Uribe Martinez"/>
  </r>
  <r>
    <s v="000000000000000060523877"/>
    <n v="13458417"/>
    <s v="3"/>
    <s v=" KARINA ODETT SANDOVAL VALENZUELA"/>
    <x v="3"/>
    <m/>
    <s v="ksandovalv78@gmail.com"/>
    <s v="Yasna Uribe Martinez"/>
  </r>
  <r>
    <s v="000000005598002200353046"/>
    <n v="26470983"/>
    <s v="0"/>
    <s v=" YONI JAVIER CONTRERAS ANZOLA"/>
    <x v="3"/>
    <m/>
    <s v="jhonn02154@gmail.com"/>
    <s v="Nicolle Milla"/>
  </r>
  <r>
    <s v="000000000000000060372366"/>
    <n v="17855272"/>
    <s v="4"/>
    <s v=" CAMILA FERNANDA COFRE LEIVA"/>
    <x v="3"/>
    <m/>
    <s v="CAMILA.COFRE.LEIVA@GMAIL.COM"/>
    <s v="Veronica Margarita Vega Bustos"/>
  </r>
  <r>
    <s v="000000005213126900138004"/>
    <n v="17755417"/>
    <s v="0"/>
    <s v=" PEDRO SANDOVAL MELLA"/>
    <x v="3"/>
    <m/>
    <s v="SANDOVALMPEDROEMILIO@GMAIL.COM"/>
    <s v="Analitt Karina Olivar Rivero"/>
  </r>
  <r>
    <s v="000000000000000060523810"/>
    <n v="10919412"/>
    <s v="3"/>
    <s v=" MAURICIO JAVIER BLOCH MORA"/>
    <x v="3"/>
    <m/>
    <s v="mauro.bloch@icloud.com"/>
    <s v="Carmiña Urrutia Urrutia"/>
  </r>
  <r>
    <s v="000000000000000002148487"/>
    <n v="16516763"/>
    <s v="5"/>
    <s v=" GRACE EDITH ALEGRIA DONOSO"/>
    <x v="3"/>
    <m/>
    <s v="grace.alegria.donoso@gmail.com"/>
    <s v="Nicolle Milla"/>
  </r>
  <r>
    <s v="000000000000000002022807"/>
    <n v="11377714"/>
    <s v="1"/>
    <s v=" YECSY DE LOURDES SOTOMAYOR MENESES"/>
    <x v="3"/>
    <m/>
    <s v="ylsotomayor@yahoo.com"/>
    <s v="Monica Alejandra Colarte Carrasco"/>
  </r>
  <r>
    <s v="000000000000000000086645"/>
    <n v="12240482"/>
    <s v="K"/>
    <s v=" CRISTIAN MAURICIO ALVEAR PAREJA"/>
    <x v="3"/>
    <m/>
    <s v="calvearp@gmail.com"/>
    <s v="Nicolle Milla"/>
  </r>
  <r>
    <s v="000000000000000000059967"/>
    <n v="9163763"/>
    <s v="4"/>
    <s v=" ROGELIO MARCELO ABURTO FIGUEROA"/>
    <x v="3"/>
    <m/>
    <s v="BISMARCK333@GMAIL.COM"/>
    <s v="Cesar Escobar Gonzalez"/>
  </r>
  <r>
    <s v="000000000000000000063970"/>
    <n v="11629574"/>
    <s v="1"/>
    <s v=" INGRID ANDREA ZILLMANN GARRIDO"/>
    <x v="3"/>
    <m/>
    <s v="inaziga@gmail.com"/>
    <s v="Jessica Carolina Diaz Mata "/>
  </r>
  <r>
    <s v="000000000000000060565731"/>
    <n v="12461692"/>
    <s v="1"/>
    <s v=" MARCO ANTONIO GONZALEZ POBLETE"/>
    <x v="3"/>
    <m/>
    <s v="MARCOGONZALEZPOBLETE8@GMAIL.COM"/>
    <s v="Cesar Escobar Gonzalez"/>
  </r>
  <r>
    <s v="000000000000000060525590"/>
    <n v="11314309"/>
    <s v="6"/>
    <s v=" JOSE JULIAN SALAZAR NAVARRO"/>
    <x v="3"/>
    <m/>
    <s v="GESTCAL@GMAIL.COM"/>
    <s v="Yasna Uribe Martinez"/>
  </r>
  <r>
    <s v="000000000000000060194334"/>
    <n v="16134528"/>
    <s v="8"/>
    <s v=" LUIS ALFONSO PASTEN TORDOYA"/>
    <x v="3"/>
    <m/>
    <s v="luis.pasten.t@usach.cl"/>
    <s v="Katterine Parraguez Riquelme"/>
  </r>
  <r>
    <s v="000000000000000060514361"/>
    <n v="16019723"/>
    <s v="4"/>
    <s v=" CHRISTOPHER FERNANDO IBARRA ROJAS"/>
    <x v="3"/>
    <m/>
    <s v="cirauditor@gmail.com"/>
    <s v="Veronica Margarita Vega Bustos"/>
  </r>
  <r>
    <s v="000000000000000002040390"/>
    <n v="13601401"/>
    <s v="3"/>
    <s v=" EVELYN YANET MEDINA SAN MARTIN"/>
    <x v="3"/>
    <m/>
    <s v="emedinasm@gmail.com"/>
    <s v="Katterine Parraguez Riquelme"/>
  </r>
  <r>
    <s v="000000000000000000069331"/>
    <n v="13493672"/>
    <s v="K"/>
    <s v=" DAVIS FABIAN ZUNIGA DIAZ"/>
    <x v="3"/>
    <m/>
    <s v="DFZD1977@HOTMAIL.COM"/>
    <s v="Monica Alejandra Colarte Carrasco"/>
  </r>
  <r>
    <s v="000000000000000000049456"/>
    <n v="15095921"/>
    <s v="7"/>
    <s v=" CLAUDIO ANDRES ARTECHE LOPEZ"/>
    <x v="3"/>
    <m/>
    <s v="CLAUDIOARTECHE@GMAIL.COM"/>
    <s v="Analitt Karina Olivar Rivero"/>
  </r>
  <r>
    <s v="000000000000000002034458"/>
    <n v="8672746"/>
    <s v="3"/>
    <s v=" MARIA CAROLINA DACHS BARROS"/>
    <x v="3"/>
    <m/>
    <s v="caroladachs@gmail.com"/>
    <s v="Monica Alejandra Colarte Carrasco"/>
  </r>
  <r>
    <s v="000000000000000060290872"/>
    <n v="7617246"/>
    <s v="3"/>
    <s v=" LUIS RAMON MARTINEZ TORRES"/>
    <x v="3"/>
    <m/>
    <s v="serviporsai@gmail.com"/>
    <s v="Cesar Escobar Gonzalez"/>
  </r>
  <r>
    <s v="000000000000000002039989"/>
    <n v="12613929"/>
    <s v="2"/>
    <s v=" LUIS RAMON VELASQUEZ ASTUDILLO"/>
    <x v="3"/>
    <m/>
    <s v="lucho.kine@gmail.com"/>
    <s v="Carmiña Urrutia Urrutia"/>
  </r>
  <r>
    <s v="000000000000000060181254"/>
    <n v="6219742"/>
    <s v="0"/>
    <s v=" FILADELFIO RAMIRO CORTES PIZARRO"/>
    <x v="3"/>
    <m/>
    <s v="rcortespizarro@hotmail.com"/>
    <s v="Monica Alejandra Colarte Carrasco"/>
  </r>
  <r>
    <s v="000000005451966500452748"/>
    <n v="16470141"/>
    <s v="7"/>
    <s v=" VLADIMIR SALVADOR NUÑEZ AZOCAR"/>
    <x v="3"/>
    <m/>
    <s v="vladimir.nuneza@gmail.com"/>
    <s v="Nicolle Milla"/>
  </r>
  <r>
    <s v="000000000000000060453462"/>
    <n v="12033231"/>
    <s v="7"/>
    <s v=" ANDRES PATRICIO SARRIA TAPIA"/>
    <x v="3"/>
    <m/>
    <s v="sarriaandres@gmail.com"/>
    <s v="Monica Alejandra Colarte Carrasco"/>
  </r>
  <r>
    <s v="000000000000000060520045"/>
    <n v="24441386"/>
    <s v="2"/>
    <s v=" VIOLETA SCARLETT MATOS RICHTER"/>
    <x v="3"/>
    <m/>
    <s v="VIOMATOS@YAHOO.COM"/>
    <s v="Jessica Carolina Diaz Mata "/>
  </r>
  <r>
    <s v="000000000000000060367133"/>
    <n v="18741996"/>
    <s v="4"/>
    <s v=" RENATO GABRIEL QUEZADA CALDERON"/>
    <x v="3"/>
    <m/>
    <s v="renato.quezada@outlook.com"/>
    <s v="Katterine Parraguez Riquelme"/>
  </r>
  <r>
    <s v="000000000000000060340412"/>
    <n v="6024924"/>
    <s v="5"/>
    <s v=" ROSA MARIA ARAYA VELIZ"/>
    <x v="3"/>
    <m/>
    <s v="sallyparra@vtr.net"/>
    <s v="Carmiña Urrutia Urrutia"/>
  </r>
  <r>
    <s v="000000005598001101242407"/>
    <n v="23873056"/>
    <s v="2"/>
    <s v=" PRISCILLA MATOS RODRIGUEZ"/>
    <x v="3"/>
    <m/>
    <s v="matospriscilla@gmail.com"/>
    <s v="Carmiña Urrutia Urrutia"/>
  </r>
  <r>
    <s v="000000000000000002021627"/>
    <n v="13644522"/>
    <s v="7"/>
    <s v=" JAIME ANDRES CARRASCO IBACACHE"/>
    <x v="3"/>
    <m/>
    <s v="J.CARRASCO79@HOTMAIL.COM"/>
    <s v="Katterine Parraguez Riquelme"/>
  </r>
  <r>
    <s v="000000000000000060589522"/>
    <n v="15455790"/>
    <s v="3"/>
    <s v=" MIGUEL ANGEL CONTRERAS MENA"/>
    <x v="3"/>
    <m/>
    <s v="pl.contrerasmiguel@gmail.com"/>
    <s v="Pilar Javiera Aracena  Ceron"/>
  </r>
  <r>
    <s v="000000000000000060518174"/>
    <n v="12899121"/>
    <s v="2"/>
    <s v=" MONICA PATRICIA MANSILLA MATAMALA"/>
    <x v="3"/>
    <m/>
    <s v="mmansillam@gmail.com"/>
    <s v="Nicolle Milla"/>
  </r>
  <r>
    <s v="000000000000000000089388"/>
    <n v="9991424"/>
    <s v="6"/>
    <s v=" HANS CRISTHIAN HUPER ORADINI"/>
    <x v="3"/>
    <m/>
    <s v="HHUPERO@HOTMAIL.COM"/>
    <s v="Nicolle Milla"/>
  </r>
  <r>
    <s v="000000000000000060557585"/>
    <n v="18608810"/>
    <s v="7"/>
    <s v=" MARIA JESUS RICHTER CID"/>
    <x v="3"/>
    <m/>
    <s v="mariajesuscr.-@hotmail.com"/>
    <s v="Yasna Uribe Martinez"/>
  </r>
  <r>
    <s v="000000000000000060415493"/>
    <n v="12024627"/>
    <s v="5"/>
    <s v=" CRISTIAN EDUARDO SANDOVAL YANEZ"/>
    <x v="3"/>
    <m/>
    <s v="CSANDOVALY@GMAIL.COM"/>
    <s v="Yasna Uribe Martinez"/>
  </r>
  <r>
    <s v="000000000000000060526220"/>
    <n v="17783780"/>
    <s v="6"/>
    <s v=" JUAN PATRICIO PROVOSTE SILVA"/>
    <x v="3"/>
    <m/>
    <s v="juapro@gmail.com"/>
    <s v="Analitt Karina Olivar Rivero"/>
  </r>
  <r>
    <s v="000000000000000060527917"/>
    <n v="16656490"/>
    <s v="5"/>
    <s v=" VERONICA DANIELA BRAVO PEILLARD"/>
    <x v="3"/>
    <m/>
    <s v="V.BRAVOPEILLARD@GMAIL.COM"/>
    <s v="Pilar Javiera Aracena  Ceron"/>
  </r>
  <r>
    <s v="000000000000000000039922"/>
    <n v="14174230"/>
    <s v="2"/>
    <s v=" MARIA CECILIA ORTIZ ESPINOZA"/>
    <x v="3"/>
    <m/>
    <s v="ceciliaortiz25@gmail.com"/>
    <s v="Cesar Escobar Gonzalez"/>
  </r>
  <r>
    <s v="000000000000000060412076"/>
    <n v="16656533"/>
    <s v="2"/>
    <s v=" MARIA CONSUELO BELEN PALMA SILVA"/>
    <x v="3"/>
    <m/>
    <s v="mcps15@hotmail.com"/>
    <s v="Jessica Carolina Diaz Mata "/>
  </r>
  <r>
    <s v="000000000000000000845411"/>
    <n v="17089123"/>
    <s v="6"/>
    <s v=" CAMILO ANDRE MORALES MENA"/>
    <x v="3"/>
    <m/>
    <s v="camilomorales.mena@gmail.com"/>
    <s v="Pilar Javiera Aracena  Ceron"/>
  </r>
  <r>
    <s v="000000000000000000062190"/>
    <n v="15186573"/>
    <s v="9"/>
    <s v=" HECTOR ALEJANDRO ESCALONA INZUNZA"/>
    <x v="3"/>
    <m/>
    <s v="arquit.hecto@gmail.com"/>
    <s v="Nicolle Milla"/>
  </r>
  <r>
    <s v="000000005598002100077166"/>
    <n v="17217264"/>
    <s v="4"/>
    <s v=" DANIEL GONZALO CRUCES CONTRERAS"/>
    <x v="3"/>
    <m/>
    <s v="DCRUCESCONTRERAS@GMAIL.COM"/>
    <s v="Nicolle Milla"/>
  </r>
  <r>
    <s v="000000005213126900139143"/>
    <n v="14101125"/>
    <s v="1"/>
    <s v=" BORIS JOSE ALMENDRAS SANCHEZ"/>
    <x v="3"/>
    <m/>
    <s v="BORISALMENDRASSANCHEZ@GMAIL.COM"/>
    <s v="Katterine Parraguez Riquelme"/>
  </r>
  <r>
    <s v="000000000000000060573464"/>
    <n v="18391031"/>
    <s v="0"/>
    <s v=" LAUREANO JESUS CUESTA CORTES"/>
    <x v="3"/>
    <m/>
    <s v="LJCUESTA9@GMAIL.COM"/>
    <s v="Veronica Margarita Vega Bustos"/>
  </r>
  <r>
    <s v="000000000000000060418160"/>
    <n v="11954480"/>
    <s v="7"/>
    <s v=" EUGENIO GONZALEZ SOTO"/>
    <x v="3"/>
    <m/>
    <s v="queno.2472@gmail.com"/>
    <s v="Veronica Margarita Vega Bustos"/>
  </r>
  <r>
    <s v="000000000000000060533103"/>
    <n v="12537111"/>
    <s v="6"/>
    <s v=" CECILIA DEL PILAR BUSTOS CAMPOS"/>
    <x v="3"/>
    <m/>
    <s v="CECILIA.BUSTOS.CAM@GMAIL.COM"/>
    <s v="Cesar Escobar Gonzalez"/>
  </r>
  <r>
    <s v="000000000000000000081495"/>
    <n v="11648232"/>
    <s v="0"/>
    <s v=" ALISLEN MITZI ALEGRIA BALTRA"/>
    <x v="3"/>
    <m/>
    <s v="ALISLEN.ALEGRIA@GMAIL.COM"/>
    <s v="Katterine Parraguez Riquelme"/>
  </r>
  <r>
    <s v="000000000000000060597280"/>
    <n v="15966104"/>
    <s v="0"/>
    <s v=" SAMUEL ALBERTO GANDARA OLIVERO"/>
    <x v="3"/>
    <m/>
    <s v="SGANDARAOLIVERO@GMAIL.COM"/>
    <s v="Monica Alejandra Colarte Carrasco"/>
  </r>
  <r>
    <s v="000000000000000060543035"/>
    <n v="16959006"/>
    <s v="0"/>
    <s v=" MARIA JOSE CABRERA PIZARRO"/>
    <x v="3"/>
    <m/>
    <s v="NTTA.MARIAJOSE@GMAIL.COM"/>
    <s v="Jessica Carolina Diaz Mata "/>
  </r>
  <r>
    <s v="000000000000000060576266"/>
    <n v="15672003"/>
    <s v="8"/>
    <s v=" OSCAR HERNAN MELGAREJO NAVARRETE"/>
    <x v="3"/>
    <m/>
    <s v="omelgarejo84@gmail.com"/>
    <s v="Cesar Escobar Gonzalez"/>
  </r>
  <r>
    <s v="000000000000000060398416"/>
    <n v="14070797"/>
    <s v="K"/>
    <s v=" ANA CECILIA PINTO OÑATE"/>
    <x v="3"/>
    <m/>
    <s v="guillecofre@hotmail.com"/>
    <s v="Katterine Parraguez Riquelme"/>
  </r>
  <r>
    <s v="000000000000000060524138"/>
    <n v="19557085"/>
    <s v="K"/>
    <s v=" IGNACIO ANTONIO BARRIOS DEVIA"/>
    <x v="3"/>
    <m/>
    <s v="IG.BARRIOS2209@GMAIL.COM"/>
    <s v="Carmiña Urrutia Urrutia"/>
  </r>
  <r>
    <s v="000000000000000060397106"/>
    <n v="14525618"/>
    <s v="6"/>
    <s v=" CARLOS JOSE SOLER ARTIGUES"/>
    <x v="3"/>
    <m/>
    <s v="carlossolerartigues@gmail.com"/>
    <s v="Pilar Javiera Aracena  Ceron"/>
  </r>
  <r>
    <s v="000000000000000060577139"/>
    <n v="12876033"/>
    <s v="4"/>
    <s v=" GUYO GUTIERREZ ARESTICH"/>
    <x v="3"/>
    <m/>
    <s v="GUTIERREZARESTICHGUYO@GMAIL.COM"/>
    <s v="Carmiña Urrutia Urrutia"/>
  </r>
  <r>
    <s v="000000000000000000061682"/>
    <n v="11868652"/>
    <s v="7"/>
    <s v=" MARCELO ENRIQUE HERNANDEZ AGUILERA"/>
    <x v="3"/>
    <m/>
    <s v="MAHER6663@HOTMAIL.COM"/>
    <s v="Nicolle Milla"/>
  </r>
  <r>
    <s v="000000005598001101793201"/>
    <n v="13925593"/>
    <s v="3"/>
    <s v=" ALEX ABEL LLANQUITRUF PAINIQUEO"/>
    <x v="3"/>
    <m/>
    <s v="ALEXLLAP@YAHOO.ES"/>
    <s v="Monica Alejandra Colarte Carrasco"/>
  </r>
  <r>
    <s v="000000000000000060577236"/>
    <n v="18432258"/>
    <s v="7"/>
    <s v=" CONSTANZA DE LOURDES NEGRETE CRISOSTOMO"/>
    <x v="3"/>
    <m/>
    <s v="constanzanegrete87@gmail.com"/>
    <s v="Analitt Karina Olivar Rivero"/>
  </r>
  <r>
    <s v="000000000000000060345967"/>
    <n v="16653354"/>
    <s v="6"/>
    <s v=" CRISTOBAL IGNACIO FUENTES BANDA"/>
    <x v="3"/>
    <m/>
    <s v="cristobal.fuentesb@gmail.com"/>
    <s v="Veronica Margarita Vega Bustos"/>
  </r>
  <r>
    <s v="000000000000000060389775"/>
    <n v="14576505"/>
    <s v="6"/>
    <s v=" HECTOR ALEJANDRO GUTIERREZ CARRASCO"/>
    <x v="3"/>
    <m/>
    <s v="hagc80@gmail.com"/>
    <s v="Carmiña Urrutia Urrutia"/>
  </r>
  <r>
    <s v="000000000000000060521019"/>
    <n v="15392082"/>
    <s v="6"/>
    <s v=" RODRIGO ANTONIO SEGUEL CERECEDA"/>
    <x v="3"/>
    <m/>
    <s v="djtwistern1@gmail.com"/>
    <s v="Nicolle Milla"/>
  </r>
  <r>
    <s v="000000000000000060270729"/>
    <n v="17199475"/>
    <s v="6"/>
    <s v=" CAROLINA LORETO VELASQUEZ MOL"/>
    <x v="3"/>
    <m/>
    <s v="carlorvemol@hotmail.com"/>
    <s v="Monica Alejandra Colarte Carrasco"/>
  </r>
  <r>
    <s v="000000000000000060571401"/>
    <n v="16092294"/>
    <s v="K"/>
    <s v=" CONSTANZA IVETTE GONZALEZ BRAVO"/>
    <x v="3"/>
    <m/>
    <s v="CONSTANZA.I.G.B@GMAIL.COM"/>
    <s v="Cesar Escobar Gonzalez"/>
  </r>
  <r>
    <s v="000000000000000060460837"/>
    <n v="17602928"/>
    <s v="5"/>
    <s v=" GASTON ENRIQUE RETAMAL PALMA"/>
    <x v="3"/>
    <m/>
    <s v="gaston.retamal01@gmail.com"/>
    <s v="Yasna Uribe Martinez"/>
  </r>
  <r>
    <s v="000000000000000000047389"/>
    <n v="15313076"/>
    <s v="0"/>
    <s v=" MARIO ALFONSO DEL VILLAR ARAYA"/>
    <x v="3"/>
    <m/>
    <s v="lestat45@hotmail.com"/>
    <s v="Nicolle Milla"/>
  </r>
  <r>
    <s v="000000000000000060460848"/>
    <n v="18466302"/>
    <s v="3"/>
    <s v=" SAMUEL IGNACIO ANDRES SALINAS PEZOA"/>
    <x v="3"/>
    <m/>
    <s v="i.sainaspezoa@gmail.com"/>
    <s v="Nicolle Milla"/>
  </r>
  <r>
    <s v="000000000000000002008220"/>
    <n v="12014719"/>
    <s v="6"/>
    <s v=" GUIDO ANTONIO AMPUERO ALVARADO"/>
    <x v="3"/>
    <m/>
    <s v="gampuero02@hotmail.com"/>
    <s v="Monica Alejandra Colarte Carrasco"/>
  </r>
  <r>
    <s v="000000000000000060312920"/>
    <n v="17663420"/>
    <s v="0"/>
    <s v=" SILVANA EDITH TRONCOSO CUEVAS"/>
    <x v="3"/>
    <m/>
    <s v="silvanatroncosoc@gmail.com"/>
    <s v="Yasna Uribe Martinez"/>
  </r>
  <r>
    <s v="000000000000000060246578"/>
    <n v="13421103"/>
    <s v="2"/>
    <s v=" MITZY KIRNA GATICA MAGNA"/>
    <x v="3"/>
    <m/>
    <s v="mgmprevencion@gmail.com"/>
    <s v="Analitt Karina Olivar Rivero"/>
  </r>
  <r>
    <s v="000000000000000060522850"/>
    <n v="25714614"/>
    <s v="6"/>
    <s v=" JOSSER ALEXANDER OCHOA BAPTISTA"/>
    <x v="3"/>
    <m/>
    <s v="alihectperez@gmail.com"/>
    <s v="Veronica Margarita Vega Bustos"/>
  </r>
  <r>
    <s v="000000000000000060530520"/>
    <n v="11930546"/>
    <s v="2"/>
    <s v=" JOSE ARTURO VERGARA CUBILLOS"/>
    <x v="3"/>
    <m/>
    <s v="JOSEARTURO7109@GMAIL.COM"/>
    <s v="Pilar Javiera Aracena  Ceron"/>
  </r>
  <r>
    <s v="000000005598001101371289"/>
    <n v="25355605"/>
    <s v="6"/>
    <s v=" CARLOS JAVIER PEREZ GARCIA"/>
    <x v="3"/>
    <m/>
    <s v="PEREZGCARLOSJ@GMAIL.COM"/>
    <s v="Carmiña Urrutia Urrutia"/>
  </r>
  <r>
    <s v="000000000000000000014778"/>
    <n v="13174904"/>
    <s v="K"/>
    <s v=" PAMELA ALEJANDRA PASTEN PIZARRO"/>
    <x v="3"/>
    <m/>
    <s v="pamelaapastenp@gmail.com"/>
    <s v="Cesar Escobar Gonzalez"/>
  </r>
  <r>
    <s v="000000000000000060544345"/>
    <n v="16933806"/>
    <s v="K"/>
    <s v=" PAMELA DEL PILAR POBLETE DEL RIO"/>
    <x v="3"/>
    <m/>
    <s v="PIILAR.DELRIO@GMAIL.COM"/>
    <s v="Analitt Karina Olivar Rivero"/>
  </r>
  <r>
    <s v="000000000000000060543257"/>
    <n v="12882270"/>
    <s v="4"/>
    <s v=" MARIA MERCEDES JERIA ZUNIGA"/>
    <x v="3"/>
    <m/>
    <s v="mjeria@litoral.cl"/>
    <s v="Monica Alejandra Colarte Carrasco"/>
  </r>
  <r>
    <s v="000000390001000212406652"/>
    <n v="13888126"/>
    <s v="1"/>
    <s v=" LUCIANO PATRICIO POLANCO URRUTIA"/>
    <x v="3"/>
    <m/>
    <s v="mauricioarriaza@gmail.com"/>
    <s v="Jessica Carolina Diaz Mata "/>
  </r>
  <r>
    <s v="000000000000000060587888"/>
    <n v="17827304"/>
    <s v="3"/>
    <s v=" CARLA ANDREA VERGARA OLIVEROS"/>
    <x v="3"/>
    <m/>
    <s v="CAARLA.VERGARA@GMAIL.COM"/>
    <s v="Cesar Escobar Gonzalez"/>
  </r>
  <r>
    <s v="000000000000000060545713"/>
    <n v="10442712"/>
    <s v="K"/>
    <s v=" JUAN BAUTISTA VILLA VEGA"/>
    <x v="3"/>
    <m/>
    <s v="VILLAVEGAJUAN@GMAIL.COM"/>
    <s v="Pilar Javiera Aracena  Ceron"/>
  </r>
  <r>
    <s v="000000000000000000036772"/>
    <n v="9663087"/>
    <s v="5"/>
    <s v=" NANCY MARCELA VALENZUELA FLORES"/>
    <x v="3"/>
    <m/>
    <s v="nancyvalenzuelaflores3@gmail.com"/>
    <s v="Pilar Javiera Aracena  Ceron"/>
  </r>
  <r>
    <s v="000000390001000210146380"/>
    <n v="76393940"/>
    <s v="5"/>
    <s v=" INVERSIONES E INMOBILIARIA DAG LIMITADA"/>
    <x v="3"/>
    <m/>
    <s v="ABOGADOS@CALDERONYABOGADOS.CL"/>
    <s v="Katterine Parraguez Riquelme"/>
  </r>
  <r>
    <s v="000000000000000002020432"/>
    <n v="9175450"/>
    <s v="9"/>
    <s v=" MIGUEL ANGEL VILLEGAS GALLEGOS"/>
    <x v="3"/>
    <m/>
    <s v="miguelangel.vg@hotmail.com"/>
    <s v="Katterine Parraguez Riquelme"/>
  </r>
  <r>
    <s v="000000000000000060531688"/>
    <n v="17746194"/>
    <s v="6"/>
    <s v=" MARIA DE LOS ANGELES SILVA ARIAS"/>
    <x v="3"/>
    <m/>
    <s v="mangeles.silvaarias@gmail.com"/>
    <s v="Monica Alejandra Colarte Carrasco"/>
  </r>
  <r>
    <s v="000000000000000060277070"/>
    <n v="16921553"/>
    <s v="7"/>
    <s v=" JONATHAN ANIBAL BRAVO RIQUELME"/>
    <x v="3"/>
    <m/>
    <s v="jk.bravo.riquelme@gmail.com"/>
    <s v="Veronica Margarita Vega Bustos"/>
  </r>
  <r>
    <s v="000000000000000060361257"/>
    <n v="13959239"/>
    <s v="5"/>
    <s v=" DELIA ALEJANDRA RUIZ RODRIGUEZ"/>
    <x v="3"/>
    <m/>
    <s v="debahamondes@gmail.com"/>
    <s v="Yasna Uribe Martinez"/>
  </r>
  <r>
    <s v="000000000000000060468340"/>
    <n v="18350272"/>
    <s v="7"/>
    <s v=" NICOLLE ANDREA JAUREGUI AGUAYO"/>
    <x v="3"/>
    <m/>
    <s v="NICOLLEJAUREGUI.A@GMAIL.COM"/>
    <s v="Katterine Parraguez Riquelme"/>
  </r>
  <r>
    <s v="000000005549046502870348"/>
    <n v="12644776"/>
    <s v="0"/>
    <s v=" CAROLINA ANDREA SAEZ MOYA"/>
    <x v="3"/>
    <m/>
    <s v="CAROLINASAEZ@HOTMAIL.COM"/>
    <s v="Katterine Parraguez Riquelme"/>
  </r>
  <r>
    <s v="000000000000000060554000"/>
    <n v="15463596"/>
    <s v="3"/>
    <s v=" KATHERINE ANDREA MUNOZ CAVIERES"/>
    <x v="3"/>
    <m/>
    <s v="kathynahuel@gmail.com"/>
    <s v="Yasna Uribe Martinez"/>
  </r>
  <r>
    <s v="000000000000000060522939"/>
    <n v="7909808"/>
    <s v="6"/>
    <s v=" PATRICIO HERNAN ARAVENA CABELLO"/>
    <x v="3"/>
    <m/>
    <s v="pacaravenac@gmail.com"/>
    <s v="Analitt Karina Olivar Rivero"/>
  </r>
  <r>
    <s v="000000000000000060578479"/>
    <n v="11478537"/>
    <s v="7"/>
    <s v=" CLAUDIA ANDREA LIBERONA NINOLES"/>
    <x v="3"/>
    <m/>
    <s v="cliberona@silva.cl"/>
    <s v="Katterine Parraguez Riquelme"/>
  </r>
  <r>
    <s v="000000000000000060379615"/>
    <n v="16690165"/>
    <s v="0"/>
    <s v=" ALEXI AMARO VALENZUELA RIQUELME"/>
    <x v="3"/>
    <m/>
    <s v="alvalen.ubb@gmail.com"/>
    <s v="Veronica Margarita Vega Bustos"/>
  </r>
  <r>
    <s v="000000000000000060501213"/>
    <n v="9940071"/>
    <s v="4"/>
    <s v=" CLAUDIA MARTINEZ GIUSTO"/>
    <x v="3"/>
    <m/>
    <s v="CMARTINEZ@UPLA.CL"/>
    <s v="Jessica Carolina Diaz Mata "/>
  </r>
  <r>
    <s v="000000000000000060263614"/>
    <n v="16360921"/>
    <s v="5"/>
    <s v=" ARIELA AMADA GALAZ SANHUEZA"/>
    <x v="3"/>
    <m/>
    <s v="arielamadag@gmail.com"/>
    <s v="Carmiña Urrutia Urrutia"/>
  </r>
  <r>
    <s v="000000005598002200389313"/>
    <n v="16579094"/>
    <s v="4"/>
    <s v=" EDGARDO MIGUEL PEREZ MOLINA"/>
    <x v="3"/>
    <m/>
    <s v="edg.perez.molina@gmail.com"/>
    <s v="Cesar Escobar Gonzalez"/>
  </r>
  <r>
    <s v="000000005598002100589624"/>
    <n v="19032953"/>
    <s v="4"/>
    <s v=" PEDRO ANTONIO HINOJOSA RIADI"/>
    <x v="3"/>
    <m/>
    <s v="P.HINOJOSA.RI@GMAIL.COM"/>
    <s v="Analitt Karina Olivar Rivero"/>
  </r>
  <r>
    <s v="000000000000000060526960"/>
    <n v="17581787"/>
    <s v="5"/>
    <s v=" CAMILO FRANCISCO HERRERA HERRERA"/>
    <x v="3"/>
    <m/>
    <s v="camilo.fhh@gmail.com"/>
    <s v="Analitt Karina Olivar Rivero"/>
  </r>
  <r>
    <s v="000000000000000060525607"/>
    <n v="15743616"/>
    <s v="3"/>
    <s v=" MARCOS ANTONIO CISTERNAS CANETE"/>
    <x v="3"/>
    <m/>
    <s v="m.cisternasc@alumnos.duoc.cl"/>
    <s v="Analitt Karina Olivar Rivero"/>
  </r>
  <r>
    <s v="000000005598002100874059"/>
    <n v="8006944"/>
    <s v="8"/>
    <s v=" CARLOS EDUARDO LAGOS HERRERA"/>
    <x v="3"/>
    <m/>
    <s v="elh@vtr.net"/>
    <s v="Pilar Javiera Aracena  Ceron"/>
  </r>
  <r>
    <s v="000000000000000060387792"/>
    <n v="13514965"/>
    <s v="9"/>
    <s v=" MARIO ALEJANDRO DILLEMS MONTOYA"/>
    <x v="3"/>
    <m/>
    <s v="mario.dillems@gmail.com"/>
    <s v="Yasna Uribe Martinez"/>
  </r>
  <r>
    <s v="000000000000000000063443"/>
    <n v="23065698"/>
    <s v="3"/>
    <s v=" LUIS CARLOS FIGUEROA DURAN"/>
    <x v="3"/>
    <m/>
    <s v="luk115@hotmail.com"/>
    <s v="Monica Alejandra Colarte Carrasco"/>
  </r>
  <r>
    <s v="000000000000000060522206"/>
    <n v="26879234"/>
    <s v="1"/>
    <s v=" DARIO JOSE RODRIGUEZ BENITEZ"/>
    <x v="3"/>
    <m/>
    <s v="odontologorodriguez1520@gmail.com"/>
    <s v="Cesar Escobar Gonzalez"/>
  </r>
  <r>
    <s v="000000000000000060213519"/>
    <n v="11466514"/>
    <s v="2"/>
    <s v=" PAOLA CARLA ENEI GAHONA"/>
    <x v="3"/>
    <m/>
    <s v="paola@aticocreativo.com"/>
    <s v="Yasna Uribe Martinez"/>
  </r>
  <r>
    <s v="000000000000000060576295"/>
    <n v="27231396"/>
    <s v="2"/>
    <s v=" ARISEV MARIA FIGUEROA RAMOS"/>
    <x v="3"/>
    <m/>
    <s v="dra.arisevfigueroa@gmail.com"/>
    <s v="Monica Alejandra Colarte Carrasco"/>
  </r>
  <r>
    <s v="000000000000000000062047"/>
    <n v="15360212"/>
    <s v="3"/>
    <s v=" TAMARA ALEJANDRA VILLARROEL GUERRERO"/>
    <x v="3"/>
    <m/>
    <s v="villarroeltamara@gmail.com"/>
    <s v="Carmiña Urrutia Urrutia"/>
  </r>
  <r>
    <s v="000000000000000060515765"/>
    <n v="15436977"/>
    <s v="5"/>
    <s v=" FRANCISCO EDUARDO ASTUDILLO BERRIOS"/>
    <x v="3"/>
    <m/>
    <s v="FCO.ING@GMAIL.COM"/>
    <s v="Yasna Uribe Martinez"/>
  </r>
  <r>
    <s v="000000000000000060256672"/>
    <n v="16019294"/>
    <s v="1"/>
    <s v=" GONZALO ANDRES RIOS DIAZ"/>
    <x v="3"/>
    <m/>
    <s v="gonriosd@gmail.com"/>
    <s v="Nicolle Milla"/>
  </r>
  <r>
    <s v="000000000000000060372961"/>
    <n v="13052479"/>
    <s v="6"/>
    <s v=" EDUARDO ANDRES MARTELL MIRANDA"/>
    <x v="3"/>
    <m/>
    <s v="EMARTELL@VTR.NET"/>
    <s v="Yasna Uribe Martinez"/>
  </r>
  <r>
    <s v="000000000000000060229250"/>
    <n v="15355252"/>
    <s v="5"/>
    <s v=" JORGE RAFAEL SILVA TORRES"/>
    <x v="3"/>
    <m/>
    <s v="jrsilva.torres@gmail.com"/>
    <s v="Analitt Karina Olivar Rivero"/>
  </r>
  <r>
    <s v="000000000000000060520864"/>
    <n v="17110582"/>
    <s v="K"/>
    <s v=" DANIELA NICOLE BUSTOS GONZALEZ"/>
    <x v="3"/>
    <m/>
    <s v="bustosdaniela@hotmail.es"/>
    <s v="Analitt Karina Olivar Rivero"/>
  </r>
  <r>
    <s v="000000000000000000065945"/>
    <n v="7395553"/>
    <s v="K"/>
    <s v=" LUIS OSVALDO GUERRERO CERDA"/>
    <x v="3"/>
    <m/>
    <s v="SULER2157@YAHOO.ES"/>
    <s v="Carmiña Urrutia Urrutia"/>
  </r>
  <r>
    <s v="000000000000000060533214"/>
    <n v="16568631"/>
    <s v="4"/>
    <s v=" MATIAS NICOLAS CABEZAS SALINAS"/>
    <x v="3"/>
    <m/>
    <s v="mcabezas@urbaniza.cl"/>
    <s v="Nicolle Milla"/>
  </r>
  <r>
    <s v="000000000000000060405258"/>
    <n v="15749303"/>
    <s v="5"/>
    <s v=" GONZALO ARIEL ARNABOLDI MARTINEZ"/>
    <x v="3"/>
    <m/>
    <s v="GARNABOLDI@GMAIL.COM"/>
    <s v="Yasna Uribe Martinez"/>
  </r>
  <r>
    <s v="000000000000000060395263"/>
    <n v="17215764"/>
    <s v="5"/>
    <s v=" DANILO JAVIER SANCHEZ DIAZ"/>
    <x v="3"/>
    <m/>
    <s v="DANILO.SANCHEZ.DIAZ@LIVE.CL"/>
    <s v="Nicolle Milla"/>
  </r>
  <r>
    <s v="000000000000000060543128"/>
    <n v="14194103"/>
    <s v="8"/>
    <s v=" CAROLINA DEL CARMEN PENA RIVEROS"/>
    <x v="3"/>
    <m/>
    <s v="TABBAQ.ML@GMAIL.COM"/>
    <s v="SIN CARTERIZAR"/>
  </r>
  <r>
    <s v="000000000000000060347239"/>
    <n v="11506611"/>
    <s v="0"/>
    <s v=" RODRIGO LOYOLA GARCIA"/>
    <x v="3"/>
    <m/>
    <s v="loyola.rodrigog@gmail.com"/>
    <s v="Pilar Javiera Aracena  Ceron"/>
  </r>
  <r>
    <s v="000000005598001101902521"/>
    <n v="17147751"/>
    <s v="4"/>
    <s v=" GERALDINE LORETO VALENZUELA OLIVARES"/>
    <x v="3"/>
    <m/>
    <s v="GERALDINE.VALENZ@GMAIL.COM"/>
    <s v="Veronica Margarita Vega Bustos"/>
  </r>
  <r>
    <s v="000000005598002100137036"/>
    <n v="10065070"/>
    <s v="3"/>
    <s v=" YASSIR AMIN KAMAL DURAN"/>
    <x v="3"/>
    <m/>
    <s v="YASSIR.KAMAL.D@GMAIL.COM"/>
    <s v="Analitt Karina Olivar Rivero"/>
  </r>
  <r>
    <s v="000000005598002100056129"/>
    <n v="16748739"/>
    <s v="4"/>
    <s v=" FRANCISCO JAVIER VALDIVIESO REYES"/>
    <x v="3"/>
    <m/>
    <s v="francisco.valdivieso.reyes@gmail.com"/>
    <s v="Cesar Escobar Gonzalez"/>
  </r>
  <r>
    <s v="000000000000000000039296"/>
    <n v="10326821"/>
    <s v="4"/>
    <s v=" FREDY OMAR PENA RIOS"/>
    <x v="3"/>
    <m/>
    <s v="fredy.pena.rios20@gmail.com"/>
    <s v="Cesar Escobar Gonzalez"/>
  </r>
  <r>
    <s v="000000000000000060382894"/>
    <n v="10414232"/>
    <s v="K"/>
    <s v=" PATRICIA MARGARITA TENEB SOTO"/>
    <x v="3"/>
    <m/>
    <s v="PATYTENEBSOTO@GMAIL.COM"/>
    <s v="Katterine Parraguez Riquelme"/>
  </r>
  <r>
    <s v="000000005598002100291148"/>
    <n v="17558951"/>
    <s v="1"/>
    <s v=" GONZALO NICOLAS LATORRE CARRASCO"/>
    <x v="3"/>
    <m/>
    <s v="GONZALO.LATORREC@GMAIL.COM"/>
    <s v="Yasna Uribe Martinez"/>
  </r>
  <r>
    <s v="000000000000000060524604"/>
    <n v="12571684"/>
    <s v="9"/>
    <s v=" RODRIGO VITAL RIOS MANCILLA"/>
    <x v="3"/>
    <m/>
    <s v="RORORIOS@GMAIL.COM"/>
    <s v="Katterine Parraguez Riquelme"/>
  </r>
  <r>
    <s v="000000000000000060467515"/>
    <n v="17175854"/>
    <s v="8"/>
    <s v=" FELIPE SEBASTIAN LOPEZ VEGA"/>
    <x v="3"/>
    <m/>
    <s v="felipelopez51989@gmail.com"/>
    <s v="Monica Alejandra Colarte Carrasco"/>
  </r>
  <r>
    <s v="000000000000000002047659"/>
    <n v="13922905"/>
    <s v="3"/>
    <s v=" PABLO ANDRES CATALAN FLORES"/>
    <x v="3"/>
    <m/>
    <s v="pablocatalanflores1980@gmail.com"/>
    <s v="Analitt Karina Olivar Rivero"/>
  </r>
  <r>
    <s v="000000005598002100721839"/>
    <n v="15638931"/>
    <s v="5"/>
    <s v=" PEDRO FELIPE MORENO GOMEZ"/>
    <x v="3"/>
    <m/>
    <s v="felipe_moreno7@hotmail.com"/>
    <s v="Nicolle Milla"/>
  </r>
  <r>
    <s v="000000000000000060530232"/>
    <n v="18361804"/>
    <s v="0"/>
    <s v=" CARLOS JAVIER MICHEA CHIMAJA"/>
    <x v="3"/>
    <m/>
    <s v="CARLOS.MICHEA02@GMAIL.COM"/>
    <s v="Monica Alejandra Colarte Carrasco"/>
  </r>
  <r>
    <s v="000000005598002100257313"/>
    <n v="15638262"/>
    <s v="0"/>
    <s v=" CLAUDIO FELIPE ALVIZU CONSTENLA"/>
    <x v="3"/>
    <m/>
    <s v="dr.alvizu@gmail.com"/>
    <s v="Analitt Karina Olivar Rivero"/>
  </r>
  <r>
    <s v="000000000000000002052372"/>
    <n v="7132170"/>
    <s v="3"/>
    <s v=" JAIME AGUSTIN DEL SOLAR ZORZANO"/>
    <x v="3"/>
    <m/>
    <s v="jaime.delsolarz@gmail.com"/>
    <s v="Yasna Uribe Martinez"/>
  </r>
  <r>
    <s v="000000004191896500094075"/>
    <n v="8340791"/>
    <s v="3"/>
    <s v=" VINKA MARITZA BOSKOVIC UGARTE"/>
    <x v="3"/>
    <m/>
    <s v="vinkabu@yahoo.com"/>
    <s v="Cesar Escobar Gonzalez"/>
  </r>
  <r>
    <s v="000000000000000060598541"/>
    <n v="13945376"/>
    <s v="K"/>
    <s v=" HERALDO ANDRES VEGA JARA"/>
    <x v="3"/>
    <m/>
    <s v="HERALDO.VEGA@GMAIL.COM"/>
    <s v="Monica Alejandra Colarte Carrasco"/>
  </r>
  <r>
    <s v="000000000000000060332617"/>
    <n v="25322824"/>
    <s v="5"/>
    <s v=" GUILLERMO SALAZAR IZQUIERDO"/>
    <x v="3"/>
    <m/>
    <s v="gs1ei@hotmail.com"/>
    <s v="Nicolle Milla"/>
  </r>
  <r>
    <s v="000000005436960291123790"/>
    <n v="5711752"/>
    <s v="4"/>
    <s v=" GUILLERMO AGUSTIN BEZARES CORDOVA"/>
    <x v="3"/>
    <m/>
    <s v="GGUILLE.BEZARES@GMAIL.COM"/>
    <s v="Yasna Uribe Martinez"/>
  </r>
  <r>
    <s v="000000000000000060270831"/>
    <n v="13636764"/>
    <s v="1"/>
    <s v=" GUSTAVO EXEQUIEL GONZALEZ TORO"/>
    <x v="3"/>
    <m/>
    <s v="GGONZALEZ0675@GMAIL.COM"/>
    <s v="Analitt Karina Olivar Rivero"/>
  </r>
  <r>
    <s v="000000005598001101478944"/>
    <n v="10628228"/>
    <s v="5"/>
    <s v=" CRISTIAN IGNACIO PERTUZE FARINA"/>
    <x v="3"/>
    <m/>
    <s v="cipertuz@uc.cl"/>
    <s v="Veronica Margarita Vega Bustos"/>
  </r>
  <r>
    <s v="000000000000000060589780"/>
    <n v="16606430"/>
    <s v="9"/>
    <s v=" PAULINA CONTRERAS VALDES"/>
    <x v="3"/>
    <m/>
    <s v="PAULINA.CONTRERASV@GMAIL.COM"/>
    <s v="Veronica Margarita Vega Bustos"/>
  </r>
  <r>
    <s v="000000000000000060479947"/>
    <n v="10765875"/>
    <s v="0"/>
    <s v=" PEDRO HUGO SILVA BORDILLO"/>
    <x v="3"/>
    <m/>
    <s v="pbordillo@gmail.com"/>
    <s v="Analitt Karina Olivar Rivero"/>
  </r>
  <r>
    <s v="000000000000000060574302"/>
    <n v="24544922"/>
    <s v="4"/>
    <s v=" JULIAN ESTEBAN TOBON CARMONA"/>
    <x v="3"/>
    <m/>
    <s v="TOBON.LORE@GMAIL.COM"/>
    <s v="Veronica Margarita Vega Bustos"/>
  </r>
  <r>
    <s v="000000005549046502147424"/>
    <n v="17464224"/>
    <s v="9"/>
    <s v=" JOSE CARLOS PINILLA GONZALEZ"/>
    <x v="3"/>
    <m/>
    <s v="totecarlo_kako@hotmail.com"/>
    <s v="Nicolle Milla"/>
  </r>
  <r>
    <s v="000000000000000060548038"/>
    <n v="15313898"/>
    <s v="2"/>
    <s v=" MARIA JOSE CHACON HENRIQUEZ"/>
    <x v="3"/>
    <m/>
    <s v="chacon.mariajose@gmail.com"/>
    <s v="Cesar Escobar Gonzalez"/>
  </r>
  <r>
    <s v="000000000000000002032786"/>
    <n v="9082934"/>
    <s v="3"/>
    <s v=" JUAN PEDRO PIZARRO LAZCANO"/>
    <x v="3"/>
    <m/>
    <s v="jpizarrolazcano48@gmail.com"/>
    <s v="Nicolle Milla"/>
  </r>
  <r>
    <s v="000000005549046501262141"/>
    <n v="17616492"/>
    <s v="1"/>
    <s v=" CRISTOBAL ALEJANDRO GUTIERREZ VALENZUELA"/>
    <x v="3"/>
    <m/>
    <s v="cristogutierrez@udec.cl"/>
    <s v="Monica Alejandra Colarte Carrasco"/>
  </r>
  <r>
    <s v="000000005549046600036800"/>
    <n v="18214005"/>
    <s v="8"/>
    <s v=" YESSENIA ALLENDE ALVAREZ"/>
    <x v="3"/>
    <m/>
    <s v="YESSENIA.ALLENDE.A@GMAIL.COM"/>
    <s v="Pilar Javiera Aracena  Ceron"/>
  </r>
  <r>
    <s v="000000000000000060563664"/>
    <n v="9051716"/>
    <s v="3"/>
    <s v=" VESNA MARCELA STANCIC ORTIZ"/>
    <x v="3"/>
    <m/>
    <s v="vstancic@hotmail.com"/>
    <s v="Jessica Carolina Diaz Mata "/>
  </r>
  <r>
    <s v="000000000000000060514228"/>
    <n v="18248774"/>
    <s v="0"/>
    <s v=" JAVIER IGNACIO SOLIS CALDERON"/>
    <x v="3"/>
    <m/>
    <s v="JAVIERSOLIS@UG.UCHILE.CL"/>
    <s v="Nicolle Milla"/>
  </r>
  <r>
    <s v="000000000000000060411411"/>
    <n v="15995580"/>
    <s v="K"/>
    <s v=" DEBORA ALDANA ARCHILES SALVO"/>
    <x v="3"/>
    <m/>
    <s v="deborita2507@yahoo.es"/>
    <s v="Cesar Escobar Gonzalez"/>
  </r>
  <r>
    <s v="000000000000000060332773"/>
    <n v="12801273"/>
    <s v="7"/>
    <s v=" ERIC PATRICIO SALINAS BORQUEZ"/>
    <x v="3"/>
    <m/>
    <s v="SALINASBORQUEZ@GMAIL.COM"/>
    <s v="Katterine Parraguez Riquelme"/>
  </r>
  <r>
    <s v="000000000000000060436234"/>
    <n v="17533310"/>
    <s v="K"/>
    <s v=" PATRICIO IGNACIO CERDA GARRIDO"/>
    <x v="3"/>
    <m/>
    <s v="PATRICIO.UTEM@GMAIL.COM"/>
    <s v="Monica Alejandra Colarte Carrasco"/>
  </r>
  <r>
    <s v="000000005549046600043145"/>
    <n v="16113845"/>
    <s v="2"/>
    <s v=" FABIAN ARTEMIO NAVARRETE GONZALEZ"/>
    <x v="3"/>
    <m/>
    <s v="fabian.navarrete@terpelchile.cl"/>
    <s v="Carmiña Urrutia Urrutia"/>
  </r>
  <r>
    <s v="000000000000000060433247"/>
    <n v="15178100"/>
    <s v="4"/>
    <s v=" GONZALO ANDRES CHAVARRIA CEA"/>
    <x v="3"/>
    <m/>
    <s v="ganharris@gmail.com"/>
    <s v="Carmiña Urrutia Urrutia"/>
  </r>
  <r>
    <s v="000000005598002100598369"/>
    <n v="16663305"/>
    <s v="2"/>
    <s v=" MAURIZIO ANDRES SIRI ZUNINO"/>
    <x v="3"/>
    <m/>
    <s v="msiriz@hotmail.com"/>
    <s v="Pilar Javiera Aracena  Ceron"/>
  </r>
  <r>
    <s v="000000005598002100254526"/>
    <n v="19546541"/>
    <s v="K"/>
    <s v=" DAVID SONY CALIFORNIA NICOLICH"/>
    <x v="3"/>
    <m/>
    <s v="PRODUCTERDAVID@GMAIL.COM"/>
    <s v="Nicolle Milla"/>
  </r>
  <r>
    <s v="000000005598002100553331"/>
    <n v="11449826"/>
    <s v="2"/>
    <s v=" PEDRO RICARDO ALMENDRAS BURGOS"/>
    <x v="3"/>
    <m/>
    <s v="RICARDOALMENDRAS45@GMAIL.COM"/>
    <s v="Monica Alejandra Colarte Carrasco"/>
  </r>
  <r>
    <s v="000000000000000060576036"/>
    <n v="15293691"/>
    <s v="5"/>
    <s v=" EDGARDO ROBINSON REIMANN ZAMBRANO"/>
    <x v="3"/>
    <m/>
    <s v="edgardo2403@gmail.com"/>
    <s v="Veronica Margarita Vega Bustos"/>
  </r>
  <r>
    <s v="000000005598001100011779"/>
    <n v="4812793"/>
    <s v="2"/>
    <s v=" JOSE DARIO ANDRADE URZUA"/>
    <x v="3"/>
    <m/>
    <s v="chofiandradeu@gmail.com"/>
    <s v="Katterine Parraguez Riquelme"/>
  </r>
  <r>
    <s v="000000005598002101145376"/>
    <n v="26515474"/>
    <s v="3"/>
    <s v=" HECTOR JOSE FIERRO GOMEZ"/>
    <x v="3"/>
    <m/>
    <s v="fierro.hector@gmail.com"/>
    <s v="Yasna Uribe Martinez"/>
  </r>
  <r>
    <s v="000000000000000060233312"/>
    <n v="26073394"/>
    <s v="K"/>
    <s v=" MARCOS ENRIQUE MEDINA ARRIOJAS"/>
    <x v="3"/>
    <m/>
    <s v="marcosmedina.ae@gmail.com"/>
    <s v="Monica Alejandra Colarte Carrasco"/>
  </r>
  <r>
    <s v="000000005549046502673288"/>
    <n v="26360969"/>
    <s v="7"/>
    <s v=" SHIBIN LUO"/>
    <x v="3"/>
    <m/>
    <s v="ROBERTO.SHIBIN.LUO@GMAIL.COM"/>
    <s v="Katterine Parraguez Riquelme"/>
  </r>
  <r>
    <s v="000000005549046500650817"/>
    <n v="24768230"/>
    <s v="9"/>
    <s v=" DAVID VILLANUEVA BUSTAMANTE"/>
    <x v="3"/>
    <m/>
    <s v="david.bustamante.2011@gmail.com"/>
    <s v="Monica Alejandra Colarte Carrasco"/>
  </r>
  <r>
    <s v="000000005598002100338931"/>
    <n v="24393837"/>
    <s v="6"/>
    <s v=" BRYAN MEJIA PALZA"/>
    <x v="3"/>
    <m/>
    <s v="BRYAN_9922@HOTMAIL.COM"/>
    <s v="Carmiña Urrutia Urrutia"/>
  </r>
  <r>
    <s v="000000005598001200004039"/>
    <n v="17637340"/>
    <s v="7"/>
    <s v=" FELIPE IGNACIO TELLO LEPEZ"/>
    <x v="3"/>
    <m/>
    <s v="fignaciotello@gmail.com"/>
    <s v="Veronica Margarita Vega Bustos"/>
  </r>
  <r>
    <s v="000000005436960245012495"/>
    <n v="13976175"/>
    <s v="8"/>
    <s v=" RODRIGO ANTONIO CANIHUANTE ROJAS"/>
    <x v="3"/>
    <m/>
    <s v="rcanihua@chilquintadx.cl"/>
    <s v="Carmiña Urrutia Urrutia"/>
  </r>
  <r>
    <s v="000000000000000060590147"/>
    <n v="26148998"/>
    <s v="8"/>
    <s v=" PAOLA ANDREA ARANDA ARBOLEDA"/>
    <x v="3"/>
    <m/>
    <s v="PAOLAANDREA0648@GMAIL.COM"/>
    <s v="Cesar Escobar Gonzalez"/>
  </r>
  <r>
    <s v="000000000000000060354757"/>
    <n v="13942251"/>
    <s v="1"/>
    <s v=" VALERY GIOVANNA URTUBIA GOMEZ"/>
    <x v="3"/>
    <m/>
    <s v="vurtubia.gomez@cormup.cl"/>
    <s v="Pilar Javiera Aracena  Ceron"/>
  </r>
  <r>
    <s v="000000000000000060498874"/>
    <n v="17531259"/>
    <s v="5"/>
    <s v=" ERWIN DANIEL RUPAYAN QUEUTRI"/>
    <x v="3"/>
    <m/>
    <s v="ERWIN.RUPTRE@GMAIL.COM"/>
    <s v="Katterine Parraguez Riquelme"/>
  </r>
  <r>
    <s v="000000000000000060437570"/>
    <n v="8267634"/>
    <s v="1"/>
    <s v=" CLAUDIA JIMENA SOTO RIVERA"/>
    <x v="3"/>
    <m/>
    <s v="cjimenas@gmail.com"/>
    <s v="Cesar Escobar Gonzalez"/>
  </r>
  <r>
    <s v="000000000000000060320203"/>
    <n v="10965949"/>
    <s v="5"/>
    <s v=" ALEJANDRO AMADOR MIRANDA MUNOZ"/>
    <x v="3"/>
    <m/>
    <s v="contacto@alejandromiranda.com"/>
    <s v="Monica Alejandra Colarte Carrasco"/>
  </r>
  <r>
    <s v="000000000000000060320362"/>
    <n v="14743494"/>
    <s v="4"/>
    <s v=" JOSE MANUEL PEREDA GARCIA"/>
    <x v="3"/>
    <m/>
    <s v="jmperedag@gmail.com"/>
    <s v="Nicolle Milla"/>
  </r>
  <r>
    <s v="000000000000000060527984"/>
    <n v="18079400"/>
    <s v="K"/>
    <s v=" NATHALY VANESSA BRITO GARRIDO"/>
    <x v="3"/>
    <m/>
    <s v="nathaly.1612@gmail.com"/>
    <s v="Nicolle Milla"/>
  </r>
  <r>
    <s v="000000000000000060069685"/>
    <n v="13928174"/>
    <s v="8"/>
    <s v=" PURISIMA ORFELINA AQUEVEQUE MIRANDA"/>
    <x v="3"/>
    <m/>
    <s v="PAQUEVEQUE@INTEGRAMEDICA.CL"/>
    <s v="Katterine Parraguez Riquelme"/>
  </r>
  <r>
    <s v="000000000000000060254887"/>
    <n v="18574082"/>
    <s v="K"/>
    <s v=" MATIAS ANDRES JARA VARAS"/>
    <x v="3"/>
    <m/>
    <s v="MATJARAV@GMAIL.COM"/>
    <s v="Analitt Karina Olivar Rivero"/>
  </r>
  <r>
    <s v="000000000000000000896089"/>
    <n v="18892767"/>
    <s v="K"/>
    <s v=" FELIPE IGNACIO SAAVEDRA VELIZ"/>
    <x v="3"/>
    <m/>
    <s v="fsaavedraveliz@gmail.com"/>
    <s v="Monica Alejandra Colarte Carrasco"/>
  </r>
  <r>
    <s v="000000005549046503075244"/>
    <n v="17265556"/>
    <s v="4"/>
    <s v=" MAURICIO ARCE TRONCOSO"/>
    <x v="3"/>
    <m/>
    <s v="MAURICIOARCE.T@GMAIL.COM"/>
    <s v="Cesar Escobar Gonzalez"/>
  </r>
  <r>
    <s v="000000000000000060517469"/>
    <n v="17434579"/>
    <s v="1"/>
    <s v=" PAULA MORALES BARRIENTOS"/>
    <x v="3"/>
    <m/>
    <s v="paulamarion.moralesb@gmail.com"/>
    <s v="Monica Alejandra Colarte Carrasco"/>
  </r>
  <r>
    <s v="000000005549046503749848"/>
    <n v="13617754"/>
    <s v="0"/>
    <s v=" JORGE FERNANDO SCHANIDER RAVANAL"/>
    <x v="3"/>
    <m/>
    <s v="JSCHANID@GMAIL.COM"/>
    <s v="Monica Alejandra Colarte Carrasco"/>
  </r>
  <r>
    <s v="000000000000000060344965"/>
    <n v="16995262"/>
    <s v="0"/>
    <s v=" JENNY ORNELLA JARA BUCAREY"/>
    <x v="3"/>
    <m/>
    <s v="sofy88_89@hotmail.com"/>
    <s v="Katterine Parraguez Riquelme"/>
  </r>
  <r>
    <s v="000000005598001100301758"/>
    <n v="14393057"/>
    <s v="2"/>
    <s v=" GASTON ALEJANDRO DUMAS ROMAN"/>
    <x v="3"/>
    <m/>
    <s v="gastondumas@gmail.com"/>
    <s v="Yasna Uribe Martinez"/>
  </r>
  <r>
    <s v="000000000000000060521109"/>
    <n v="20132430"/>
    <s v="0"/>
    <s v=" JUAN RUIZ QUINTERO"/>
    <x v="3"/>
    <m/>
    <s v="juanruiz3799.jr@gmail.com"/>
    <s v="Katterine Parraguez Riquelme"/>
  </r>
  <r>
    <s v="000000000000000060409079"/>
    <n v="7461821"/>
    <s v="9"/>
    <s v=" MARIA SOLEDAD GUTIERREZ PEDREROS"/>
    <x v="3"/>
    <m/>
    <s v="soilasol@yahoo.com"/>
    <s v="Analitt Karina Olivar Rivero"/>
  </r>
  <r>
    <s v="000000000000000060165241"/>
    <n v="12741795"/>
    <s v="4"/>
    <s v=" PATRICIA ALEJANDRA GUTIERREZ MACHUCA"/>
    <x v="3"/>
    <m/>
    <s v="PACHY.MAGU.PSI@GMAIL.COM"/>
    <s v="Pilar Javiera Aracena  Ceron"/>
  </r>
  <r>
    <s v="000000000000000060564063"/>
    <n v="18209739"/>
    <s v="K"/>
    <s v=" DANIEL ANTONIO MUNOZ TELLO"/>
    <x v="3"/>
    <m/>
    <s v="danieltello78@outlook.com"/>
    <s v="Yasna Uribe Martinez"/>
  </r>
  <r>
    <s v="000000005213126900113908"/>
    <n v="26896662"/>
    <s v="5"/>
    <s v=" HINGRID CONSTANTINO DOMINGUEZ"/>
    <x v="3"/>
    <m/>
    <s v="HINGRID.CONSTANTINO@HOTMAIL.COM"/>
    <s v="Nicolle Milla"/>
  </r>
  <r>
    <s v="000000000000000060347273"/>
    <n v="14397585"/>
    <s v="1"/>
    <s v=" ALFREDO ANDRES GUERRERO CASANOVA"/>
    <x v="3"/>
    <m/>
    <s v="ALGUERCAS@HOTMAIL.COM"/>
    <s v="Carmiña Urrutia Urrutia"/>
  </r>
  <r>
    <s v="000000000000000060303165"/>
    <n v="16686825"/>
    <s v="4"/>
    <s v=" CAROLINA ISABEL RIVERA ORTEGA"/>
    <x v="3"/>
    <m/>
    <s v="criveraortega87@gmail.com"/>
    <s v="Nicolle Milla"/>
  </r>
  <r>
    <s v="000000005549040303004249"/>
    <n v="10562555"/>
    <s v="3"/>
    <s v=" JOSE LUIS CORREA MARTINEZ"/>
    <x v="3"/>
    <m/>
    <s v="barbaraaliaga133@hotmail.com"/>
    <s v="Carmiña Urrutia Urrutia"/>
  </r>
  <r>
    <s v="000000000000000060374881"/>
    <n v="15460162"/>
    <s v="7"/>
    <s v=" ALFREDO SEGUNDO OLIVERA SALAZAR"/>
    <x v="3"/>
    <m/>
    <s v="asolivera26@hotmail.com"/>
    <s v="Jessica Carolina Diaz Mata "/>
  </r>
  <r>
    <s v="000000005598001100525620"/>
    <n v="26014415"/>
    <s v="4"/>
    <s v=" STEPHANY PARRA CARRILLO"/>
    <x v="3"/>
    <m/>
    <s v="SCPARRAC21@GMAIL.COM"/>
    <s v="Pilar Javiera Aracena  Ceron"/>
  </r>
  <r>
    <s v="000000005598002100971731"/>
    <n v="16630535"/>
    <s v="7"/>
    <s v=" JAVIER ESTEBAN NUNEZ RUBIO"/>
    <x v="3"/>
    <m/>
    <s v="CONTACTO@JAVIERNUNEZ.CL"/>
    <s v="Analitt Karina Olivar Rivero"/>
  </r>
  <r>
    <s v="000000000000000060433872"/>
    <n v="12240847"/>
    <s v="7"/>
    <s v=" LUIS PAUL ZUÑIGA CONTRERAS"/>
    <x v="3"/>
    <m/>
    <s v="LZUNIGA@CMRJ.CL"/>
    <s v="Veronica Margarita Vega Bustos"/>
  </r>
  <r>
    <s v="000000000000000060262446"/>
    <n v="16604455"/>
    <s v="3"/>
    <s v=" FELIPE EDUARDO HERMOSILLA FIGUEROA"/>
    <x v="3"/>
    <m/>
    <s v="fhermosilla.ccivil@gmail.com"/>
    <s v="Analitt Karina Olivar Rivero"/>
  </r>
  <r>
    <s v="000000000000000060518032"/>
    <n v="16883859"/>
    <s v="K"/>
    <s v=" GONZALO ANTONIO CORTES BOBADILLA"/>
    <x v="3"/>
    <m/>
    <s v="GONZALOC.BOBADILLA@GMAIL.COM"/>
    <s v="Pilar Javiera Aracena  Ceron"/>
  </r>
  <r>
    <s v="000000000000000060186424"/>
    <n v="16127807"/>
    <s v="6"/>
    <s v=" ALEXIS ARAYA BERRIOS"/>
    <x v="3"/>
    <m/>
    <s v="alexisarayaberrios@gmail.com"/>
    <s v="Monica Alejandra Colarte Carrasco"/>
  </r>
  <r>
    <s v="000000005598002100027781"/>
    <n v="15986788"/>
    <s v="9"/>
    <s v=" CARLOS ALONSO BUSTAMANTE VERA"/>
    <x v="3"/>
    <m/>
    <s v="CARLOS.A.BUSTAMANTE@HOTMAIL.COM"/>
    <s v="Yasna Uribe Martinez"/>
  </r>
  <r>
    <s v="000000000000000060334038"/>
    <n v="12660286"/>
    <s v="3"/>
    <s v=" FRANCISCO JAVIER CABALLERO BUSQUETS"/>
    <x v="3"/>
    <m/>
    <s v="fcaballerob@gmail.com"/>
    <s v="Pilar Javiera Aracena  Ceron"/>
  </r>
  <r>
    <s v="000000000000000060384037"/>
    <n v="16487784"/>
    <s v="1"/>
    <s v=" GUSTAVO WAGHORN RODRIGUEZ"/>
    <x v="3"/>
    <m/>
    <s v="gwaghorn@hogardecristo.cl"/>
    <s v="Yasna Uribe Martinez"/>
  </r>
  <r>
    <s v="000000005598001101771249"/>
    <n v="10926251"/>
    <s v="K"/>
    <s v=" TOMAS ALEJANDRO VENEGAS ARANGUIZ"/>
    <x v="3"/>
    <m/>
    <s v="tvenegas@snwines.com"/>
    <s v="Nicolle Milla"/>
  </r>
  <r>
    <s v="000000000000000060375508"/>
    <n v="15179509"/>
    <s v="9"/>
    <s v=" MARTA ALEJANDRA PARRA OROSTICA"/>
    <x v="3"/>
    <m/>
    <s v="martaalejandra.parra@gmail.com"/>
    <s v="Cesar Escobar Gonzalez"/>
  </r>
  <r>
    <s v="000000000000000060449853"/>
    <n v="15900172"/>
    <s v="5"/>
    <s v=" ESTEBAN ARIEL CARRERA YANEZ"/>
    <x v="3"/>
    <m/>
    <s v="ecarrera@mlareina.cl"/>
    <s v="Katterine Parraguez Riquelme"/>
  </r>
  <r>
    <s v="000000005598002100664328"/>
    <n v="26618732"/>
    <s v="7"/>
    <s v=" MAURICIO JESUS PENALVER PARRA"/>
    <x v="3"/>
    <m/>
    <s v="mauriciojpenalver@gmail.com"/>
    <s v="Katterine Parraguez Riquelme"/>
  </r>
  <r>
    <s v="000000000000000060246022"/>
    <n v="15547037"/>
    <s v="2"/>
    <s v=" MARIA PIA MUNOZ SANTANDER"/>
    <x v="3"/>
    <m/>
    <s v="gemacrica@gmail.com"/>
    <s v="Analitt Karina Olivar Rivero"/>
  </r>
  <r>
    <s v="000000000000000060376514"/>
    <n v="16361644"/>
    <s v="0"/>
    <s v=" FELIPE LUCIANO VICENCIO HENRIQUEZ"/>
    <x v="3"/>
    <m/>
    <s v="vicenciofelipe@gmail.com"/>
    <s v="Katterine Parraguez Riquelme"/>
  </r>
  <r>
    <s v="000000000000000060586500"/>
    <n v="16389608"/>
    <s v="7"/>
    <s v=" ROBERTO ESTEBAN PINOCHET MEJIAS"/>
    <x v="3"/>
    <m/>
    <s v="ROBERTOPINOCHETMG@GOOGLEMAIL.COM"/>
    <s v="Jessica Carolina Diaz Mata "/>
  </r>
  <r>
    <s v="000000000000000060387287"/>
    <n v="9890508"/>
    <s v="1"/>
    <s v=" ELIANA DEL CARMEN GUTIERREZ QUIJADA"/>
    <x v="3"/>
    <m/>
    <s v="inspectoria.basica@gmail.com"/>
    <s v="Monica Alejandra Colarte Carrasco"/>
  </r>
  <r>
    <s v="000000000000000002705558"/>
    <n v="13116775"/>
    <s v="K"/>
    <s v=" CAMILO JOSE RUIZ TAGLE MOLINA"/>
    <x v="3"/>
    <m/>
    <s v="camilo.ruiztagle.m@gmail.com"/>
    <s v="Katterine Parraguez Riquelme"/>
  </r>
  <r>
    <s v="000000390001000200677931"/>
    <n v="8711083"/>
    <s v="4"/>
    <s v=" ALVARO RODRIGO DAROCH SAGREDO"/>
    <x v="3"/>
    <m/>
    <s v="ADAROCH@ATRIO.CL"/>
    <s v="Pilar Javiera Aracena  Ceron"/>
  </r>
  <r>
    <s v="000000000000000060527478"/>
    <n v="15475325"/>
    <s v="7"/>
    <s v=" CRISTIAN ALEXIS MIRANDA MIRANDA"/>
    <x v="3"/>
    <m/>
    <s v="TELLCRISTIAN98@GMAIL.COM"/>
    <s v="Veronica Margarita Vega Bustos"/>
  </r>
  <r>
    <s v="000000005598001101105729"/>
    <n v="17092849"/>
    <s v="0"/>
    <s v=" NATALIA DEL CARMEN DURAN GONZALEZ"/>
    <x v="3"/>
    <m/>
    <s v="NDURANGONZALEZ13@GMAIL.COM"/>
    <s v="Nicolle Milla"/>
  </r>
  <r>
    <s v="000000000000000060572139"/>
    <n v="9972382"/>
    <s v="3"/>
    <s v=" MARIO ALEJANDRO ACUNA FLORES"/>
    <x v="3"/>
    <m/>
    <s v="waslala@hotmail.com"/>
    <s v="Carmiña Urrutia Urrutia"/>
  </r>
  <r>
    <s v="000000000000000060556512"/>
    <n v="12574291"/>
    <s v="2"/>
    <s v=" ELIZABETH DEL PILAR SAAVEDRA AEDO"/>
    <x v="3"/>
    <m/>
    <s v="elysaavedra1@gmail.com"/>
    <s v="Analitt Karina Olivar Rivero"/>
  </r>
  <r>
    <s v="000000000000000060567492"/>
    <n v="9474168"/>
    <s v="8"/>
    <s v=" HECTOR MARIO ESCOBAR MELERO"/>
    <x v="3"/>
    <m/>
    <s v="hescobarme@gmail.com"/>
    <s v="Nicolle Milla"/>
  </r>
  <r>
    <s v="000000000000000060288667"/>
    <n v="16613748"/>
    <s v="9"/>
    <s v=" DARWIN ALEXIS HENRIQUEZ MONDACA"/>
    <x v="3"/>
    <m/>
    <s v="darwin.henriquezmondaca@gmail.com"/>
    <s v="Cesar Escobar Gonzalez"/>
  </r>
  <r>
    <s v="000000000000000060359503"/>
    <n v="15854051"/>
    <s v="7"/>
    <s v=" CLAUDIA CRISTINA MORA SUSPERREGUY"/>
    <x v="3"/>
    <m/>
    <s v="QFCLAUDIAMORA@GMAIL.COM"/>
    <s v="Cesar Escobar Gonzalez"/>
  </r>
  <r>
    <s v="000000000000000060229618"/>
    <n v="17617538"/>
    <s v="9"/>
    <s v=" IGNACIO ANDRES AMBIADO VILLALON"/>
    <x v="3"/>
    <m/>
    <s v="AMBIADOIGNACIO@GMAIL.COM"/>
    <s v="Katterine Parraguez Riquelme"/>
  </r>
  <r>
    <s v="000000005549046503379729"/>
    <n v="16659360"/>
    <s v="3"/>
    <s v=" AMARANTA FABIOLA ESPINOZA JARA"/>
    <x v="3"/>
    <m/>
    <s v="amy.espinoza.j@gmail.com"/>
    <s v="Veronica Margarita Vega Bustos"/>
  </r>
  <r>
    <s v="000000005598001102331803"/>
    <n v="15012233"/>
    <s v="3"/>
    <s v=" YISSELA ANDREA TRIGO AGUIRRE"/>
    <x v="3"/>
    <m/>
    <s v="YISSELA.TRIGO@OUTLOOK.COM"/>
    <s v="Carmiña Urrutia Urrutia"/>
  </r>
  <r>
    <s v="000000000000000060308780"/>
    <n v="16128021"/>
    <s v="6"/>
    <s v=" CAMILA PAZ DOENITZ PEREZ"/>
    <x v="3"/>
    <m/>
    <s v="CAMILA.DOENITZ@MEGA.CL"/>
    <s v="Veronica Margarita Vega Bustos"/>
  </r>
  <r>
    <s v="000000005549046501059349"/>
    <n v="25806481"/>
    <s v="K"/>
    <s v=" ISABELLA FUENTES LEONE"/>
    <x v="3"/>
    <m/>
    <s v="ISABELLAFUENTESLEO24@GMAIL.COM"/>
    <s v="Jessica Carolina Diaz Mata "/>
  </r>
  <r>
    <s v="000000000000000060553872"/>
    <n v="24590376"/>
    <s v="6"/>
    <s v=" DIEGO ALEJANDRO GONZALEZ"/>
    <x v="3"/>
    <m/>
    <s v="diegacho01cba@gmail.com"/>
    <s v="Monica Alejandra Colarte Carrasco"/>
  </r>
  <r>
    <s v="000000000000000060532934"/>
    <n v="19531549"/>
    <s v="3"/>
    <s v=" PABLO ESTEBAN BELMAR APABLAZA"/>
    <x v="3"/>
    <m/>
    <s v="PABLOBELMAR@OUTLOOK.ES"/>
    <s v="Carmiña Urrutia Urrutia"/>
  </r>
  <r>
    <s v="000000000000000060394523"/>
    <n v="10728806"/>
    <s v="6"/>
    <s v=" PAULINA VICTORIA JEREZ FIERRO"/>
    <x v="3"/>
    <m/>
    <s v="PAULINA.JEREZ.FIERRO@GMAIL.COM"/>
    <s v="Monica Alejandra Colarte Carrasco"/>
  </r>
  <r>
    <s v="000000000000000060357527"/>
    <n v="15308838"/>
    <s v="1"/>
    <s v=" GISELA ESLAVIA MUNOZ DRPIC"/>
    <x v="3"/>
    <m/>
    <s v="gisela116@starmedia.com"/>
    <s v="Monica Alejandra Colarte Carrasco"/>
  </r>
  <r>
    <s v="000000000000000060490825"/>
    <n v="12910925"/>
    <s v="4"/>
    <s v=" ROSA ISABEL LEAL SOTOMAYOR"/>
    <x v="3"/>
    <m/>
    <s v="leal12002@yahoo.com"/>
    <s v="Veronica Margarita Vega Bustos"/>
  </r>
  <r>
    <s v="000000000000000002022142"/>
    <n v="10046067"/>
    <s v="K"/>
    <s v=" OCTAVIO DANIEL PARDO SOTO"/>
    <x v="3"/>
    <m/>
    <s v="OCTAP0904@GMAIL.COM"/>
    <s v="Nicolle Milla"/>
  </r>
  <r>
    <s v="000000005598001101794381"/>
    <n v="17514330"/>
    <s v="0"/>
    <s v=" JONATHAN DANIEL TAPIA ESPINOZA"/>
    <x v="3"/>
    <m/>
    <s v="JONATHAN.TAPIA@PUCV.CL"/>
    <s v="Carmiña Urrutia Urrutia"/>
  </r>
  <r>
    <s v="000000005522526300180744"/>
    <n v="13946428"/>
    <s v="1"/>
    <s v=" DANIEL ALEJANDRO ORTIZ MACEIRAS"/>
    <x v="3"/>
    <m/>
    <s v="danielortizm@gmail.com"/>
    <s v="Cesar Escobar Gonzalez"/>
  </r>
  <r>
    <s v="000000000000000060423090"/>
    <n v="25612472"/>
    <s v="6"/>
    <s v=" CECILIA ROSALIT GARCIA MARTINEZ"/>
    <x v="3"/>
    <m/>
    <s v="CRGM21@GMAIL.COM"/>
    <s v="Analitt Karina Olivar Rivero"/>
  </r>
  <r>
    <s v="000000000000000060585907"/>
    <n v="17080871"/>
    <s v="1"/>
    <s v=" DIEGO ALFREDO SUAZO SUAZO"/>
    <x v="3"/>
    <m/>
    <s v="Dgosuazo@gmail.com"/>
    <s v="Jessica Carolina Diaz Mata "/>
  </r>
  <r>
    <s v="000000005549046503006942"/>
    <n v="13099422"/>
    <s v="9"/>
    <s v=" JOSE JACOB MORALES ZUNIGA"/>
    <x v="3"/>
    <m/>
    <s v="JOSEMORALESZ20@GMAIL.COM"/>
    <s v="Cesar Escobar Gonzalez"/>
  </r>
  <r>
    <s v="000000000000000060348163"/>
    <n v="12972717"/>
    <s v="9"/>
    <s v=" GIOVANY ALEJANDRO SEPULVEDA SUAREZ"/>
    <x v="3"/>
    <m/>
    <s v="sepulvedasuarezg@gmail.com"/>
    <s v="Cesar Escobar Gonzalez"/>
  </r>
  <r>
    <s v="000000000000000060347304"/>
    <n v="14338301"/>
    <s v="6"/>
    <s v=" ALEJANDRA ISABEL SANCHEZ DUNOGUER"/>
    <x v="3"/>
    <m/>
    <s v="dinoguer@hotmail.com"/>
    <s v="Cesar Escobar Gonzalez"/>
  </r>
  <r>
    <s v="000000000000000060590745"/>
    <n v="13188742"/>
    <s v="6"/>
    <s v=" SANDRA MARCELA ACEVEDO PLAZA"/>
    <x v="3"/>
    <m/>
    <s v="SANDRAACEVEDOP@GMAIL.COM"/>
    <s v="Katterine Parraguez Riquelme"/>
  </r>
  <r>
    <s v="000000000000000060548332"/>
    <n v="27106100"/>
    <s v="5"/>
    <s v=" RAFAEL DANIEL MATA ALBORNOZ"/>
    <x v="3"/>
    <m/>
    <s v="dmataraf@gmail.com"/>
    <s v="Nicolle Milla"/>
  </r>
  <r>
    <s v="000000000000000060495192"/>
    <n v="18176196"/>
    <s v="2"/>
    <s v=" LOUISE CHANTAL DAUVIN GUTIERREZ"/>
    <x v="3"/>
    <m/>
    <s v="CHANTILLY92@HOTMAIL.COM"/>
    <s v="Yasna Uribe Martinez"/>
  </r>
  <r>
    <s v="000000000000000060542819"/>
    <n v="13459260"/>
    <s v="5"/>
    <s v=" ROBERTO CARLOS PADILLA PEÑA"/>
    <x v="3"/>
    <m/>
    <s v="RPADILLA643@GMAIL.COM"/>
    <s v="Cesar Escobar Gonzalez"/>
  </r>
  <r>
    <s v="000000000000000060580058"/>
    <n v="26046525"/>
    <s v="2"/>
    <s v=" DANYARLY CAROLINA GUEVARA MENDEZ"/>
    <x v="3"/>
    <m/>
    <s v="DANYARLYGM@GMAIL.COM"/>
    <s v="Yasna Uribe Martinez"/>
  </r>
  <r>
    <s v="000000000000000060549188"/>
    <n v="19608495"/>
    <s v="9"/>
    <s v=" GREYS KASANDRA DE LOURDES GONZALEZ GONZALEZ"/>
    <x v="3"/>
    <m/>
    <s v="G.GONZALEZ06@UFROMAIL.CL"/>
    <s v="Yasna Uribe Martinez"/>
  </r>
  <r>
    <s v="000000000000000060562019"/>
    <n v="9081545"/>
    <s v="8"/>
    <s v=" RODRIGO MARCELO ZUNIGA CRUZ"/>
    <x v="3"/>
    <m/>
    <s v="rzunigc@hotmail.com"/>
    <s v="Veronica Margarita Vega Bustos"/>
  </r>
  <r>
    <s v="000000000000000060423865"/>
    <n v="13861352"/>
    <s v="6"/>
    <s v=" ALEX FREDES MUNOZ"/>
    <x v="3"/>
    <m/>
    <s v="ALEX.VSR@GMAIL.COM"/>
    <s v="Pilar Javiera Aracena  Ceron"/>
  </r>
  <r>
    <s v="000000000000000060573765"/>
    <n v="26251121"/>
    <s v="9"/>
    <s v=" BRIAN ANTONIO CHAVEZ RIVAS"/>
    <x v="3"/>
    <m/>
    <s v="BRAYAN.CHAVEZ1989@GMAIL.COM"/>
    <s v="Nicolle Milla"/>
  </r>
  <r>
    <s v="000000000000000060560897"/>
    <n v="19658142"/>
    <s v="1"/>
    <s v=" ANDRES EDUARDO DIAZ SOTO"/>
    <x v="3"/>
    <m/>
    <s v="ANDRES.DIAZ.S29@GMAIL.COM"/>
    <s v="Katterine Parraguez Riquelme"/>
  </r>
  <r>
    <s v="000000000000000060245460"/>
    <n v="14570239"/>
    <s v="9"/>
    <s v=" RUBEN ESTEBAN SAGREDO FERNANDEZ"/>
    <x v="3"/>
    <m/>
    <s v="INSTELECSA@HOTMAIL.COM"/>
    <s v="Jessica Carolina Diaz Mata "/>
  </r>
  <r>
    <s v="000000000000000060184108"/>
    <n v="27174856"/>
    <s v="6"/>
    <s v=" ANGELO ENRIQUE CARRILLO MONTEZUMA"/>
    <x v="3"/>
    <m/>
    <s v="angelocarrillomontezuma@gmail.com"/>
    <s v="Nicolle Milla"/>
  </r>
  <r>
    <s v="000000000000000060322104"/>
    <n v="15391914"/>
    <s v="3"/>
    <s v=" ANDREA RUTH FUENZALIDA PACHECO"/>
    <x v="3"/>
    <m/>
    <s v="NDREFUENZALIZA6@GMAIL.COM"/>
    <s v="Veronica Margarita Vega Bustos"/>
  </r>
  <r>
    <s v="000000000000000060553342"/>
    <n v="15164342"/>
    <s v="6"/>
    <s v=" ANGELA VERONICA SANDOVAL LEAL"/>
    <x v="3"/>
    <m/>
    <s v="ANGELASANDOLEAL@GMAIL.COM"/>
    <s v="Nicolle Milla"/>
  </r>
  <r>
    <s v="000000000000000060468006"/>
    <n v="18412807"/>
    <s v="1"/>
    <s v=" HUMBERTO IGNACIO SILVA GONZALEZ"/>
    <x v="3"/>
    <m/>
    <s v="IGNACIOSILVAGONZALEZ@GMAIL.COM"/>
    <s v="Carmiña Urrutia Urrutia"/>
  </r>
  <r>
    <s v="000000000000000060523582"/>
    <n v="25561541"/>
    <s v="6"/>
    <s v=" REISMARY JOSE ARMAS CARPIO"/>
    <x v="3"/>
    <m/>
    <s v="reismary.armas@gmail.com"/>
    <s v="Jessica Carolina Diaz Mata "/>
  </r>
  <r>
    <s v="000000000000000060353739"/>
    <n v="15186128"/>
    <s v="8"/>
    <s v=" VICTOR RENE TIZNADO MUNOZ"/>
    <x v="3"/>
    <m/>
    <s v="VICTOR.TIZNADO@GMAIL.COM"/>
    <s v="Monica Alejandra Colarte Carrasco"/>
  </r>
  <r>
    <s v="000000000000000060575466"/>
    <n v="15365402"/>
    <s v="6"/>
    <s v=" KAREN DANICA GRANIC SCHLANBUSCH"/>
    <x v="3"/>
    <m/>
    <s v="kgranic@gmail.com"/>
    <s v="Jessica Carolina Diaz Mata "/>
  </r>
  <r>
    <s v="000000000000000060029839"/>
    <n v="5199983"/>
    <s v="5"/>
    <s v=" OSCAR ENRIQUE CORNEJO LOYOLA"/>
    <x v="3"/>
    <m/>
    <s v="oecl8848@gmail.com"/>
    <s v="Jessica Carolina Diaz Mata "/>
  </r>
  <r>
    <s v="000000005598001101916380"/>
    <n v="13985647"/>
    <s v="3"/>
    <s v=" MARIO RENE GUERRA LIEBBE"/>
    <x v="3"/>
    <m/>
    <s v="MARIOGUERRALIEBBE@GMAIL.COM"/>
    <s v="Analitt Karina Olivar Rivero"/>
  </r>
  <r>
    <s v="000000000000000060577886"/>
    <n v="18303768"/>
    <s v="4"/>
    <s v=" ANDREA TOBARES LARRAIN"/>
    <x v="3"/>
    <m/>
    <s v="andreatobares23@yahoo.com"/>
    <s v="Analitt Karina Olivar Rivero"/>
  </r>
  <r>
    <s v="000000000000000060294650"/>
    <n v="18142571"/>
    <s v="7"/>
    <s v=" CAROLINA ANDREA MUNOZ ACEITON"/>
    <x v="3"/>
    <m/>
    <s v="KLGA.CAROMUNOZ@GMAIL.COM"/>
    <s v="Carmiña Urrutia Urrutia"/>
  </r>
  <r>
    <s v="000000005598002100030777"/>
    <n v="12614025"/>
    <s v="8"/>
    <s v=" CRISTIAN GUILLERMO HICHE GODOY"/>
    <x v="3"/>
    <m/>
    <s v="cristianhiche@gmail.com"/>
    <s v="Yasna Uribe Martinez"/>
  </r>
  <r>
    <s v="000000005598001102146441"/>
    <n v="26214933"/>
    <s v="1"/>
    <s v=" JOHANA ANDREINA BRICENO ORIA"/>
    <x v="3"/>
    <m/>
    <s v="JOHANAI080@GMAIL.COM"/>
    <s v="Analitt Karina Olivar Rivero"/>
  </r>
  <r>
    <s v="000000000000000060137434"/>
    <n v="15681475"/>
    <s v="K"/>
    <s v=" ANYELA ROMANEX MOLINET SAAVEDRA"/>
    <x v="3"/>
    <m/>
    <s v="ANMOLINET@HOTMAIL.COM"/>
    <s v="Katterine Parraguez Riquelme"/>
  </r>
  <r>
    <s v="000000005598002100212268"/>
    <n v="19186869"/>
    <s v="2"/>
    <s v=" PIA ISABEL LIZAMA SANDOVAL"/>
    <x v="3"/>
    <m/>
    <s v="asesorias.pls@gmail.com"/>
    <s v="Nicolle Milla"/>
  </r>
  <r>
    <s v="000000005598001100038087"/>
    <n v="14292697"/>
    <s v="0"/>
    <s v=" CRISTIAN RODRIGO SEPULVEDA FERNANDEZ"/>
    <x v="3"/>
    <m/>
    <s v="CSEPULVEDACORPORACIONLLEQUEN@GMAIL.COM"/>
    <s v="Katterine Parraguez Riquelme"/>
  </r>
  <r>
    <s v="000000000000000060067855"/>
    <n v="17698859"/>
    <s v="2"/>
    <s v=" FRANCISCA XIMENA RODRIGUEZ AGUILERA"/>
    <x v="3"/>
    <m/>
    <s v="frodriguezaguilera@gmail.com"/>
    <s v="Yasna Uribe Martinez"/>
  </r>
  <r>
    <s v="000000000000000060521754"/>
    <n v="10197004"/>
    <s v="3"/>
    <s v=" JULIO ENRIQUE RODRIGUEZ RIVEROS"/>
    <x v="3"/>
    <m/>
    <s v="jrr496@yahoo.com"/>
    <s v="Pilar Javiera Aracena  Ceron"/>
  </r>
  <r>
    <s v="000000000000000060571442"/>
    <n v="18004257"/>
    <s v="1"/>
    <s v=" FABIAN ALEJANDRO GONZALEZ VENEGAS"/>
    <x v="3"/>
    <m/>
    <s v="m.roa@intelecltda.cl"/>
    <s v="Cesar Escobar Gonzalez"/>
  </r>
  <r>
    <s v="000000000000000060510346"/>
    <n v="15063679"/>
    <s v="5"/>
    <s v=" CAROLINA SOLEDAD AGUILERA VIGIL"/>
    <x v="3"/>
    <m/>
    <s v="davi2911@gmail.com"/>
    <s v="Analitt Karina Olivar Rivero"/>
  </r>
  <r>
    <s v="000000000000000060037445"/>
    <n v="13483923"/>
    <s v="6"/>
    <s v=" ROBERTO ALEJANDRO GUZMAN BRAVO"/>
    <x v="3"/>
    <m/>
    <s v="rguzmanb@newland.cl"/>
    <s v="Carmiña Urrutia Urrutia"/>
  </r>
  <r>
    <s v="000000000000000060593717"/>
    <n v="16190110"/>
    <s v="5"/>
    <s v=" EDGARDO ANDRES DIAZ ANDAUR"/>
    <x v="3"/>
    <m/>
    <s v="MAKINA.EDGARDO@GMAIL.COM"/>
    <s v="Pilar Javiera Aracena  Ceron"/>
  </r>
  <r>
    <s v="000000000000000060533669"/>
    <n v="13565687"/>
    <s v="9"/>
    <s v=" GONZALO DAVID CARCAMO VEGA"/>
    <x v="3"/>
    <m/>
    <s v="gonzalocarcamo@gmail.com"/>
    <s v="Nicolle Milla"/>
  </r>
  <r>
    <s v="000000005598002100610776"/>
    <n v="10674390"/>
    <s v="8"/>
    <s v=" CARLOS PATRICIO SMITH CLAVERIA"/>
    <x v="3"/>
    <m/>
    <s v="CPSMITHC@GMAIL.COM"/>
    <s v="Veronica Margarita Vega Bustos"/>
  </r>
  <r>
    <s v="000000000000000060407922"/>
    <n v="11123157"/>
    <s v="5"/>
    <s v=" SANDRA DE LAS MERCEDES CABRERA MOLINA"/>
    <x v="3"/>
    <m/>
    <s v="SANDRA.CABRERA.MOLINA@GMAIL.COM"/>
    <s v="Cesar Escobar Gonzalez"/>
  </r>
  <r>
    <s v="000000000000000060545193"/>
    <n v="13426119"/>
    <s v="6"/>
    <s v=" LEONARDO JOSE SOTO PULGAR"/>
    <x v="3"/>
    <m/>
    <s v="CORREO: LESOPU@GMAIL.COM"/>
    <s v="Carmiña Urrutia Urrutia"/>
  </r>
  <r>
    <s v="000000000000000060301532"/>
    <n v="12718615"/>
    <s v="4"/>
    <s v=" CARMEN VARGAS LUCERO"/>
    <x v="3"/>
    <m/>
    <s v="edisonastorga@gmail.com"/>
    <s v="Jessica Carolina Diaz Mata "/>
  </r>
  <r>
    <s v="000000005522526300036763"/>
    <n v="12449564"/>
    <s v="4"/>
    <s v=" CRISTIAN JOEL MUNOZ SAAVEDRA"/>
    <x v="3"/>
    <m/>
    <s v="crimusa@gmail.com"/>
    <s v="Veronica Margarita Vega Bustos"/>
  </r>
  <r>
    <s v="000000005598001101961345"/>
    <n v="13810023"/>
    <s v="5"/>
    <s v=" CARLOS ANDRES TORO MELIPIL"/>
    <x v="3"/>
    <m/>
    <s v="carlos.bbueno10@gmail.com"/>
    <s v="Carmiña Urrutia Urrutia"/>
  </r>
  <r>
    <s v="000000000000000060429090"/>
    <n v="25683133"/>
    <s v="3"/>
    <s v=" LEWIS LEONARDO LOPEZ COLMENARES"/>
    <x v="3"/>
    <m/>
    <s v="lewleo@gmail.com"/>
    <s v="Jessica Carolina Diaz Mata "/>
  </r>
  <r>
    <s v="000000005598002100024218"/>
    <n v="16904655"/>
    <s v="7"/>
    <s v=" EVELYN ANDREA CONCHA LAMAS"/>
    <x v="3"/>
    <m/>
    <s v="evelyn.concha.lamas@gmail.com"/>
    <s v="Jessica Carolina Diaz Mata "/>
  </r>
  <r>
    <s v="000000005598002100104556"/>
    <n v="17000611"/>
    <s v="9"/>
    <s v=" RAMON ALEJANDRO TOBOSQUE PEREIRA"/>
    <x v="3"/>
    <m/>
    <s v="ramontobosque@udec.cl"/>
    <s v="Monica Alejandra Colarte Carrasco"/>
  </r>
  <r>
    <s v="000000000000000060224416"/>
    <n v="13467672"/>
    <s v="8"/>
    <s v=" CLAUDIO ANDRES DURAN SEREY"/>
    <x v="3"/>
    <m/>
    <s v="claudio.duran.cerchile@gmail.com"/>
    <s v="Monica Alejandra Colarte Carrasco"/>
  </r>
  <r>
    <s v="000000000000000060173553"/>
    <n v="15312339"/>
    <s v="K"/>
    <s v=" BARBARA SOLEDAD ESPINACE RONDA"/>
    <x v="3"/>
    <m/>
    <s v="BESPINAC@GMAIL.COM"/>
    <s v="Veronica Margarita Vega Bustos"/>
  </r>
  <r>
    <s v="000000000000000060395994"/>
    <n v="11225651"/>
    <s v="2"/>
    <s v=" ANTHONY MARCELO BRAIN BUMILLER"/>
    <x v="3"/>
    <m/>
    <s v="anthony.brain.b@gmail.com"/>
    <s v="Monica Alejandra Colarte Carrasco"/>
  </r>
  <r>
    <s v="000000000000000060310966"/>
    <n v="12557667"/>
    <s v="2"/>
    <s v=" CLAUDIA ELIZABETH QUEZADA GONZALEZ"/>
    <x v="3"/>
    <m/>
    <s v="cquezada3@gmail.com"/>
    <s v="Veronica Margarita Vega Bustos"/>
  </r>
  <r>
    <s v="000000000000000060125283"/>
    <n v="16762444"/>
    <s v="8"/>
    <s v=" VICTOR ALFONSO MUNOZ GONZALEZ"/>
    <x v="3"/>
    <m/>
    <s v="victoralfonso.mg@gmail.com"/>
    <s v="Veronica Margarita Vega Bustos"/>
  </r>
  <r>
    <s v="000000000000000060555492"/>
    <n v="17214942"/>
    <s v="1"/>
    <s v=" MANUEL ANGEL MORA BUSTOS"/>
    <x v="3"/>
    <m/>
    <s v="xtremoangel@hotmail.com"/>
    <s v="Carmiña Urrutia Urrutia"/>
  </r>
  <r>
    <s v="000000000000000060446319"/>
    <n v="13591503"/>
    <s v="3"/>
    <s v=" GUILLERMO JOSE VARGAS OJEDA"/>
    <x v="3"/>
    <m/>
    <s v="yemovargas25@hotmail.com"/>
    <s v="Cesar Escobar Gonzalez"/>
  </r>
  <r>
    <s v="000000000000000060452009"/>
    <n v="12911694"/>
    <s v="3"/>
    <s v=" JULIO CESAR ORREGO MIRANDA"/>
    <x v="3"/>
    <m/>
    <s v="julio.orrego@gmail.com"/>
    <s v="Monica Alejandra Colarte Carrasco"/>
  </r>
  <r>
    <s v="000000000000000060408097"/>
    <n v="16879458"/>
    <s v="4"/>
    <s v=" JUAN JOSE MADRID LORCA"/>
    <x v="3"/>
    <m/>
    <s v="madrid.juanjose@gmail.com"/>
    <s v="Nicolle Milla"/>
  </r>
  <r>
    <s v="000000000000000000066722"/>
    <n v="12468981"/>
    <s v="3"/>
    <s v=" OSCAR EDUARDO MANCILLA ESCOBAR"/>
    <x v="3"/>
    <m/>
    <s v="OSCARMANESC@HOTMAIL.COM"/>
    <s v="Monica Alejandra Colarte Carrasco"/>
  </r>
  <r>
    <s v="000000000000000060378969"/>
    <n v="12708277"/>
    <s v="4"/>
    <s v=" RICHARD WALDEMAR LAGOS GAMONAL"/>
    <x v="3"/>
    <m/>
    <s v="lagosgamonal@hotmail.com"/>
    <s v="Nicolle Milla"/>
  </r>
  <r>
    <s v="000000005598002100729030"/>
    <n v="9981027"/>
    <s v="0"/>
    <s v=" MARIANO GIANCARLO MURATORI BUSTOS"/>
    <x v="3"/>
    <m/>
    <s v="giancarlo@invitropro.cl"/>
    <s v="Veronica Margarita Vega Bustos"/>
  </r>
  <r>
    <s v="000000005522526300035112"/>
    <n v="16633614"/>
    <s v="7"/>
    <s v=" RUBEN ALEX HUGO GALLARDO LIZAMA"/>
    <x v="3"/>
    <m/>
    <s v="rugardo.08@gmail.com"/>
    <s v="Katterine Parraguez Riquelme"/>
  </r>
  <r>
    <s v="000000005598001101036403"/>
    <n v="12863757"/>
    <s v="5"/>
    <s v=" EDUARDO ANDRES MUNOZ MUNOZ"/>
    <x v="3"/>
    <m/>
    <s v="eduradoamunozm@gmail.com"/>
    <s v="Cesar Escobar Gonzalez"/>
  </r>
  <r>
    <s v="000000005549046501321723"/>
    <n v="18668301"/>
    <s v="3"/>
    <s v=" FABIAN ANDRES ROMO MORALES"/>
    <x v="3"/>
    <m/>
    <s v="fabiann.romo@gmail.com"/>
    <s v="Monica Alejandra Colarte Carrasco"/>
  </r>
  <r>
    <s v="000000000000000060297214"/>
    <n v="14080038"/>
    <s v="4"/>
    <s v=" JUAN CARLOS HERRERA RAMIREZ"/>
    <x v="3"/>
    <m/>
    <s v="jcarlosherr@hotmail.com"/>
    <s v="Yasna Uribe Martinez"/>
  </r>
  <r>
    <s v="000000000000000060279781"/>
    <n v="22036122"/>
    <s v="5"/>
    <s v=" EDGARD PEREZ COAGUILA"/>
    <x v="3"/>
    <m/>
    <s v="edgardcoaguila1966@gmail.com"/>
    <s v="Pilar Javiera Aracena  Ceron"/>
  </r>
  <r>
    <s v="000000000000000060556057"/>
    <n v="16149956"/>
    <s v="0"/>
    <s v=" FRANCISCO EDUARDO CORTES LAGOS"/>
    <x v="3"/>
    <m/>
    <s v="francisco.educortes@gmail.com"/>
    <s v="Yasna Uribe Martinez"/>
  </r>
  <r>
    <s v="000000005549046503021909"/>
    <n v="14382634"/>
    <s v="1"/>
    <s v=" MELISA ADRIANA MENESES ALVAREZ"/>
    <x v="3"/>
    <m/>
    <s v="melisamenesesalvarez@gmail.com"/>
    <s v="Veronica Margarita Vega Bustos"/>
  </r>
  <r>
    <s v="000000005549046501364269"/>
    <n v="18170324"/>
    <s v="5"/>
    <s v=" MICHAEL JOSEPH BROWN ARENAS"/>
    <x v="3"/>
    <m/>
    <s v="michael_brown@hotmail.com"/>
    <s v="Yasna Uribe Martinez"/>
  </r>
  <r>
    <s v="000000000000000060364080"/>
    <n v="15483548"/>
    <s v="2"/>
    <s v=" DAVID ALEJANDRO YEVENES ZUÑIGA"/>
    <x v="3"/>
    <m/>
    <s v="DYEVENES@HOTMAIL.COM"/>
    <s v="Pilar Javiera Aracena  Ceron"/>
  </r>
  <r>
    <s v="000000000000000000564157"/>
    <n v="16431495"/>
    <s v="2"/>
    <s v=" GERALDINE OLGA GUARDIA ROYER"/>
    <x v="3"/>
    <m/>
    <s v="guardia.geraldine@gmail.com"/>
    <s v="Yasna Uribe Martinez"/>
  </r>
  <r>
    <s v="000000000000000060252785"/>
    <n v="10685058"/>
    <s v="5"/>
    <s v=" XIMENA CECILIA GARRIDO AREVALO"/>
    <x v="3"/>
    <m/>
    <s v="ximegarrido@gmail.com"/>
    <s v="Katterine Parraguez Riquelme"/>
  </r>
  <r>
    <s v="000000000000000002707265"/>
    <n v="13328039"/>
    <s v="1"/>
    <s v=" ALEXIS DEL CARMEN LEMUS CAMPILLAY"/>
    <x v="3"/>
    <m/>
    <s v="alexislemus@gmail.com"/>
    <s v="Jessica Carolina Diaz Mata "/>
  </r>
  <r>
    <s v="000000000000000060473011"/>
    <n v="16697608"/>
    <s v="1"/>
    <s v=" TAMARA CAROLINA VARGAS DIAZ"/>
    <x v="3"/>
    <m/>
    <s v="TAMARA.VARGAS20@GMAIL.COM"/>
    <s v="Veronica Margarita Vega Bustos"/>
  </r>
  <r>
    <s v="000000005549046501933402"/>
    <n v="17670503"/>
    <s v="5"/>
    <s v=" SEBASTIAN MATIAS NADEAU MAUREIRA"/>
    <x v="3"/>
    <m/>
    <s v="sebastian.nadeau@gmail.com"/>
    <s v="Yasna Uribe Martinez"/>
  </r>
  <r>
    <s v="000000000000000060521197"/>
    <n v="17052175"/>
    <s v="7"/>
    <s v=" DAYANA ALEJANDRA JIMENEZ SOTO"/>
    <x v="3"/>
    <m/>
    <s v="djimenez@live.cl"/>
    <s v="Cesar Escobar Gonzalez"/>
  </r>
  <r>
    <s v="000000000000000060382101"/>
    <n v="16697248"/>
    <s v="5"/>
    <s v=" MARJORIE NICOLE VALDES PENA"/>
    <x v="3"/>
    <m/>
    <s v="valdes.marjorie@gmail.com"/>
    <s v="Monica Alejandra Colarte Carrasco"/>
  </r>
  <r>
    <s v="000000000000000060380647"/>
    <n v="15242769"/>
    <s v="7"/>
    <s v=" PABLO ALEJANDRO ALARCON HERRERA"/>
    <x v="3"/>
    <m/>
    <s v="PABLOALARCON@GMAIL.COM"/>
    <s v="Katterine Parraguez Riquelme"/>
  </r>
  <r>
    <s v="000000000000000060512993"/>
    <n v="19724387"/>
    <s v="2"/>
    <s v=" LEANDRO DUVAN JARAMILLO VIDAL"/>
    <x v="3"/>
    <m/>
    <s v="leandro.djaramillo@gmail.com"/>
    <s v="Katterine Parraguez Riquelme"/>
  </r>
  <r>
    <s v="000000005549046502854003"/>
    <n v="19425890"/>
    <s v="9"/>
    <s v=" SERGIO ERNESTO AREVALO GONZALEZ"/>
    <x v="3"/>
    <m/>
    <s v="SERGIO.AREVALO2B@GMAIL.COM"/>
    <s v="Yasna Uribe Martinez"/>
  </r>
  <r>
    <s v="000000000000000060585134"/>
    <n v="16588977"/>
    <s v="0"/>
    <s v=" SEBASTIAN MORAGA GUERRERO"/>
    <x v="3"/>
    <m/>
    <s v="S.MORAGAGUERRERO@GMAIL.COM"/>
    <s v="Veronica Margarita Vega Bustos"/>
  </r>
  <r>
    <s v="000000000000000060577269"/>
    <n v="16690704"/>
    <s v="7"/>
    <s v=" ALEXIS ALEJANDRO RIFFO ROJAS"/>
    <x v="3"/>
    <m/>
    <s v="meli_nawel@hotmail.com"/>
    <s v="Jessica Carolina Diaz Mata "/>
  </r>
  <r>
    <s v="000000000000000060545464"/>
    <n v="15534418"/>
    <s v="0"/>
    <s v=" CYNTHIA ALEJANDRA MUNOZ CABRERA"/>
    <x v="3"/>
    <m/>
    <s v="mucca.cynthia@gmail.com"/>
    <s v="Nicolle Milla"/>
  </r>
  <r>
    <s v="000000000000000060417643"/>
    <n v="18463041"/>
    <s v="9"/>
    <s v=" MAXIMILIANO CRISTIAN PENA MENDEZ"/>
    <x v="3"/>
    <m/>
    <s v="maxi.pena.m@gmail.com"/>
    <s v="Carmiña Urrutia Urrutia"/>
  </r>
  <r>
    <s v="000000000000000060230023"/>
    <n v="15761622"/>
    <s v="6"/>
    <s v=" MARIA GABRIELA VIVANCO PRIETO"/>
    <x v="3"/>
    <m/>
    <s v="gabiienf@gmail.com"/>
    <s v="Analitt Karina Olivar Rivero"/>
  </r>
  <r>
    <s v="000000005598002200441429"/>
    <n v="26938042"/>
    <s v="K"/>
    <s v=" KLEYVER JHAN LUCK ZORRILLA PION"/>
    <x v="3"/>
    <m/>
    <s v="KLEYVER.2000@GMAIL.COM"/>
    <s v="Nicolle Milla"/>
  </r>
  <r>
    <s v="000000005598001102279523"/>
    <n v="27068577"/>
    <s v="3"/>
    <s v=" ROBERTO ENRIQUE MENDOZA CASTELLANOS"/>
    <x v="3"/>
    <m/>
    <s v="ROBERTOEMENDOZAC@GMAIL.COM"/>
    <s v="Monica Alejandra Colarte Carrasco"/>
  </r>
  <r>
    <s v="000000005549046503622003"/>
    <n v="16761946"/>
    <s v="0"/>
    <s v=" FERNANDA VICTORIA CONTRERAS ULLOA"/>
    <x v="3"/>
    <m/>
    <s v="fiorella_ampa@hotmail.com"/>
    <s v="Analitt Karina Olivar Rivero"/>
  </r>
  <r>
    <s v="000000000000000060438958"/>
    <n v="16422068"/>
    <s v="0"/>
    <s v=" CAROLINA DEL CARMEN VILLEGAS GUZMAN"/>
    <x v="3"/>
    <m/>
    <s v="kcarola_1310@hotmail.com"/>
    <s v="Katterine Parraguez Riquelme"/>
  </r>
  <r>
    <s v="000000005549046500466248"/>
    <n v="25412137"/>
    <s v="1"/>
    <s v=" SIMON IGNACIO CAMACHO MALPICA"/>
    <x v="3"/>
    <m/>
    <s v="simoncamacho85@gmail.com"/>
    <s v="Nicolle Milla"/>
  </r>
  <r>
    <s v="000000000000000060200749"/>
    <n v="17019977"/>
    <s v="4"/>
    <s v=" LUIS MARIO CONTRERAS TAPIA"/>
    <x v="3"/>
    <m/>
    <s v="luiscontrerastapia1@gmail.com"/>
    <s v="Monica Alejandra Colarte Carrasco"/>
  </r>
  <r>
    <s v="000000000000000060072754"/>
    <n v="11591940"/>
    <s v="7"/>
    <s v=" MAURICIO ANTONIO ACUNA IDE"/>
    <x v="3"/>
    <m/>
    <s v="MACUNAIDE@GMAIL.COM"/>
    <s v="Yasna Uribe Martinez"/>
  </r>
  <r>
    <s v="000000005598001100310858"/>
    <n v="18685594"/>
    <s v="9"/>
    <s v=" ANTONELA BELEN AREVALO CARO"/>
    <x v="3"/>
    <m/>
    <s v="AREVALOANTONELA@GMAIL.COM"/>
    <s v="Cesar Escobar Gonzalez"/>
  </r>
  <r>
    <s v="000000000000000002065414"/>
    <n v="14600233"/>
    <s v="1"/>
    <s v=" ENZO IGNACIO MOSCIATTI JIMENEZ"/>
    <x v="3"/>
    <m/>
    <s v="ENZO.VER@GMAIL.COM"/>
    <s v="Nicolle Milla"/>
  </r>
  <r>
    <s v="000000000000000060371206"/>
    <n v="12942340"/>
    <s v="4"/>
    <s v=" CLAUDIA SOLEDAD AHUMADA ZARATE"/>
    <x v="3"/>
    <m/>
    <s v="monsita1206@yahoo.es"/>
    <s v="Analitt Karina Olivar Rivero"/>
  </r>
  <r>
    <s v="000000000000000060436642"/>
    <n v="11903072"/>
    <s v="2"/>
    <s v=" HILDA CRISTINA BADILLA ALVAREZ"/>
    <x v="3"/>
    <m/>
    <s v="HBADIL123@GMAIL.COM"/>
    <s v="Analitt Karina Olivar Rivero"/>
  </r>
  <r>
    <s v="000000005598001100387815"/>
    <n v="17655316"/>
    <s v="2"/>
    <s v=" ALVARO DAVID BERNAL LABRA"/>
    <x v="3"/>
    <m/>
    <s v="ALVARO.DAVID.BL@GMAIL.COM"/>
    <s v="Analitt Karina Olivar Rivero"/>
  </r>
  <r>
    <s v="000000005549046503038523"/>
    <n v="17196005"/>
    <s v="3"/>
    <s v=" ARACELI BEATRIZ SAAVEDRA SEPULVEDA"/>
    <x v="3"/>
    <m/>
    <s v="ARBESASE@GMAIL.COM"/>
    <s v="Yasna Uribe Martinez"/>
  </r>
  <r>
    <s v="000000000000000060379409"/>
    <n v="11624588"/>
    <s v="4"/>
    <s v=" DENISSE MARCELA SAINT- JEAN PEREIRA"/>
    <x v="3"/>
    <m/>
    <s v="denisse.saint-jean@sura.cl"/>
    <s v="Katterine Parraguez Riquelme"/>
  </r>
  <r>
    <s v="000000000000000060481643"/>
    <n v="17376221"/>
    <s v="6"/>
    <s v=" CRISTIAN EDGARDO HERNANDEZ FUENTES"/>
    <x v="3"/>
    <m/>
    <s v="cristianehf90@gmail.com"/>
    <s v="Veronica Margarita Vega Bustos"/>
  </r>
  <r>
    <s v="000000000000000060488438"/>
    <n v="15441395"/>
    <s v="2"/>
    <s v=" JOSE LUIS NAHUELCURA MARCHANT"/>
    <x v="3"/>
    <m/>
    <s v="NAHUELCURA.MARCHANT@GMAIL.COM"/>
    <s v="Jessica Carolina Diaz Mata "/>
  </r>
  <r>
    <s v="000000000000000060567348"/>
    <n v="17072945"/>
    <s v="5"/>
    <s v=" YORKA NATALY GOMEZ MELGAREJO"/>
    <x v="3"/>
    <m/>
    <s v="yorka.edp@gmail.com"/>
    <s v="Jessica Carolina Diaz Mata "/>
  </r>
  <r>
    <s v="000000000000000060543378"/>
    <n v="8429819"/>
    <s v="0"/>
    <s v=" ELIZABETH PATRICIA FEMENIAS FIGUEROA"/>
    <x v="3"/>
    <m/>
    <s v="elifemeniasf@gmail.com"/>
    <s v="Cesar Escobar Gonzalez"/>
  </r>
  <r>
    <s v="000000000000000060324220"/>
    <n v="10229545"/>
    <s v="5"/>
    <s v=" MARISOL DE LAS MERCEDES ABARCA CAMPOS"/>
    <x v="3"/>
    <m/>
    <s v="mabarcacampos2007@gmail.com"/>
    <s v="Monica Alejandra Colarte Carrasco"/>
  </r>
  <r>
    <s v="000000000000000060394758"/>
    <n v="13996026"/>
    <s v="2"/>
    <s v=" CARLA EDITH ZUNIGA ROCCO"/>
    <x v="3"/>
    <m/>
    <s v="czuroc@gmail.com"/>
    <s v="Nicolle Milla"/>
  </r>
  <r>
    <s v="000000000000000060575683"/>
    <n v="25810579"/>
    <s v="6"/>
    <s v=" CESAR ADOLFO ARTEAGA SARMIENTO"/>
    <x v="3"/>
    <m/>
    <s v="CEARTSA@GMAIL.COM"/>
    <s v="Nicolle Milla"/>
  </r>
  <r>
    <s v="000000005549046502962905"/>
    <n v="17002107"/>
    <s v="K"/>
    <s v=" HANS ANDRES ALARCON MIRANDA"/>
    <x v="3"/>
    <m/>
    <s v="HANS.ALARCON.MIRANDA@GMAIL.COM"/>
    <s v="Nicolle Milla"/>
  </r>
  <r>
    <s v="000000000000000060253555"/>
    <n v="16098205"/>
    <s v="5"/>
    <s v=" VERONICA ADELA SEPULVEDA MONTANA"/>
    <x v="3"/>
    <m/>
    <s v="verosm@hotmail.cl"/>
    <s v="Jessica Carolina Diaz Mata "/>
  </r>
  <r>
    <s v="000000000000000060020357"/>
    <n v="13107948"/>
    <s v="6"/>
    <s v=" SUSANA ALEJANDRA MOISAN SANHUEZA"/>
    <x v="3"/>
    <m/>
    <s v="susanamoisan@yahoo.com"/>
    <s v="Cesar Escobar Gonzalez"/>
  </r>
  <r>
    <s v="000000000000000060292194"/>
    <n v="19344371"/>
    <s v="0"/>
    <s v=" ALEXIS IGNACIO FAUNDEZ ROJAS"/>
    <x v="3"/>
    <m/>
    <s v="alexis.faundez2020@gmail.com"/>
    <s v="Veronica Margarita Vega Bustos"/>
  </r>
  <r>
    <s v="000000005598002100449001"/>
    <n v="26602474"/>
    <s v="6"/>
    <s v=" JAVIER JOSE PINEDA RODRIGUEZ"/>
    <x v="3"/>
    <m/>
    <s v="pineda.jjr@gmail.com"/>
    <s v="Jessica Carolina Diaz Mata "/>
  </r>
  <r>
    <s v="000000000000000060385827"/>
    <n v="15181977"/>
    <s v="K"/>
    <s v=" ANDREA DEL PILAR CONCHA AGUAYO"/>
    <x v="3"/>
    <m/>
    <s v="ANDYCONCHA2506@GMAIL.COM"/>
    <s v="Yasna Uribe Martinez"/>
  </r>
  <r>
    <s v="000000000000000060390018"/>
    <n v="15939744"/>
    <s v="0"/>
    <s v=" NICOLE SOLEDAD MORAGA ORELLANA"/>
    <x v="3"/>
    <m/>
    <s v="KONYSAVA_@HOTMAIL.COM"/>
    <s v="Monica Alejandra Colarte Carrasco"/>
  </r>
  <r>
    <s v="000000000000000060443230"/>
    <n v="13467064"/>
    <s v="9"/>
    <s v=" MANUEL ARTURO REBOLLEDO PACHECO"/>
    <x v="3"/>
    <m/>
    <s v="MANUREBOLLEDO@GMAIL.COM"/>
    <s v="Jessica Carolina Diaz Mata "/>
  </r>
  <r>
    <s v="000000000000000060534083"/>
    <n v="28180183"/>
    <s v="K"/>
    <s v=" CARLOS FRANCISCO OREAMUNO LEANDRO"/>
    <x v="3"/>
    <m/>
    <s v="carlos.oreamuno@synopsys.com"/>
    <s v="Monica Alejandra Colarte Carrasco"/>
  </r>
  <r>
    <s v="000000005213126900070249"/>
    <n v="17230027"/>
    <s v="8"/>
    <s v=" PALOMA ROXANA BASEVICH ARESTICH"/>
    <x v="3"/>
    <m/>
    <s v="PALOMABASEVICH@GMAIL.COM"/>
    <s v="Carmiña Urrutia Urrutia"/>
  </r>
  <r>
    <s v="000000004191890268066961"/>
    <n v="16023265"/>
    <s v="K"/>
    <s v=" CRISPOLO ANDRES GUTIERREZ NAVARRO"/>
    <x v="3"/>
    <m/>
    <s v="crispoloandres@gmail.com"/>
    <s v="Pilar Javiera Aracena  Ceron"/>
  </r>
  <r>
    <s v="000000005598001100381230"/>
    <n v="27160530"/>
    <s v="7"/>
    <s v=" DAYANA CASTILLO GONZALEZ"/>
    <x v="3"/>
    <m/>
    <s v="dayana.castillo@apssanvicente.cl"/>
    <s v="Veronica Margarita Vega Bustos"/>
  </r>
  <r>
    <s v="000000000000000060514980"/>
    <n v="12278782"/>
    <s v="6"/>
    <s v=" RICARDO ENRIQUE MANZANO GONZALEZ"/>
    <x v="3"/>
    <m/>
    <s v="RICARDOMANZANO72@HOTMAIL.ES"/>
    <s v="Monica Alejandra Colarte Carrasco"/>
  </r>
  <r>
    <s v="000000005598002101245457"/>
    <n v="17989628"/>
    <s v="1"/>
    <s v=" PATRICIO ALBERTO PARRA PARADA"/>
    <x v="3"/>
    <m/>
    <s v="patricio.parra.parada@gmail.com"/>
    <s v="Jessica Carolina Diaz Mata "/>
  </r>
  <r>
    <s v="000000005598001102037368"/>
    <n v="13805895"/>
    <s v="6"/>
    <s v=" MARCELO ALBERTO DUHART SANDOVAL"/>
    <x v="3"/>
    <m/>
    <s v="duhartsandoval@gmail.com"/>
    <s v="Pilar Javiera Aracena  Ceron"/>
  </r>
  <r>
    <s v="000000005549046501768246"/>
    <n v="17555884"/>
    <s v="5"/>
    <s v=" NICOLLE ANDREA VERGARA RUIZ"/>
    <x v="3"/>
    <m/>
    <s v="VEERGARA.NICOLLE@LIVE.CL"/>
    <s v="Cesar Escobar Gonzalez"/>
  </r>
  <r>
    <s v="000000005549046501464648"/>
    <n v="26758489"/>
    <s v="3"/>
    <s v=" DIANA CAROLINA HENRIQUEZ VARGAS"/>
    <x v="3"/>
    <m/>
    <s v="dianadchv@gmail.com"/>
    <s v="Yasna Uribe Martinez"/>
  </r>
  <r>
    <s v="000000005598002100031833"/>
    <n v="26436055"/>
    <s v="2"/>
    <s v=" ERNESTO MANUEL LEYVA MARTINEZ"/>
    <x v="3"/>
    <m/>
    <s v="ernestomleyva@gmail.com"/>
    <s v="Monica Alejandra Colarte Carrasco"/>
  </r>
  <r>
    <s v="000000390001000204474849"/>
    <n v="9968282"/>
    <s v="5"/>
    <s v=" GONZALO MIGUEL CAPELLA SEPULVEDA"/>
    <x v="3"/>
    <m/>
    <s v="gcapella@capella.cl"/>
    <s v="Pilar Javiera Aracena  Ceron"/>
  </r>
  <r>
    <s v="000000000000000060295887"/>
    <n v="8776317"/>
    <s v="K"/>
    <s v=" JUAN RICARDO ZARAGUETA ZARAGUETA"/>
    <x v="3"/>
    <m/>
    <s v="juan_zaragueta@hotmail.com"/>
    <s v="Carmiña Urrutia Urrutia"/>
  </r>
  <r>
    <s v="000000005598002100324139"/>
    <n v="9890439"/>
    <s v="5"/>
    <s v=" CARLOS ALFONSO ESPINOZA LLANO"/>
    <x v="3"/>
    <m/>
    <s v="caespinozall@gmail.com"/>
    <s v="Veronica Margarita Vega Bustos"/>
  </r>
  <r>
    <s v="000000005598002100077737"/>
    <n v="18818210"/>
    <s v="0"/>
    <s v=" FRANCO SEBASTIAN LOPEZ RANQUEHUE"/>
    <x v="3"/>
    <m/>
    <s v="francolopez0204@gmail.com"/>
    <s v="Katterine Parraguez Riquelme"/>
  </r>
  <r>
    <s v="000000000000000000087889"/>
    <n v="14204064"/>
    <s v="6"/>
    <s v=" IGNACIO GONZALO MADRID GOMEZ"/>
    <x v="3"/>
    <m/>
    <s v="nachot21@hotmail.cl"/>
    <s v="Yasna Uribe Martinez"/>
  </r>
  <r>
    <s v="000000000000000060441886"/>
    <n v="12649152"/>
    <s v="2"/>
    <s v=" JOSE RICARDO LLANOS VERGARA"/>
    <x v="3"/>
    <m/>
    <s v="JOSELLANOS@SUBCEROSPA.CL"/>
    <s v="Cesar Escobar Gonzalez"/>
  </r>
  <r>
    <s v="000000005598002100353955"/>
    <n v="16280340"/>
    <s v="9"/>
    <s v=" RAMIRO SEBASTIAN SOTO CORDOVA"/>
    <x v="3"/>
    <m/>
    <s v="RAMIRO.SOTO.C@GMAIL.COM"/>
    <s v="Veronica Margarita Vega Bustos"/>
  </r>
  <r>
    <s v="000000005549046501254841"/>
    <n v="25900110"/>
    <s v="2"/>
    <s v=" ALBA STEPHANIA BASTIDAS ROCA"/>
    <x v="3"/>
    <m/>
    <s v="ALQUIMISTA1419@GMAIL.COM"/>
    <s v="Katterine Parraguez Riquelme"/>
  </r>
  <r>
    <s v="000000000000000060313078"/>
    <n v="8834341"/>
    <s v="7"/>
    <s v=" JORGE LEONARDO REYES TORO"/>
    <x v="3"/>
    <m/>
    <s v="jorgeleo1961@hotmail.com"/>
    <s v="Jessica Carolina Diaz Mata "/>
  </r>
  <r>
    <s v="000000000000000060202561"/>
    <n v="15833765"/>
    <s v="7"/>
    <s v=" ELENA BEATRIZ ZUNIGA BERMEDO"/>
    <x v="3"/>
    <m/>
    <s v="elezunigab@gmail.com"/>
    <s v="Analitt Karina Olivar Rivero"/>
  </r>
  <r>
    <s v="000000005598002200266511"/>
    <n v="26941681"/>
    <s v="5"/>
    <s v=" JAVIER ALFREDO SAAD PAREDES"/>
    <x v="3"/>
    <m/>
    <s v="SAADJAVIER@GMAIL.COM"/>
    <s v="Cesar Escobar Gonzalez"/>
  </r>
  <r>
    <s v="000000000000000060183586"/>
    <n v="14209818"/>
    <s v="0"/>
    <s v=" VALERIA ROXANA IRRIBARRA SAEZ"/>
    <x v="3"/>
    <m/>
    <s v="VALERIAIRRIBARRA2013@GMAIL.COM"/>
    <s v="Cesar Escobar Gonzalez"/>
  </r>
  <r>
    <s v="000000005598002200229980"/>
    <n v="26772531"/>
    <s v="4"/>
    <s v=" CARLOS JAVIER MOLINA ARROYO"/>
    <x v="3"/>
    <m/>
    <s v="carlosjavier4032@gmail.com"/>
    <s v="Yasna Uribe Martinez"/>
  </r>
  <r>
    <s v="000000005549046500391271"/>
    <n v="19115838"/>
    <s v="5"/>
    <s v=" AMBAR MARIA LORENA BELTRAN GAVILAN"/>
    <x v="3"/>
    <m/>
    <s v="a.beltran@almacasaydiseno.cl"/>
    <s v="Carmiña Urrutia Urrutia"/>
  </r>
  <r>
    <s v="000000390001000202619394"/>
    <n v="4101471"/>
    <s v="7"/>
    <s v=" PEDRO ENRIQUE ESCALA BALTRA"/>
    <x v="3"/>
    <m/>
    <s v="pereira_marchant_201@hotmail.com"/>
    <s v="Nicolle Milla"/>
  </r>
  <r>
    <s v="000000005549046502061104"/>
    <n v="15708862"/>
    <s v="9"/>
    <s v=" JUAN DAVID CHAUCONO PILQUIAN"/>
    <x v="3"/>
    <m/>
    <s v="david.chaucono@ug.uchile.cl"/>
    <s v="Analitt Karina Olivar Rivero"/>
  </r>
  <r>
    <s v="000000005598002100400434"/>
    <n v="17029314"/>
    <s v="2"/>
    <s v=" BORIS BASTIAN GOMEZ BOBADILLA"/>
    <x v="3"/>
    <m/>
    <s v="BORIS.GOMEZ.BO@GMAIL.COM"/>
    <s v="Cesar Escobar Gonzalez"/>
  </r>
  <r>
    <s v="000000000000000060318632"/>
    <n v="13221442"/>
    <s v="5"/>
    <s v=" ALEJANDRO DAGOBERTO ZAMBRANO NUNEZ"/>
    <x v="3"/>
    <m/>
    <s v="janodzn@gmail.com"/>
    <s v="Veronica Margarita Vega Bustos"/>
  </r>
  <r>
    <s v="000000000000000060401708"/>
    <n v="18475055"/>
    <s v="4"/>
    <s v=" CLAUDIO IGNACIO SALAZAR LOBOS"/>
    <x v="3"/>
    <m/>
    <s v="claudio.s.lobos@gmail.com"/>
    <s v="Cesar Escobar Gonzalez"/>
  </r>
  <r>
    <s v="000000005436961300786940"/>
    <n v="25946367"/>
    <s v="K"/>
    <s v=" LUIS FRANCISCO DIAZ VILLABONA"/>
    <x v="3"/>
    <m/>
    <s v="DIAZVILLABONALUIS@GMAIL.COM"/>
    <s v="Jessica Carolina Diaz Mata "/>
  </r>
  <r>
    <s v="000000000000000060499239"/>
    <n v="13675752"/>
    <s v="0"/>
    <s v=" ERIC CRISTIAN PETIT VEGA"/>
    <x v="3"/>
    <m/>
    <s v="ericpetitvega@gmail.com"/>
    <s v="Nicolle Milla"/>
  </r>
  <r>
    <s v="000000000000000060253042"/>
    <n v="14442830"/>
    <s v="7"/>
    <s v=" MARCELA ALEJANDRA VARGAS REBOLLEDO"/>
    <x v="3"/>
    <m/>
    <s v="marcelavarga@gmail.com"/>
    <s v="Analitt Karina Olivar Rivero"/>
  </r>
  <r>
    <s v="000000000000000060440470"/>
    <n v="16660567"/>
    <s v="9"/>
    <s v=" JORGE FRANCISCO ROJAS VALDEBENITO"/>
    <x v="3"/>
    <m/>
    <s v="smunozdi@santander.cl"/>
    <s v="Yasna Uribe Martinez"/>
  </r>
  <r>
    <s v="000000005598001101960586"/>
    <n v="12747996"/>
    <s v="8"/>
    <s v=" MAURICIO ULISES GUZMAN ARAVENA"/>
    <x v="3"/>
    <m/>
    <s v="MAURICIOGUZMANARAVENA11@GMAIL.COM"/>
    <s v="Pilar Javiera Aracena  Ceron"/>
  </r>
  <r>
    <s v="000000005598002100276768"/>
    <n v="16898694"/>
    <s v="7"/>
    <s v=" PABLO ELIAS GARCIA INZUNZA"/>
    <x v="3"/>
    <m/>
    <s v="paga_nosequemas@hotmail.com"/>
    <s v="Pilar Javiera Aracena  Ceron"/>
  </r>
  <r>
    <s v="000000000000000060496987"/>
    <n v="18333530"/>
    <s v="8"/>
    <s v=" CONSTANZA ANDREA BUSTAMANTE OLIVOS"/>
    <x v="3"/>
    <m/>
    <s v="xaxii@hotmail.com"/>
    <s v="Pilar Javiera Aracena  Ceron"/>
  </r>
  <r>
    <s v="000000005549046501311666"/>
    <n v="18292629"/>
    <s v="9"/>
    <s v=" PAULA ANDREA ARELLANO FLORES"/>
    <x v="3"/>
    <m/>
    <s v="PAULA.ARELLANO93@GMAIL.COM"/>
    <s v="Nicolle Milla"/>
  </r>
  <r>
    <s v="000000000000000060506504"/>
    <n v="17805895"/>
    <s v="9"/>
    <s v=" ANTONIO ALEJANDRO MEZA QUINTANA"/>
    <x v="3"/>
    <m/>
    <s v="ANTONIOUDLA1991@GMAIL.COM"/>
    <s v="Yasna Uribe Martinez"/>
  </r>
  <r>
    <s v="000000000000000060103554"/>
    <n v="13852157"/>
    <s v="5"/>
    <s v=" EDUARDO ALEJANDRO SEPULVEDA GUZMAN"/>
    <x v="3"/>
    <m/>
    <s v="eduardo.sepulveda.g@gmail.com"/>
    <s v="Monica Alejandra Colarte Carrasco"/>
  </r>
  <r>
    <s v="000000000000000060205288"/>
    <n v="22610599"/>
    <s v="9"/>
    <s v=" VIRGINIA TATIANA CHOEZ RAMIREZ"/>
    <x v="3"/>
    <m/>
    <s v="tatianachoez@gmail.com"/>
    <s v="Nicolle Milla"/>
  </r>
  <r>
    <s v="000000005598002100380784"/>
    <n v="26100550"/>
    <s v="6"/>
    <s v=" JAVIER ALI MATA BELLO"/>
    <x v="3"/>
    <m/>
    <s v="JAVIERMATA591@GMAIL.COM"/>
    <s v="Analitt Karina Olivar Rivero"/>
  </r>
  <r>
    <s v="000000000000000060537319"/>
    <n v="16296139"/>
    <s v="K"/>
    <s v=" PIA MAKARENA GUTIERREZ CONSTANZO"/>
    <x v="3"/>
    <m/>
    <s v="PIAGUTIERREZC@GMAIL.COM"/>
    <s v="Carmiña Urrutia Urrutia"/>
  </r>
  <r>
    <s v="000000005549046503585549"/>
    <n v="16473236"/>
    <s v="3"/>
    <s v=" CAROLINA PAZ BARRA TILLERIA"/>
    <x v="3"/>
    <m/>
    <s v="CAROLINA.BARRA.TILLERIA@GMAIL.COM"/>
    <s v="Carmiña Urrutia Urrutia"/>
  </r>
  <r>
    <s v="000000005598002200281205"/>
    <n v="17669676"/>
    <s v="1"/>
    <s v=" DIEGO IGNACIO LUARTE CACERES"/>
    <x v="3"/>
    <m/>
    <s v="DLUARTE04@GMAIL.COM"/>
    <s v="Veronica Margarita Vega Bustos"/>
  </r>
  <r>
    <s v="000000000000000060461128"/>
    <n v="17513671"/>
    <s v="1"/>
    <s v=" CAMILA GIOVANNA CISTERNA CAAMANO"/>
    <x v="3"/>
    <m/>
    <s v="C.CISTERNA.CAAMANO@GMAIL.COM"/>
    <s v="Carmiña Urrutia Urrutia"/>
  </r>
  <r>
    <s v="000000000000000060302941"/>
    <n v="25711917"/>
    <s v="3"/>
    <s v=" DANIELA MARGARITA SEDES CABRERA"/>
    <x v="3"/>
    <m/>
    <s v="DANYSEDES@YAHOO.COM"/>
    <s v="Jessica Carolina Diaz Mata "/>
  </r>
  <r>
    <s v="000000005598002100296386"/>
    <n v="27006168"/>
    <s v="0"/>
    <s v=" HERNAN JOSE MORALES URTADO"/>
    <x v="3"/>
    <m/>
    <s v="hernanjurtado@gmail.com"/>
    <s v="Jessica Carolina Diaz Mata "/>
  </r>
  <r>
    <s v="000000000000000060146276"/>
    <n v="10133540"/>
    <s v="2"/>
    <s v=" NICANOR JACOB GALINDO CABRERA"/>
    <x v="3"/>
    <m/>
    <s v="nicanorgalindo0@gmail.com"/>
    <s v="Pilar Javiera Aracena  Ceron"/>
  </r>
  <r>
    <s v="000000000000000060254358"/>
    <n v="9615012"/>
    <s v="1"/>
    <s v=" ANDRES PHILIP SAID GARATE"/>
    <x v="3"/>
    <m/>
    <s v="andressaid@gmail.com"/>
    <s v="Cesar Escobar Gonzalez"/>
  </r>
  <r>
    <s v="000000000000000060393327"/>
    <n v="13656946"/>
    <s v="5"/>
    <s v=" CARLOS HORACIO BALCELLS HERNANDEZ"/>
    <x v="3"/>
    <m/>
    <s v="CHBALCELLS@HOTMAIL.COM"/>
    <s v="Analitt Karina Olivar Rivero"/>
  </r>
  <r>
    <s v="000000000000000060381759"/>
    <n v="8027720"/>
    <s v="2"/>
    <s v=" MIGUEL ANDRES PLAZA SANTIBAÑEZ"/>
    <x v="3"/>
    <m/>
    <s v="MPS123CL@YAHOO.ES"/>
    <s v="Veronica Margarita Vega Bustos"/>
  </r>
  <r>
    <s v="000000000000000060109410"/>
    <n v="17766867"/>
    <s v="2"/>
    <s v=" ITALO ISAIAS SEPULVEDA GALLEGOS"/>
    <x v="3"/>
    <m/>
    <s v="ITALO.SEPULVEDA@FORUM.CL"/>
    <s v="Yasna Uribe Martinez"/>
  </r>
  <r>
    <s v="000000005598001100878169"/>
    <n v="17633173"/>
    <s v="9"/>
    <s v=" MANUEL ALFREDO PAILLACAR ALMONACID"/>
    <x v="3"/>
    <m/>
    <s v="MPAILLACAR.ALMONACID@GMAIL.COM"/>
    <s v="Cesar Escobar Gonzalez"/>
  </r>
  <r>
    <s v="000000000000000000066841"/>
    <n v="13497325"/>
    <s v="0"/>
    <s v=" JEANNE MARIE AYALA SANDOVAL"/>
    <x v="3"/>
    <m/>
    <s v="jayasandov@gmail.com"/>
    <s v="Cesar Escobar Gonzalez"/>
  </r>
  <r>
    <s v="000000005549046502726300"/>
    <n v="15184475"/>
    <s v="8"/>
    <s v=" JONATHAN BERNARDO MEZA ZAGAL"/>
    <x v="3"/>
    <m/>
    <s v="jmesazagal@gmail.com"/>
    <s v="Yasna Uribe Martinez"/>
  </r>
  <r>
    <s v="000000000000000060248378"/>
    <n v="7618850"/>
    <s v="5"/>
    <s v=" ILDEFONSO ENRIQUE RETAMAL SOTO"/>
    <x v="3"/>
    <m/>
    <s v="retpichiche.soto@gmail.com"/>
    <s v="Katterine Parraguez Riquelme"/>
  </r>
  <r>
    <s v="000000005598002100229759"/>
    <n v="16438121"/>
    <s v="8"/>
    <s v=" MAURICIO ALEJANDRO DULCIEN CAYO"/>
    <x v="3"/>
    <m/>
    <s v="m.dulcien@hotmail.com"/>
    <s v="Monica Alejandra Colarte Carrasco"/>
  </r>
  <r>
    <s v="000000000000000060374609"/>
    <n v="14497407"/>
    <s v="7"/>
    <s v=" MARGARITA NATALIA CANDIA SOVINO"/>
    <x v="3"/>
    <m/>
    <s v="natalia.candia.sovino@gmail.com"/>
    <s v="Jessica Carolina Diaz Mata "/>
  </r>
  <r>
    <s v="000000005549046501794622"/>
    <n v="11377042"/>
    <s v="2"/>
    <s v=" JOSE MIGUEL ALCOZER ZEPEDA"/>
    <x v="3"/>
    <m/>
    <s v="jmalcozer@gmail.com"/>
    <s v="Veronica Margarita Vega Bustos"/>
  </r>
  <r>
    <s v="000000005549046503509648"/>
    <n v="18220664"/>
    <s v="4"/>
    <s v=" NICOLAS IGNACIO DE LA BARRA PINTO"/>
    <x v="3"/>
    <m/>
    <s v="NICOLASDLB.22@GMAIL.COM"/>
    <s v="Veronica Margarita Vega Bustos"/>
  </r>
  <r>
    <s v="000000000000000060292478"/>
    <n v="16421416"/>
    <s v="8"/>
    <s v=" JORGE ENRIQUE VILLALOBOS VERA"/>
    <x v="3"/>
    <m/>
    <s v="jorgevillalobosl1l@gmail.com"/>
    <s v="Yasna Uribe Martinez"/>
  </r>
  <r>
    <s v="000000000000000060460419"/>
    <n v="16219954"/>
    <s v="4"/>
    <s v=" JUAN CARLOS FERNANDEZ CADIZ"/>
    <x v="3"/>
    <m/>
    <s v="JCFERNANDEZ123@GMAIL.COM"/>
    <s v="Veronica Margarita Vega Bustos"/>
  </r>
  <r>
    <s v="000000005549046500712252"/>
    <n v="11904485"/>
    <s v="5"/>
    <s v=" LILIAN SOLEDAD BELLO VALLEJOS"/>
    <x v="3"/>
    <m/>
    <s v="lsbello2005@hotmail.com"/>
    <s v="Yasna Uribe Martinez"/>
  </r>
  <r>
    <s v="000000005598002200139585"/>
    <n v="15736694"/>
    <s v="7"/>
    <s v=" ROMINA ANDREA MUNOZ MENANTEAU"/>
    <x v="3"/>
    <m/>
    <s v="menanteaur@gmail.com"/>
    <s v="Veronica Margarita Vega Bustos"/>
  </r>
  <r>
    <s v="000000005598001102080863"/>
    <n v="13874733"/>
    <s v="6"/>
    <s v=" ADOLFO ANTONIO CASTILLO URIBE"/>
    <x v="3"/>
    <m/>
    <s v="AACASTILLO.U@GMAIL.COM"/>
    <s v="Analitt Karina Olivar Rivero"/>
  </r>
  <r>
    <s v="000000000000000060294295"/>
    <n v="26374492"/>
    <s v="6"/>
    <s v=" MARIA EUGENIA VASQUEZ GUERRERO"/>
    <x v="3"/>
    <m/>
    <s v="mev.auditoria@gmail.com"/>
    <s v="Nicolle Milla"/>
  </r>
  <r>
    <s v="000000000000000060301683"/>
    <n v="14048727"/>
    <s v="9"/>
    <s v=" MICHAEL ANTHONY YEOMANS SEPULVEDA"/>
    <x v="3"/>
    <m/>
    <s v="yeomansazul@hotmail.com"/>
    <s v="Analitt Karina Olivar Rivero"/>
  </r>
  <r>
    <s v="000000000000000060212601"/>
    <n v="17338982"/>
    <s v="5"/>
    <s v=" LISSETTE ANGELICA RODRIGUEZ LAZO"/>
    <x v="3"/>
    <m/>
    <s v="LISSETTE.RODRIGUEZ.LAZO@GMAIL.COM"/>
    <s v="Katterine Parraguez Riquelme"/>
  </r>
  <r>
    <s v="000000000000000060212432"/>
    <n v="12262276"/>
    <s v="2"/>
    <s v=" FABIOLA ALESSANDRA MELLA AROSTICA"/>
    <x v="3"/>
    <m/>
    <s v="FABIOLAMELLA.A@GMAIL.COM"/>
    <s v="Analitt Karina Olivar Rivero"/>
  </r>
  <r>
    <s v="000000000000000060576415"/>
    <n v="15976296"/>
    <s v="3"/>
    <s v=" FRANCISCO RUBEN MEDINA MANQUEZ"/>
    <x v="3"/>
    <m/>
    <s v="francisco.medina83@yahoo.com"/>
    <s v="Katterine Parraguez Riquelme"/>
  </r>
  <r>
    <s v="000000000000000060454009"/>
    <n v="15038210"/>
    <s v="6"/>
    <s v=" LEONOR ISABEL QUINZACARA TAPIA"/>
    <x v="3"/>
    <m/>
    <s v="LEONOR.QUINZACARA.LQ@GMAIL.COM"/>
    <s v="Pilar Javiera Aracena  Ceron"/>
  </r>
  <r>
    <s v="000000000000000060465667"/>
    <n v="16770228"/>
    <s v="7"/>
    <s v=" FRANCISCO JAVIER BRAVO AMAYA"/>
    <x v="3"/>
    <m/>
    <s v="F.BRAVO.AMAYA@GMAIL.COM"/>
    <s v="Veronica Margarita Vega Bustos"/>
  </r>
  <r>
    <s v="000000000000000060373576"/>
    <n v="13851963"/>
    <s v="5"/>
    <s v=" PAULINA PEREZ CARMONA"/>
    <x v="3"/>
    <m/>
    <s v="PAULIPEREZ@GMAIL.COM"/>
    <s v="Katterine Parraguez Riquelme"/>
  </r>
  <r>
    <s v="000000005522526300006428"/>
    <n v="9909518"/>
    <s v="0"/>
    <s v=" M SOLEDAD CABANAS BLESA"/>
    <x v="3"/>
    <m/>
    <s v="solecabanas@hotmail.com"/>
    <s v="Katterine Parraguez Riquelme"/>
  </r>
  <r>
    <s v="000000005598002100056376"/>
    <n v="13963498"/>
    <s v="5"/>
    <s v=" PATRICIA ANDREA RIVERA CHAMORRO"/>
    <x v="3"/>
    <m/>
    <s v="rivera.patricia@outlook.es"/>
    <s v="Cesar Escobar Gonzalez"/>
  </r>
  <r>
    <s v="000000005598002200022708"/>
    <n v="18552085"/>
    <s v="4"/>
    <s v=" FABIAN ALBERTO MANSILLA CARCAMO"/>
    <x v="3"/>
    <m/>
    <s v="F.MANSILLAC@GMAIL.COM"/>
    <s v="Carmiña Urrutia Urrutia"/>
  </r>
  <r>
    <s v="000000000000000060520324"/>
    <n v="26869235"/>
    <s v="5"/>
    <s v=" VANESSA JOHANNA RODRIGUEZ HERNANDEZ"/>
    <x v="3"/>
    <m/>
    <s v="vjrh2712@gmail.com"/>
    <s v="Nicolle Milla"/>
  </r>
  <r>
    <s v="000000005549046502900723"/>
    <n v="14364644"/>
    <s v="0"/>
    <s v=" CARLOS JAVIER ROJAS FUENTES"/>
    <x v="3"/>
    <m/>
    <s v="CROJAS.BYS@GMAIL.COM"/>
    <s v="Jessica Carolina Diaz Mata "/>
  </r>
  <r>
    <s v="000000000000000060504890"/>
    <n v="12376997"/>
    <s v="K"/>
    <s v=" JUAN FRANCISCO MUNOZ SOTO"/>
    <x v="3"/>
    <m/>
    <s v="J.MUNOZ91@HOTMAIL.COM"/>
    <s v="Carmiña Urrutia Urrutia"/>
  </r>
  <r>
    <s v="000000005598002100029902"/>
    <n v="14452994"/>
    <s v="4"/>
    <s v=" FERNANDO ANTONIO TAPIA EYZAGUIRRE"/>
    <x v="3"/>
    <m/>
    <s v="vbh242015@gmail.com"/>
    <s v="Monica Alejandra Colarte Carrasco"/>
  </r>
  <r>
    <s v="000000000000000060301586"/>
    <n v="17603737"/>
    <s v="7"/>
    <s v=" CLAUDIA BELEN GUZMAN SILVA"/>
    <x v="3"/>
    <m/>
    <s v="claudiaguzman@hotmail.com"/>
    <s v="Jessica Carolina Diaz Mata "/>
  </r>
  <r>
    <s v="000000005598002200118712"/>
    <n v="18417404"/>
    <s v="9"/>
    <s v=" JUAN OCTAVIO MIRANDA OLAVE"/>
    <x v="3"/>
    <m/>
    <s v="mirandajuan1993@gmail.com"/>
    <s v="Carmiña Urrutia Urrutia"/>
  </r>
  <r>
    <s v="000000000000000002706807"/>
    <n v="15212493"/>
    <s v="7"/>
    <s v=" MARCELO ALEXIS FIGUEROA DIAZ"/>
    <x v="3"/>
    <m/>
    <s v="marcelos348@gmail.com"/>
    <s v="Katterine Parraguez Riquelme"/>
  </r>
  <r>
    <s v="000000000000000060347365"/>
    <n v="15077342"/>
    <s v="3"/>
    <s v=" RICARDO ANTONIO CHOCANO SILVA"/>
    <x v="3"/>
    <m/>
    <s v="RICARDO.CHOCANO@GMAIL.COM"/>
    <s v="Yasna Uribe Martinez"/>
  </r>
  <r>
    <s v="000000000000000060413734"/>
    <n v="15601247"/>
    <s v="5"/>
    <s v=" GONZALO IVAN VALDES RAMIREZ"/>
    <x v="3"/>
    <m/>
    <s v="morenomix100@gmail.com"/>
    <s v="Pilar Javiera Aracena  Ceron"/>
  </r>
  <r>
    <s v="000000005549046501127708"/>
    <n v="13078423"/>
    <s v="2"/>
    <s v=" PATRICIO BARAHONA IBACACHE"/>
    <x v="3"/>
    <m/>
    <s v="pbarahona35@gmail.com"/>
    <s v="Pilar Javiera Aracena  Ceron"/>
  </r>
  <r>
    <s v="000000005549046503047722"/>
    <n v="18249111"/>
    <s v="K"/>
    <s v=" BENJAMIN ANIBAL MOLINA VALDEBENITO"/>
    <x v="3"/>
    <m/>
    <s v="BEUNOTRES@GMAIL.COM"/>
    <s v="Monica Alejandra Colarte Carrasco"/>
  </r>
  <r>
    <s v="000000005549046501368476"/>
    <n v="17235362"/>
    <s v="2"/>
    <s v=" DANIELA FERNANDA VELASQUEZ ORELLANA"/>
    <x v="3"/>
    <m/>
    <s v="danivelasquez.orellana@gmail.com"/>
    <s v="Jessica Carolina Diaz Mata "/>
  </r>
  <r>
    <s v="000000005598002200191495"/>
    <n v="10964749"/>
    <s v="7"/>
    <s v=" FELIPE SANDRO SANTANA JAMETT"/>
    <x v="3"/>
    <m/>
    <s v="FSANTANAJAMETT@GMAIL.COM"/>
    <s v="Nicolle Milla"/>
  </r>
  <r>
    <s v="000000005549046501377964"/>
    <n v="26215475"/>
    <s v="0"/>
    <s v=" MIGUEL ALFONZO ZAPATA BARRAEZ"/>
    <x v="3"/>
    <m/>
    <s v="zapata.barraez@gmail.com"/>
    <s v="Analitt Karina Olivar Rivero"/>
  </r>
  <r>
    <s v="000000005549046503692568"/>
    <n v="19898803"/>
    <s v="0"/>
    <s v=" RENZO ESTEBAN MALAGARRIGA MONTT"/>
    <x v="3"/>
    <m/>
    <s v="tamararaya@outlook.com"/>
    <s v="Jessica Carolina Diaz Mata "/>
  </r>
  <r>
    <s v="000000390001000229339206"/>
    <n v="16103177"/>
    <s v="1"/>
    <s v=" JORGE ANTONIO ROMERO MALDONADO"/>
    <x v="3"/>
    <m/>
    <s v="JROMEROMALDONADO@HOTMAIL.COM"/>
    <s v="Nicolle Milla"/>
  </r>
  <r>
    <s v="000000000000000060418445"/>
    <n v="13726920"/>
    <s v="1"/>
    <s v=" MIGUEL ALEJANDRO URREA HERRERA"/>
    <x v="3"/>
    <m/>
    <s v="miguelurrea@gmail.com"/>
    <s v="Katterine Parraguez Riquelme"/>
  </r>
  <r>
    <s v="000000000000000060277930"/>
    <n v="9349708"/>
    <s v="2"/>
    <s v=" RODRIGO IGNACIO VEGA SFRASANI"/>
    <x v="3"/>
    <m/>
    <s v="RODRIGO@PULCROCHILE.CL"/>
    <s v="Yasna Uribe Martinez"/>
  </r>
  <r>
    <s v="000000005598001101361322"/>
    <n v="27608737"/>
    <s v="1"/>
    <s v=" LUIS ALBERTO ROMERO HERRERA"/>
    <x v="3"/>
    <m/>
    <s v="DR.LUISARH@GMAIL.COM"/>
    <s v="Pilar Javiera Aracena  Ceron"/>
  </r>
  <r>
    <s v="000000000000000060075209"/>
    <n v="77542104"/>
    <s v="5"/>
    <s v=" SOCIEDAD INVERSIONES E INMOBILIARIA LUXURY SPA"/>
    <x v="3"/>
    <m/>
    <s v="mariacristinagarces@corredora3g.cl"/>
    <s v="Analitt Karina Olivar Rivero"/>
  </r>
  <r>
    <s v="000000005598002200135203"/>
    <n v="14366661"/>
    <s v="1"/>
    <s v=" JOSE PATRICIO MARTINEZ MUNOZ"/>
    <x v="3"/>
    <m/>
    <s v="josepatriciomm@gmail.com"/>
    <s v="Veronica Margarita Vega Bustos"/>
  </r>
  <r>
    <s v="000000000000000060537674"/>
    <n v="15805361"/>
    <s v="6"/>
    <s v=" ROXANA ALEJANDRA VARAS ARRIAGADA"/>
    <x v="3"/>
    <m/>
    <s v="roxana.varas1984@gmail.com"/>
    <s v="Cesar Escobar Gonzalez"/>
  </r>
  <r>
    <s v="000000005598001100509327"/>
    <n v="13658130"/>
    <s v="9"/>
    <s v=" SEBASTIAN ESTEBAN ARANCIBIA MUNOZ"/>
    <x v="3"/>
    <m/>
    <s v="arancibia.sebastian@gmail.com"/>
    <s v="Cesar Escobar Gonzalez"/>
  </r>
  <r>
    <s v="000000000000000060543349"/>
    <n v="18742959"/>
    <s v="5"/>
    <s v=" ANIBAL FERNANDO VIVANCO PINO"/>
    <x v="3"/>
    <m/>
    <s v="ALTAPINTURA@LIVE.CL"/>
    <s v="Yasna Uribe Martinez"/>
  </r>
  <r>
    <s v="000000005598002200049420"/>
    <n v="19734039"/>
    <s v="8"/>
    <s v=" BLASS ANTONIO CONTRERAS LOPEZ"/>
    <x v="3"/>
    <m/>
    <s v="BLASSLOPEZ8@GMAIL.COM"/>
    <s v="Cesar Escobar Gonzalez"/>
  </r>
  <r>
    <s v="000000000000000060470813"/>
    <n v="13076825"/>
    <s v="3"/>
    <s v=" ROLANDO ARIEL MUNOZ MOSQUEIRA"/>
    <x v="3"/>
    <m/>
    <s v="rolariel@gmail.com"/>
    <s v="Monica Alejandra Colarte Carrasco"/>
  </r>
  <r>
    <s v="000000000000000060272138"/>
    <n v="15633321"/>
    <s v="2"/>
    <s v=" RICARDO ANDRES ROJAS SALINAS"/>
    <x v="3"/>
    <m/>
    <s v="RROJAS2406@GMAIL.COM"/>
    <s v="Analitt Karina Olivar Rivero"/>
  </r>
  <r>
    <s v="000000390001000208924198"/>
    <n v="14407992"/>
    <s v="2"/>
    <s v=" ANDREA LILIANA RAMIREZ GEBERT"/>
    <x v="3"/>
    <m/>
    <s v="arg3373@gmail.com"/>
    <s v="Monica Alejandra Colarte Carrasco"/>
  </r>
  <r>
    <s v="000000005436961301069445"/>
    <n v="16996555"/>
    <s v="2"/>
    <s v=" CAMILA ANDREA RIQUELME ESPINOZA"/>
    <x v="3"/>
    <m/>
    <s v="camila.riquelme.e@gmail.com"/>
    <s v="Yasna Uribe Martinez"/>
  </r>
  <r>
    <s v="000000005598002200052879"/>
    <n v="17868204"/>
    <s v="0"/>
    <s v=" DIEGO ENRIQUE NAVARRETE MORALES"/>
    <x v="3"/>
    <m/>
    <s v="DIEGO_ENM@ICLOUD.COM"/>
    <s v="Nicolle Milla"/>
  </r>
  <r>
    <s v="000000005549046503614802"/>
    <n v="13453221"/>
    <s v="1"/>
    <s v=" DANIEL ANTONIO ARENAS COVARRUBIAS"/>
    <x v="3"/>
    <m/>
    <s v="DANIEL.ARENASC@GMAIL.COM"/>
    <s v="Jessica Carolina Diaz Mata "/>
  </r>
  <r>
    <s v="000000005549046501055446"/>
    <n v="14043334"/>
    <s v="9"/>
    <s v=" JESICA GRACE URRUTIA MALLET"/>
    <x v="3"/>
    <m/>
    <s v="ps.quilleco@gmail.com"/>
    <s v="Monica Alejandra Colarte Carrasco"/>
  </r>
  <r>
    <s v="000000000000000000000480"/>
    <n v="5543510"/>
    <s v="3"/>
    <s v=" LUIS RODOLFO GARAY VILLAR"/>
    <x v="3"/>
    <m/>
    <s v="pgiacoman@vtr.net"/>
    <s v="Veronica Margarita Vega Bustos"/>
  </r>
  <r>
    <s v="000000005549046501007843"/>
    <n v="26639854"/>
    <s v="9"/>
    <s v=" JAVIER LOPEZ ATENCIO"/>
    <x v="3"/>
    <m/>
    <s v="JAVIERLOPEZATENCIO@GMAIL.COM"/>
    <s v="Monica Alejandra Colarte Carrasco"/>
  </r>
  <r>
    <s v="000000005598002200133000"/>
    <n v="17574091"/>
    <s v="0"/>
    <s v=" ROBERTO IGNACIO PARDO PARDO"/>
    <x v="3"/>
    <m/>
    <s v="DIREXROBERTO61@GMAIL.COM"/>
    <s v="Katterine Parraguez Riquelme"/>
  </r>
  <r>
    <s v="000000005549046500649793"/>
    <n v="17119408"/>
    <s v="3"/>
    <s v=" ALEJANDRO ISRAEL CARRENO ABURTO"/>
    <x v="3"/>
    <m/>
    <s v="alejandro.carreno.a@gmail.com"/>
    <s v="Veronica Margarita Vega Bustos"/>
  </r>
  <r>
    <s v="000000005598002200393653"/>
    <n v="18964686"/>
    <s v="0"/>
    <s v=" ASHLEY MARIANNE BRAVO CORNEJO"/>
    <x v="3"/>
    <m/>
    <s v="ASHLEY.MARIANNE.SOFIA@GMAIL.COM"/>
    <s v="Katterine Parraguez Riquelme"/>
  </r>
  <r>
    <s v="000000005549046501356398"/>
    <n v="15622526"/>
    <s v="6"/>
    <s v=" FREDY ALEXANDER NAVARRO RUIZ"/>
    <x v="3"/>
    <m/>
    <s v="NAVARRO.FREDY@GMAIL.COM"/>
    <s v="Analitt Karina Olivar Rivero"/>
  </r>
  <r>
    <s v="000000005598002100469355"/>
    <n v="16768510"/>
    <s v="2"/>
    <s v=" VICTORIA JACQUELINE SEPULVEDA MUNOZ"/>
    <x v="3"/>
    <m/>
    <s v="vqsepulveda@uc.cl"/>
    <s v="Pilar Javiera Aracena  Ceron"/>
  </r>
  <r>
    <s v="000000000000000060553210"/>
    <n v="25680151"/>
    <s v="5"/>
    <s v=" JENCYLIN DEL CARMEN PEREZ GONZALEZ"/>
    <x v="3"/>
    <m/>
    <s v="JENCYPEREZ27@GMAIL.COM"/>
    <s v="Analitt Karina Olivar Rivero"/>
  </r>
  <r>
    <s v="000000005522520299092325"/>
    <n v="12038555"/>
    <s v="0"/>
    <s v=" GABRIEL IGNACIO TRONCOSO BOYS"/>
    <x v="3"/>
    <m/>
    <s v="GABRIEL.TRONCOSO@VTR.NET"/>
    <s v="Pilar Javiera Aracena  Ceron"/>
  </r>
  <r>
    <s v="000000000000000060291475"/>
    <n v="13853617"/>
    <s v="3"/>
    <s v=" CARMEN GLORIA SANHUEZA OFFERMANN"/>
    <x v="3"/>
    <m/>
    <s v="carmengloria2501@mail.com"/>
    <s v="Analitt Karina Olivar Rivero"/>
  </r>
  <r>
    <s v="000000005549046501368005"/>
    <n v="11522191"/>
    <s v="4"/>
    <s v=" CAROL KARINA VIDAL ZAMORANO"/>
    <x v="3"/>
    <m/>
    <s v="carol.vidalzamorano@gmail.com"/>
    <s v="Analitt Karina Olivar Rivero"/>
  </r>
  <r>
    <s v="000000000000000060255353"/>
    <n v="13174583"/>
    <s v="4"/>
    <s v=" HUGO OMAR TAPIA RIOS"/>
    <x v="3"/>
    <m/>
    <s v="hugotapia1977@gmail.com"/>
    <s v="Veronica Margarita Vega Bustos"/>
  </r>
  <r>
    <s v="000000000000000060340720"/>
    <n v="18698713"/>
    <s v="6"/>
    <s v=" CAMILA FRANCISCA PARSONS ARELLANO"/>
    <x v="3"/>
    <m/>
    <s v="camila.arellano.parsons@gmail.com"/>
    <s v="Katterine Parraguez Riquelme"/>
  </r>
  <r>
    <s v="000000000000000060428516"/>
    <n v="19191245"/>
    <s v="4"/>
    <s v=" MERY LAURA PIRCE RETAMAL"/>
    <x v="3"/>
    <m/>
    <s v="merypirce21@gmail.com"/>
    <s v="Katterine Parraguez Riquelme"/>
  </r>
  <r>
    <s v="000000005549046502681844"/>
    <n v="25880294"/>
    <s v="2"/>
    <s v=" JOHN FRANZ BALLARTA PONCE"/>
    <x v="3"/>
    <m/>
    <s v="johnballartaponce@gmail.com"/>
    <s v="Katterine Parraguez Riquelme"/>
  </r>
  <r>
    <s v="000000000000000060518397"/>
    <n v="19573546"/>
    <s v="8"/>
    <s v=" LISSETTE ALEJANDRA DOMINGUEZ TAMAYO"/>
    <x v="3"/>
    <m/>
    <s v="lissettedt@gmail.com"/>
    <s v="Jessica Carolina Diaz Mata "/>
  </r>
  <r>
    <s v="000000000000000060446332"/>
    <n v="18114722"/>
    <s v="9"/>
    <s v=" ENRIQUE REBOLLEDO CANOVAS"/>
    <x v="3"/>
    <m/>
    <s v="ENRIQUE@DIGITAG.CL"/>
    <s v="Yasna Uribe Martinez"/>
  </r>
  <r>
    <s v="000000005598001100280838"/>
    <n v="7359289"/>
    <s v="5"/>
    <s v=" LUIS HUMBERTO SALDIAS MUÑOZ"/>
    <x v="3"/>
    <m/>
    <s v="HS@SALDIAS.CL"/>
    <s v="Nicolle Milla"/>
  </r>
  <r>
    <s v="000000005598002200246679"/>
    <n v="16505362"/>
    <s v="1"/>
    <s v=" JENNIFER ALEJANDRA CARDENAS GONZALEZ"/>
    <x v="3"/>
    <m/>
    <s v="J.C.PREV@HOTMAIL.COM"/>
    <s v="Veronica Margarita Vega Bustos"/>
  </r>
  <r>
    <s v="000000005598002100957359"/>
    <n v="18618132"/>
    <s v="8"/>
    <s v=" CRISTOBAL JESUS CACERES LABARRERA"/>
    <x v="3"/>
    <m/>
    <s v="CRIS.JCL95@GMAIL.COM"/>
    <s v="Nicolle Milla"/>
  </r>
  <r>
    <s v="000000005549046501420707"/>
    <n v="25796114"/>
    <s v="1"/>
    <s v=" JOINER JOSE JORDAN LOPEZ"/>
    <x v="3"/>
    <m/>
    <s v="JOINERJORDAN28@GMAIL.COM"/>
    <s v="Nicolle Milla"/>
  </r>
  <r>
    <s v="000000000000000060156538"/>
    <n v="19449703"/>
    <s v="2"/>
    <s v=" CINTHIA ALEJANDRA BUSTAMANTE BUSTAMANTE"/>
    <x v="3"/>
    <m/>
    <s v="cinbus1697@gmail.com"/>
    <s v="Carmiña Urrutia Urrutia"/>
  </r>
  <r>
    <s v="000000005549046501533582"/>
    <n v="14902230"/>
    <s v="9"/>
    <s v=" MARCO ANTONIO BECERRA TORO"/>
    <x v="3"/>
    <m/>
    <s v="marco.bt81@hotmail.com"/>
    <s v="Analitt Karina Olivar Rivero"/>
  </r>
  <r>
    <s v="000000005598002200148925"/>
    <n v="14474233"/>
    <s v="8"/>
    <s v=" LUIS HERNAN SANCHEZ AHUMADA"/>
    <x v="3"/>
    <m/>
    <s v="LUIS.SANCHEZ.A@GMAIL.COM"/>
    <s v="Cesar Escobar Gonzalez"/>
  </r>
  <r>
    <s v="000000005598002200283326"/>
    <n v="19002063"/>
    <s v="0"/>
    <s v=" WALTER ALEXANDER JOSHUA GOLDSCHMIDT DONOSO"/>
    <x v="3"/>
    <m/>
    <s v="WALTER.JOSHUA.GDONOSO@GMAIL.COM"/>
    <s v="Analitt Karina Olivar Rivero"/>
  </r>
  <r>
    <s v="000000390001000225119509"/>
    <n v="14280653"/>
    <s v="3"/>
    <s v=" LEONARDO DANIEL BORQUEZ ESCOBAR"/>
    <x v="3"/>
    <m/>
    <s v="borquezescobar@gmail.com"/>
    <s v="Carmiña Urrutia Urrutia"/>
  </r>
  <r>
    <s v="000000000000000060199932"/>
    <n v="18144313"/>
    <s v="8"/>
    <s v=" NICOLAS FRANCISCO GONZALEZ ALARCON"/>
    <x v="3"/>
    <m/>
    <s v="NGONZALEZ@ECONOMET.CL"/>
    <s v="Cesar Escobar Gonzalez"/>
  </r>
  <r>
    <s v="000000000000000060316575"/>
    <n v="17227534"/>
    <s v="6"/>
    <s v=" JULIO MARIO RICARDO BUSTAMANTE ARAVENA"/>
    <x v="3"/>
    <m/>
    <s v="jbustamante@vallenevado.com"/>
    <s v="Carmiña Urrutia Urrutia"/>
  </r>
  <r>
    <s v="000000005598002100701914"/>
    <n v="15383725"/>
    <s v="2"/>
    <s v=" FELIPE ANDRES NUNEZ RIOS"/>
    <x v="3"/>
    <m/>
    <s v="FELNURIOS@GMAIL.COM"/>
    <s v="Jessica Carolina Diaz Mata "/>
  </r>
  <r>
    <s v="000000000000000060263797"/>
    <n v="14363805"/>
    <s v="7"/>
    <s v=" ELIZABETH EDITH ACUNA BOZO"/>
    <x v="3"/>
    <m/>
    <s v="eacuna@achs.cl"/>
    <s v="Carmiña Urrutia Urrutia"/>
  </r>
  <r>
    <s v="000000000000000060292376"/>
    <n v="16342767"/>
    <s v="2"/>
    <s v=" JESSICA ANDREA MORALES VILCHES"/>
    <x v="3"/>
    <m/>
    <s v="JESSICAANDREA.MORALES@GMAIL.COM"/>
    <s v="Carmiña Urrutia Urrutia"/>
  </r>
  <r>
    <s v="000000000000000060224260"/>
    <n v="23216242"/>
    <s v="2"/>
    <s v=" JUAN CARLOS SANCHEZ DELGADO"/>
    <x v="3"/>
    <m/>
    <s v="juancazs23@gmail.com"/>
    <s v="Cesar Escobar Gonzalez"/>
  </r>
  <r>
    <s v="000000005549046503392243"/>
    <n v="18105234"/>
    <s v="1"/>
    <s v=" SEBASTIAN IGNACIO BUSTOS SILVA"/>
    <x v="3"/>
    <m/>
    <s v="SEBASTIAN.BSILVA92@GMAIL.COM"/>
    <s v="Pilar Javiera Aracena  Ceron"/>
  </r>
  <r>
    <s v="000000000000000060555555"/>
    <n v="26132434"/>
    <s v="2"/>
    <s v=" MARIO JOSE CARRENO ROMERO"/>
    <x v="3"/>
    <m/>
    <s v="mariojc1910@gmail.com"/>
    <s v="Jessica Carolina Diaz Mata "/>
  </r>
  <r>
    <s v="000000000000000060435365"/>
    <n v="15444841"/>
    <s v="1"/>
    <s v=" JENNIFFER JASMINA REBOLLEDO MARTINEZ"/>
    <x v="3"/>
    <m/>
    <s v="jennifferrebolledo@hotmail.com"/>
    <s v="Analitt Karina Olivar Rivero"/>
  </r>
  <r>
    <s v="000000005213126900043964"/>
    <n v="17030494"/>
    <s v="2"/>
    <s v=" STEPHANIE PATRICIA GONZALEZ MENAY"/>
    <x v="3"/>
    <m/>
    <s v="stephanie.g.1989@hotmail.com"/>
    <s v="Pilar Javiera Aracena  Ceron"/>
  </r>
  <r>
    <s v="000000005549046502785207"/>
    <n v="18612816"/>
    <s v="8"/>
    <s v=" MICHAEL FERNANDO ARAYA VASQUEZ"/>
    <x v="3"/>
    <m/>
    <s v="michael.araya.93@gmail.com"/>
    <s v="Analitt Karina Olivar Rivero"/>
  </r>
  <r>
    <s v="000000000000000060421030"/>
    <n v="17202472"/>
    <s v="6"/>
    <s v=" ROSSANA ANDREA CURIHUINCA ARAVENA"/>
    <x v="3"/>
    <m/>
    <s v="rossana.curihuinca.a@gmail.com"/>
    <s v="Veronica Margarita Vega Bustos"/>
  </r>
  <r>
    <s v="000000000000000060223360"/>
    <n v="17222209"/>
    <s v="9"/>
    <s v=" VALERIA PAZ AREVALO ROZAS"/>
    <x v="3"/>
    <m/>
    <s v="vale-ri_@hotmail.com"/>
    <s v="Monica Alejandra Colarte Carrasco"/>
  </r>
  <r>
    <s v="000000005598002200438060"/>
    <n v="26493064"/>
    <s v="2"/>
    <s v=" JOSE ANTONIO CUICAS RINCON"/>
    <x v="3"/>
    <m/>
    <s v="CUICASJ6@GMAIL.COM"/>
    <s v="Yasna Uribe Martinez"/>
  </r>
  <r>
    <s v="000000005598002100102139"/>
    <n v="15513507"/>
    <s v="7"/>
    <s v=" RODOLFO ALEJANDRO CANTERGIANI MUNOZ"/>
    <x v="3"/>
    <m/>
    <s v="rodolfo.canter@gmail.com"/>
    <s v="Jessica Carolina Diaz Mata "/>
  </r>
  <r>
    <s v="000000000000000060223879"/>
    <n v="16473284"/>
    <s v="3"/>
    <s v=" ALAN NICOLAS RETAMAL GARRIDO"/>
    <x v="3"/>
    <m/>
    <s v="alan_nrg@hotmail.com"/>
    <s v="Monica Alejandra Colarte Carrasco"/>
  </r>
  <r>
    <s v="000000005549046400069647"/>
    <n v="9383212"/>
    <s v="4"/>
    <s v=" CAROLINA VERONICA PEREZ DELGADO"/>
    <x v="3"/>
    <m/>
    <s v="CAROLINAPDELGADO@GMAIL.COM"/>
    <s v="Monica Alejandra Colarte Carrasco"/>
  </r>
  <r>
    <s v="000000000000000060414439"/>
    <n v="18115150"/>
    <s v="1"/>
    <s v=" IVAN CEBALLOS PENA"/>
    <x v="3"/>
    <m/>
    <s v="ivanceballosp@gmail.com"/>
    <s v="Jessica Carolina Diaz Mata "/>
  </r>
  <r>
    <s v="000000005549046501346159"/>
    <n v="16599176"/>
    <s v="1"/>
    <s v=" HUGO PABLO CRISTIAN TORRES CACERES"/>
    <x v="3"/>
    <m/>
    <s v="nerosox@hotmail.com"/>
    <s v="Carmiña Urrutia Urrutia"/>
  </r>
  <r>
    <s v="000000005549046501361729"/>
    <n v="15934944"/>
    <s v="6"/>
    <s v=" PHILIPPE ANDRE TREFAULT CARRILLO"/>
    <x v="3"/>
    <m/>
    <s v="ptrefault@gmail.com"/>
    <s v="Cesar Escobar Gonzalez"/>
  </r>
  <r>
    <s v="000000005549046503671208"/>
    <n v="17661962"/>
    <s v="7"/>
    <s v=" BELEN VALDENEGRO BARRAZA"/>
    <x v="3"/>
    <m/>
    <s v="BVALDENGRO.28@GMAIL.COM"/>
    <s v="Cesar Escobar Gonzalez"/>
  </r>
  <r>
    <s v="000000005549046501432124"/>
    <n v="15796767"/>
    <s v="3"/>
    <s v=" RENE ANDRES MOLINA CASTILLO"/>
    <x v="3"/>
    <m/>
    <s v="RENE.MOLINA.CASTILLO@GMAIL.COM"/>
    <s v="Pilar Javiera Aracena  Ceron"/>
  </r>
  <r>
    <s v="000000000000000060583855"/>
    <n v="24646842"/>
    <s v="7"/>
    <s v=" ONOLVER YATACUE VILLANO"/>
    <x v="3"/>
    <m/>
    <s v="dmec17@hotmail.com"/>
    <s v="Carmiña Urrutia Urrutia"/>
  </r>
  <r>
    <s v="000000000000000060169201"/>
    <n v="13323039"/>
    <s v="4"/>
    <s v=" JAVIER ANTONIO VERA ARO"/>
    <x v="3"/>
    <m/>
    <s v="veraaro@gmail.com"/>
    <s v="Nicolle Milla"/>
  </r>
  <r>
    <s v="000000000000000060186320"/>
    <n v="24606054"/>
    <s v="1"/>
    <s v=" MAURICIO GERMAN PUGLISI"/>
    <x v="3"/>
    <m/>
    <s v="mgp1083@gmail.com"/>
    <s v="Veronica Margarita Vega Bustos"/>
  </r>
  <r>
    <s v="000000005598002100075152"/>
    <n v="13852092"/>
    <s v="7"/>
    <s v=" DANIEL ANDRES NIETO QUILODRAN"/>
    <x v="3"/>
    <m/>
    <s v="daniel.nieto.quilodran@gmail.com"/>
    <s v="Katterine Parraguez Riquelme"/>
  </r>
  <r>
    <s v="000000000000000060511886"/>
    <n v="25806494"/>
    <s v="1"/>
    <s v=" JOSE LEONIDAS GUTIERREZ SOTO"/>
    <x v="3"/>
    <m/>
    <s v="JLGUTIE.28@GMAIL.COM"/>
    <s v="Cesar Escobar Gonzalez"/>
  </r>
  <r>
    <s v="000000000000000060573118"/>
    <n v="15731291"/>
    <s v="K"/>
    <s v=" MANUEL EDUARDO GONZALEZ OLMO"/>
    <x v="3"/>
    <m/>
    <s v="margaretpinpon@hotmail.com"/>
    <s v="Analitt Karina Olivar Rivero"/>
  </r>
  <r>
    <s v="000000390001000206360668"/>
    <n v="14227747"/>
    <s v="6"/>
    <s v=" JUAN MANUEL CASTRO ABURTO"/>
    <x v="3"/>
    <m/>
    <s v="juanmcastroa@gmail.com"/>
    <s v="Analitt Karina Olivar Rivero"/>
  </r>
  <r>
    <s v="000000000000000060534332"/>
    <n v="16856837"/>
    <s v="1"/>
    <s v=" ANDRES ANTONIO MORALES SALAZAR"/>
    <x v="3"/>
    <m/>
    <s v="MORALESALAZAR53@GMAIL.COM"/>
    <s v="Katterine Parraguez Riquelme"/>
  </r>
  <r>
    <s v="000000005598002100918591"/>
    <n v="18539819"/>
    <s v="6"/>
    <s v=" VALENTINA PAZ GONZALEZ CHAVEZ"/>
    <x v="3"/>
    <m/>
    <s v="valentina.gonc@gmail.com"/>
    <s v="Yasna Uribe Martinez"/>
  </r>
  <r>
    <s v="000000000000000060545617"/>
    <n v="19005103"/>
    <s v="K"/>
    <s v=" CLAUDIO IGNACIO CARRASCO JOFRE"/>
    <x v="3"/>
    <m/>
    <s v="ccasrrascoj.13@gmail.com"/>
    <s v="Analitt Karina Olivar Rivero"/>
  </r>
  <r>
    <s v="000000000000000060559449"/>
    <n v="19680765"/>
    <s v="9"/>
    <s v=" CAMILA VICTORIA MAC NAMARA GUZMAN"/>
    <x v="3"/>
    <m/>
    <s v="camilitavictoria97@gmail.com"/>
    <s v="Monica Alejandra Colarte Carrasco"/>
  </r>
  <r>
    <s v="000000005549046502060247"/>
    <n v="26817958"/>
    <s v="5"/>
    <s v=" ELI SAUL GONZALEZ"/>
    <x v="3"/>
    <m/>
    <s v="geli04356@gmail.com"/>
    <s v="Monica Alejandra Colarte Carrasco"/>
  </r>
  <r>
    <s v="000000000000000060106381"/>
    <n v="17141434"/>
    <s v="2"/>
    <s v=" HANS ANTONIO MOLINA FLEMING"/>
    <x v="3"/>
    <m/>
    <s v="SPRENGER.10.HM@GMAIL.COM"/>
    <s v="Nicolle Milla"/>
  </r>
  <r>
    <s v="000000005549046503543647"/>
    <n v="11581127"/>
    <s v="4"/>
    <s v=" HAYDEE DEL ROSARIO CHAVEZ CEA"/>
    <x v="3"/>
    <m/>
    <s v="haydechavez657@gmail.com"/>
    <s v="Veronica Margarita Vega Bustos"/>
  </r>
  <r>
    <s v="000000000000000060530061"/>
    <n v="8180915"/>
    <s v="1"/>
    <s v=" ISIDORA DE LAS NIEVES CID JARA"/>
    <x v="3"/>
    <m/>
    <s v="cidjaraisi@gmail.com"/>
    <s v="Pilar Javiera Aracena  Ceron"/>
  </r>
  <r>
    <s v="000000004191890314066585"/>
    <n v="16098126"/>
    <s v="1"/>
    <s v=" AYIN-RAY ANDREA ANTILEO GALVEZ"/>
    <x v="3"/>
    <m/>
    <s v="dra.antileo@gmail.com"/>
    <s v="Yasna Uribe Martinez"/>
  </r>
  <r>
    <s v="000000000000000000814594"/>
    <n v="9048791"/>
    <s v="4"/>
    <s v=" GERARDO DAVID DEDES VALVERDE"/>
    <x v="3"/>
    <m/>
    <s v="gddv1962@gmail.com"/>
    <s v="Jessica Carolina Diaz Mata "/>
  </r>
  <r>
    <s v="000000000000000060140857"/>
    <n v="15619805"/>
    <s v="6"/>
    <s v=" ARIEL ESPINOZA ALLENDES"/>
    <x v="3"/>
    <m/>
    <s v="ariel.allendes@gmail.com"/>
    <s v="Monica Alejandra Colarte Carrasco"/>
  </r>
  <r>
    <s v="000000005598001101013105"/>
    <n v="16156058"/>
    <s v="8"/>
    <s v=" MOISES DAMIAN RODRIGUEZ PARRA"/>
    <x v="3"/>
    <m/>
    <s v="mrodriguez@clc.cl"/>
    <s v="Katterine Parraguez Riquelme"/>
  </r>
  <r>
    <s v="000000005549046503555427"/>
    <n v="26585754"/>
    <s v="K"/>
    <s v=" LEONEL JOSE CHANG GONZALEZ"/>
    <x v="3"/>
    <m/>
    <s v="leonelchg@gmail.com"/>
    <s v="Katterine Parraguez Riquelme"/>
  </r>
  <r>
    <s v="000000000000000060423587"/>
    <n v="17433912"/>
    <s v="0"/>
    <s v=" FELIPE IGNACIO HENRIQUEZ MOLINA"/>
    <x v="3"/>
    <m/>
    <s v="felipe.hm8@gmail.com"/>
    <s v="Nicolle Milla"/>
  </r>
  <r>
    <s v="000000005549046500900329"/>
    <n v="17271975"/>
    <s v="9"/>
    <s v=" PAULA ANDREA JARA BARRA"/>
    <x v="3"/>
    <m/>
    <s v="PJARA.BARRA@GMAIL.COM"/>
    <s v="Carmiña Urrutia Urrutia"/>
  </r>
  <r>
    <s v="000000005549046501066724"/>
    <n v="18114920"/>
    <s v="5"/>
    <s v=" TIARE JOCELYN SANHUEZA CUEVAS"/>
    <x v="3"/>
    <m/>
    <s v="TIARESANHUEZACUEVAS@GMAIL.COM"/>
    <s v="Veronica Margarita Vega Bustos"/>
  </r>
  <r>
    <s v="000000000000000060094722"/>
    <n v="17040519"/>
    <s v="6"/>
    <s v=" JOSUE ISAAC RAMIREZ JARA"/>
    <x v="3"/>
    <m/>
    <s v="josue.ramirez.jara1988@gmail.com"/>
    <s v="Pilar Javiera Aracena  Ceron"/>
  </r>
  <r>
    <s v="000000000000000060119767"/>
    <n v="12920903"/>
    <s v="8"/>
    <s v=" VICTOR MANUEL HENRIQUEZ CEA"/>
    <x v="3"/>
    <m/>
    <s v="VHALOHAS@GMAIL.COM"/>
    <s v="Yasna Uribe Martinez"/>
  </r>
  <r>
    <s v="000000005598002101280512"/>
    <n v="16896833"/>
    <s v="7"/>
    <s v=" NATALIA ANDREA NOVOA JARA"/>
    <x v="3"/>
    <m/>
    <s v="natalia.novoa.jara@gmail.com"/>
    <s v="Veronica Margarita Vega Bustos"/>
  </r>
  <r>
    <s v="000000390001000214789544"/>
    <n v="15638855"/>
    <s v="6"/>
    <s v=" ANDREA RAVANAL SILVA"/>
    <x v="3"/>
    <m/>
    <s v="RAVANAL.ANDREA@GMAIL.COM"/>
    <s v="Carmiña Urrutia Urrutia"/>
  </r>
  <r>
    <s v="000000005549046500866074"/>
    <n v="16650545"/>
    <s v="3"/>
    <s v=" FABIOLA ALEJANDRA GALARCE ALMENDRAS"/>
    <x v="3"/>
    <m/>
    <s v="FABIOLA.GALARCE.UCSC@GMAIL.COM"/>
    <s v="Katterine Parraguez Riquelme"/>
  </r>
  <r>
    <s v="000000005549046500669486"/>
    <n v="16082584"/>
    <s v="7"/>
    <s v=" OMAR ALVEAR RIOS"/>
    <x v="3"/>
    <m/>
    <s v="O.ALVEAR.R@GMAIL.COM"/>
    <s v="Nicolle Milla"/>
  </r>
  <r>
    <s v="000000000000000060279084"/>
    <n v="8547315"/>
    <s v="8"/>
    <s v=" PATRICIO ALEJANDRO SANTORO BOLIVAR"/>
    <x v="3"/>
    <m/>
    <s v="PSANTORO9@GMAIL.COM"/>
    <s v="Analitt Karina Olivar Rivero"/>
  </r>
  <r>
    <s v="000000000000000060488590"/>
    <n v="12244007"/>
    <s v="9"/>
    <s v=" JULIO ALEJANDRO TORO ABARCA"/>
    <x v="3"/>
    <m/>
    <s v="jtoro.sonda@gmail.com"/>
    <s v="Pilar Javiera Aracena  Ceron"/>
  </r>
  <r>
    <s v="000000005549046503061681"/>
    <n v="25608451"/>
    <s v="1"/>
    <s v=" VICTORIA PAOLA DE JONGH RONDON"/>
    <x v="3"/>
    <m/>
    <s v="victoriadejongh15@gmail.com"/>
    <s v="Analitt Karina Olivar Rivero"/>
  </r>
  <r>
    <s v="000000000000000000837429"/>
    <n v="18300363"/>
    <s v="1"/>
    <s v=" JOSEFINA AYALA WILKINS"/>
    <x v="3"/>
    <m/>
    <s v="JOSEFINAAYALAW@HOTMAIL.COM"/>
    <s v="Carmiña Urrutia Urrutia"/>
  </r>
  <r>
    <s v="000000005549046503545923"/>
    <n v="16868890"/>
    <s v="3"/>
    <s v=" MARCOS ANTONIO TOBAR ROJAS"/>
    <x v="3"/>
    <m/>
    <s v="TOBARROJAS6@GMAIL.COM"/>
    <s v="Analitt Karina Olivar Rivero"/>
  </r>
  <r>
    <s v="000000005549046501678486"/>
    <n v="17252278"/>
    <s v="5"/>
    <s v=" MARIA PAZ LEIVA JARA"/>
    <x v="3"/>
    <m/>
    <s v="MPAZ.LJ@HOTMAIL.COM"/>
    <s v="Pilar Javiera Aracena  Ceron"/>
  </r>
  <r>
    <s v="000000000000000060170144"/>
    <n v="13922182"/>
    <s v="6"/>
    <s v=" JUAN GUILLERMO SANDOVAL MERINO"/>
    <x v="3"/>
    <m/>
    <s v="juansandoval1929@gmail.com"/>
    <s v="Carmiña Urrutia Urrutia"/>
  </r>
  <r>
    <s v="000000000000000060155620"/>
    <n v="9068823"/>
    <s v="5"/>
    <s v=" SIGIFREDO MANUEL GARRIDO PAREDES"/>
    <x v="3"/>
    <m/>
    <s v="manuel.garrido.p@gmail.com"/>
    <s v="Yasna Uribe Martinez"/>
  </r>
  <r>
    <s v="000000005598002100390031"/>
    <n v="16244478"/>
    <s v="6"/>
    <s v=" ENRIQUE ALEJANDRO CORTES MAYA"/>
    <x v="3"/>
    <m/>
    <s v="ENRIQUE_ECM8@HOTMAIL.COM"/>
    <s v="Monica Alejandra Colarte Carrasco"/>
  </r>
  <r>
    <s v="000000005598002100382079"/>
    <n v="18579422"/>
    <s v="9"/>
    <s v=" JOCELYN MACARENA SALINAS VERA"/>
    <x v="3"/>
    <m/>
    <s v="jo.salinas.vera@gmail.com"/>
    <s v="Jessica Carolina Diaz Mata "/>
  </r>
  <r>
    <s v="000000000000000060067259"/>
    <n v="17380826"/>
    <s v="7"/>
    <s v=" GERMAN SEBASTIAN CORVALAN MORALES"/>
    <x v="3"/>
    <m/>
    <s v="corvalan.m@gmail.com"/>
    <s v="Pilar Javiera Aracena  Ceron"/>
  </r>
  <r>
    <s v="000000005549046501330005"/>
    <n v="13020729"/>
    <s v="4"/>
    <s v=" DIEGO ANDRES TOBAR MARQUEZ"/>
    <x v="3"/>
    <m/>
    <s v="diego.tobar@tobaryasociados.cl"/>
    <s v="Monica Alejandra Colarte Carrasco"/>
  </r>
  <r>
    <s v="000000005598002100921272"/>
    <n v="18583632"/>
    <s v="0"/>
    <s v=" GERARDO ESTEBAN RENE GONZALEZ LOBOS"/>
    <x v="3"/>
    <m/>
    <s v="g.g.lobos@gmail.com"/>
    <s v="Nicolle Milla"/>
  </r>
  <r>
    <s v="000000000000000060404912"/>
    <n v="26760113"/>
    <s v="5"/>
    <s v=" JEAN ANDRE MEDINA MARTINEZ"/>
    <x v="3"/>
    <m/>
    <s v="jeanauchem@gmail.com"/>
    <s v="Cesar Escobar Gonzalez"/>
  </r>
  <r>
    <s v="000000000000000060389612"/>
    <n v="17865264"/>
    <s v="8"/>
    <s v=" VALENTINA ISIDORA CARDENAS BARAQUI"/>
    <x v="3"/>
    <m/>
    <s v="cardenasbaraqui@outlook.com"/>
    <s v="Pilar Javiera Aracena  Ceron"/>
  </r>
  <r>
    <s v="000000005549046503494049"/>
    <n v="26832910"/>
    <s v="2"/>
    <s v=" SANTIAGO ARIEL FILGUEIRAS"/>
    <x v="3"/>
    <m/>
    <s v="santiago@sanfilspa.cl"/>
    <s v="Nicolle Milla"/>
  </r>
  <r>
    <s v="000000005598002200308289"/>
    <n v="26817375"/>
    <s v="7"/>
    <s v=" LEYDI SARAI GARCIA VALLES"/>
    <x v="3"/>
    <m/>
    <s v="SARAGLV13@GMAIL.COM"/>
    <s v="Yasna Uribe Martinez"/>
  </r>
  <r>
    <s v="000000000000000000089933"/>
    <n v="11400152"/>
    <s v="K"/>
    <s v=" DANIEL LEANDRO ROJAS AGURTO"/>
    <x v="3"/>
    <m/>
    <s v="dnl.rojas69@gmail.com"/>
    <s v="Cesar Escobar Gonzalez"/>
  </r>
  <r>
    <s v="000000000000000060312459"/>
    <n v="16274240"/>
    <s v="K"/>
    <s v=" LESLIE CAROLINA ANDREA ZUNIGA AGUILAR"/>
    <x v="3"/>
    <m/>
    <s v="lczuniga@ing.ucsc.cl"/>
    <s v="Katterine Parraguez Riquelme"/>
  </r>
  <r>
    <s v="000000005598001102031742"/>
    <n v="12038135"/>
    <s v="0"/>
    <s v=" JENNIFER ANGELICA PONCE PONCE"/>
    <x v="3"/>
    <m/>
    <s v="PPONCEABOGADO@HOTMAIL.COM"/>
    <s v="Analitt Karina Olivar Rivero"/>
  </r>
  <r>
    <s v="000000005549046503737140"/>
    <n v="11265762"/>
    <s v="2"/>
    <s v=" TERESA DEL CARMEN HERNANDEZ CASTILLO"/>
    <x v="3"/>
    <m/>
    <s v="pparedesh@gmail.com"/>
    <s v="Monica Alejandra Colarte Carrasco"/>
  </r>
  <r>
    <s v="000000005598002100138042"/>
    <n v="25335935"/>
    <s v="8"/>
    <s v=" ALEJANDRO ALFONSO CASTILLO RAMIREZ"/>
    <x v="3"/>
    <m/>
    <s v="ALEJOCASTILLO0411@GMAIL.COM"/>
    <s v="Cesar Escobar Gonzalez"/>
  </r>
  <r>
    <s v="000000000000000060436691"/>
    <n v="17309187"/>
    <s v="7"/>
    <s v=" MACARENA ALEJANDRA ALLENDE ORTEGA"/>
    <x v="3"/>
    <m/>
    <s v="macaallende.o@gmail.com"/>
    <s v="Veronica Margarita Vega Bustos"/>
  </r>
  <r>
    <s v="000000005549046503441966"/>
    <n v="26405072"/>
    <s v="3"/>
    <s v=" RONALD ANTONIO ZAMBRANO SANCHEZ"/>
    <x v="3"/>
    <m/>
    <s v="RONALDZAMBRANO1310@GMAIL.COM"/>
    <s v="Carmiña Urrutia Urrutia"/>
  </r>
  <r>
    <s v="000000000000000060400493"/>
    <n v="17435594"/>
    <s v="0"/>
    <s v=" GABRIEL ANDRES LIZAMA ZARATE"/>
    <x v="3"/>
    <m/>
    <s v="gabolizama@gmail.com"/>
    <s v="Veronica Margarita Vega Bustos"/>
  </r>
  <r>
    <s v="000000000000000060432200"/>
    <n v="15236007"/>
    <s v="K"/>
    <s v=" KARIZ INGRI NOVOA ZAPATA"/>
    <x v="3"/>
    <m/>
    <s v="SABASTIAN1MARIA2@HOTMAIL.COM"/>
    <s v="Nicolle Milla"/>
  </r>
  <r>
    <s v="000000000000000060313675"/>
    <n v="26431046"/>
    <s v="6"/>
    <s v=" JULIAN ANDRES OLAYA MARIN"/>
    <x v="3"/>
    <m/>
    <s v="julianolayaqf@gmail.com"/>
    <s v="Nicolle Milla"/>
  </r>
  <r>
    <s v="000000005598001102093163"/>
    <n v="16866995"/>
    <s v="K"/>
    <s v=" URZULA NIKOL ROJAS SERON"/>
    <x v="3"/>
    <m/>
    <s v="URZULANIKOLROJASSERON@GMAIL.COM"/>
    <s v="Katterine Parraguez Riquelme"/>
  </r>
  <r>
    <s v="000000000000000060467198"/>
    <n v="14177449"/>
    <s v="2"/>
    <s v=" MARCELA DE LOURDES CONTRERAS AHUMADA"/>
    <x v="3"/>
    <m/>
    <s v="marcelacontreras276@gmail.com"/>
    <s v="Monica Alejandra Colarte Carrasco"/>
  </r>
  <r>
    <s v="000000005549046501036727"/>
    <n v="26484699"/>
    <s v="4"/>
    <s v=" MARIANO DAVID PEREZ MARTINEZ"/>
    <x v="3"/>
    <m/>
    <s v="MDPEREZ488@GMAIL.COM"/>
    <s v="Carmiña Urrutia Urrutia"/>
  </r>
  <r>
    <s v="000000000000000060478540"/>
    <n v="26399779"/>
    <s v="4"/>
    <s v=" GREIBY JOSEFINA DELGADO AZUAJE"/>
    <x v="3"/>
    <m/>
    <s v="greydazuaje@gmail.com"/>
    <s v="Monica Alejandra Colarte Carrasco"/>
  </r>
  <r>
    <s v="000000000000000060379477"/>
    <n v="16456202"/>
    <s v="6"/>
    <s v=" MARTA ISABEL CACERES FUENTES"/>
    <x v="3"/>
    <m/>
    <s v="mcaceresfuentes@gmail.com"/>
    <s v="Yasna Uribe Martinez"/>
  </r>
  <r>
    <s v="000000005549046503065088"/>
    <n v="19125644"/>
    <s v="1"/>
    <s v=" ROCIO ARACELI CIFUENTES CORTES"/>
    <x v="3"/>
    <m/>
    <s v="shiio.-@live.com"/>
    <s v="Veronica Margarita Vega Bustos"/>
  </r>
  <r>
    <s v="000000000000000060243983"/>
    <n v="15054609"/>
    <s v="5"/>
    <s v=" SUSAN HELENA MERINO ARDILES"/>
    <x v="3"/>
    <m/>
    <s v="smerinoardiles@yahoo.com"/>
    <s v="Veronica Margarita Vega Bustos"/>
  </r>
  <r>
    <s v="000000000000000060233886"/>
    <n v="8852433"/>
    <s v="0"/>
    <s v=" CAROLINA MARIA PARADA GOMEZ"/>
    <x v="3"/>
    <m/>
    <s v="CAROLINA.PARADA.1@GMAIL.COM"/>
    <s v="Jessica Carolina Diaz Mata "/>
  </r>
  <r>
    <s v="000000000000000060150467"/>
    <n v="15661769"/>
    <s v="5"/>
    <s v=" MACARENA PAZ MONTANER TORO"/>
    <x v="3"/>
    <m/>
    <s v="mmontaner02@hotmail.com"/>
    <s v="Katterine Parraguez Riquelme"/>
  </r>
  <r>
    <s v="000000000000000060477756"/>
    <n v="15879528"/>
    <s v="0"/>
    <s v=" LEONARDO FELIPE NUÑEZ RETAMAL"/>
    <x v="3"/>
    <m/>
    <s v="leolao_tmnt@yahoo.com"/>
    <s v="Carmiña Urrutia Urrutia"/>
  </r>
  <r>
    <s v="000000390001000215255748"/>
    <n v="10151040"/>
    <s v="9"/>
    <s v=" MARISOL IVONNE ARRUFERIA CORREA"/>
    <x v="3"/>
    <m/>
    <s v="marisol@kstor.cl"/>
    <s v="Nicolle Milla"/>
  </r>
  <r>
    <s v="000000390001000214339578"/>
    <n v="13469925"/>
    <s v="6"/>
    <s v=" MARIA ELENA RIVEROS ROCHA"/>
    <x v="3"/>
    <m/>
    <s v="MANERIVEROS@GMAIL.COM"/>
    <s v="Veronica Margarita Vega Bustos"/>
  </r>
  <r>
    <s v="000000000000000060522185"/>
    <n v="20398977"/>
    <s v="6"/>
    <s v=" FRANCO ANDRES BRAVO FUENTES"/>
    <x v="3"/>
    <m/>
    <s v="FRANCO.BRAVO.FUENTES2000@GMAIL.COM"/>
    <s v="Monica Alejandra Colarte Carrasco"/>
  </r>
  <r>
    <s v="000000000000000060341644"/>
    <n v="18172585"/>
    <s v="0"/>
    <s v=" FELIPE JAVIER GARRIDO PRADO"/>
    <x v="3"/>
    <m/>
    <s v="felipegarridoprado@gmail.com"/>
    <s v="Nicolle Milla"/>
  </r>
  <r>
    <s v="000000005549046500763362"/>
    <n v="15979065"/>
    <s v="7"/>
    <s v=" MAGNO EDUARDO ROBLEDO CHAVEZ"/>
    <x v="3"/>
    <m/>
    <s v="MAGNO.ROBLEDO.CH@HOTMAIL.COM"/>
    <s v="Veronica Margarita Vega Bustos"/>
  </r>
  <r>
    <s v="000000000000000060523225"/>
    <n v="11503593"/>
    <s v="2"/>
    <s v=" CESAR MAURICIO GALINDO GALLARDO"/>
    <x v="3"/>
    <m/>
    <s v="CG597914@GMAIL.COM"/>
    <s v="Yasna Uribe Martinez"/>
  </r>
  <r>
    <s v="000000000000000060248288"/>
    <n v="16832619"/>
    <s v="K"/>
    <s v=" KAROL VICTORIA MEZA VARGAS"/>
    <x v="3"/>
    <m/>
    <s v="pablo_fredes@hotmail.es"/>
    <s v="Nicolle Milla"/>
  </r>
  <r>
    <s v="000000005598002100537391"/>
    <n v="17710412"/>
    <s v="4"/>
    <s v=" STEPHANIE SOLEDAD HINOJOSA KRAUSE"/>
    <x v="3"/>
    <m/>
    <s v="s.soledad.hk@gmail.com"/>
    <s v="Yasna Uribe Martinez"/>
  </r>
  <r>
    <s v="000000005213126900055802"/>
    <n v="15364167"/>
    <s v="6"/>
    <s v=" ALEJANDRA VANESSA DEL CAR PIZARRO LOPEZ"/>
    <x v="3"/>
    <m/>
    <s v="APIZARROLOPEZ@GMAIL.COM"/>
    <s v="Analitt Karina Olivar Rivero"/>
  </r>
  <r>
    <s v="000000000000000060425737"/>
    <n v="15837396"/>
    <s v="3"/>
    <s v=" ROMINA ANDREA GONZALEZ BASUALTO"/>
    <x v="3"/>
    <m/>
    <s v="romgonzalezb@gmail.com"/>
    <s v="Jessica Carolina Diaz Mata "/>
  </r>
  <r>
    <s v="000000000000000060017232"/>
    <n v="5387539"/>
    <s v="4"/>
    <s v=" GLADYS AMELIA ESCOBAR OSSES"/>
    <x v="3"/>
    <m/>
    <s v="G.ESCOBAROSSES@YAHOO.ES"/>
    <s v="Carmiña Urrutia Urrutia"/>
  </r>
  <r>
    <s v="000000005549046500374632"/>
    <n v="26469931"/>
    <s v="2"/>
    <s v=" DIEGO ANTONIO MOLINA KINSLER"/>
    <x v="3"/>
    <m/>
    <s v="damk_10@hotmail.com"/>
    <s v="Monica Alejandra Colarte Carrasco"/>
  </r>
  <r>
    <s v="000000000000000060568826"/>
    <n v="14185882"/>
    <s v="3"/>
    <s v=" RAUL ALBERTO LORCA VASCONCELO"/>
    <x v="3"/>
    <m/>
    <s v="lorcavasconcelo@gmail.com"/>
    <s v="Analitt Karina Olivar Rivero"/>
  </r>
  <r>
    <s v="000000000000000060574458"/>
    <n v="17511357"/>
    <s v="6"/>
    <s v=" ALEXANDRA LORENA PALMA TOBAR"/>
    <x v="3"/>
    <m/>
    <s v="ALE.PALMATOBAR16@GMAIL.COM"/>
    <s v="Pilar Javiera Aracena  Ceron"/>
  </r>
  <r>
    <s v="000000005546102000054381"/>
    <n v="19056716"/>
    <s v="8"/>
    <s v=" MATHIAS JACOB TORRES PONCE"/>
    <x v="3"/>
    <m/>
    <s v="mathias.skateboards@gmail.com"/>
    <s v="Analitt Karina Olivar Rivero"/>
  </r>
  <r>
    <s v="000000390001000227045014"/>
    <n v="13548159"/>
    <s v="9"/>
    <s v=" VALERIA PAZ JARA OVIEDO"/>
    <x v="3"/>
    <m/>
    <s v="VJARA18@GMAIL.COM"/>
    <s v="Nicolle Milla"/>
  </r>
  <r>
    <s v="000000390001000205589546"/>
    <n v="76208614"/>
    <s v="K"/>
    <s v=" PABLO RODRIGO CONTRERAS ESCOBAR SERVICIOS DE REHAB"/>
    <x v="3"/>
    <m/>
    <s v="PABLOCONTRERASE@HOTMAIL.COM"/>
    <s v="Cesar Escobar Gonzalez"/>
  </r>
  <r>
    <s v="000000390001000207195903"/>
    <n v="18949239"/>
    <s v="1"/>
    <s v=" JEREMY EUGENIO LAPRIDA AHUMADA"/>
    <x v="3"/>
    <m/>
    <s v="jeremylaprida18@gmail.com"/>
    <s v="Pilar Javiera Aracena  Ceron"/>
  </r>
  <r>
    <s v="000000390001000206832143"/>
    <n v="76165757"/>
    <s v="7"/>
    <s v=" SOC DE INV LA SIEMBRA LTDA"/>
    <x v="3"/>
    <m/>
    <s v="guillermocalvo@asicom.cl"/>
    <s v="Nicolle Milla"/>
  </r>
  <r>
    <s v="000000390001000203282856"/>
    <n v="8547832"/>
    <s v="K"/>
    <s v=" NELSON PATRICIO COSSIO CHIANG"/>
    <x v="3"/>
    <m/>
    <s v="FacturacionMIPYME@sii.cl"/>
    <s v="Yasna Uribe Martinez"/>
  </r>
  <r>
    <s v="000000390001000204408090"/>
    <n v="23322316"/>
    <s v="6"/>
    <s v=" FELIPE DE JESUS TELLO GARCIA"/>
    <x v="3"/>
    <m/>
    <s v="TEGA62@HOTMAIL.COM"/>
    <s v="Pilar Javiera Aracena  Ceron"/>
  </r>
  <r>
    <s v="000000000000000060320744"/>
    <n v="17685720"/>
    <s v="K"/>
    <s v=" CATERIN NICOL CARVAJAL FERNANDEZ"/>
    <x v="3"/>
    <m/>
    <s v="carvajalcaterin@gmail.com"/>
    <s v="Monica Alejandra Colarte Carrasco"/>
  </r>
  <r>
    <s v="000000005598002100282980"/>
    <n v="17013920"/>
    <s v="8"/>
    <s v=" IGNACIO EXEQUIEL RICO BASTIAS"/>
    <x v="3"/>
    <m/>
    <s v="IGNACIORICOBASTIAS@GMAIL.COM"/>
    <s v="Jessica Carolina Diaz Mata "/>
  </r>
  <r>
    <s v="000000000000000060567228"/>
    <n v="15312097"/>
    <s v="8"/>
    <s v=" RAFAEL ALONSO MIRANDA DROGUETT"/>
    <x v="3"/>
    <m/>
    <s v="rafa.miranda.d@gmail.com"/>
    <s v="Katterine Parraguez Riquelme"/>
  </r>
  <r>
    <s v="000000000000000060452209"/>
    <n v="18026388"/>
    <s v="8"/>
    <s v=" ELIAS JONATHAN OYARCE BELLO"/>
    <x v="3"/>
    <m/>
    <s v="OYARCEBELLO@GMAIL.COM"/>
    <s v="Analitt Karina Olivar Rivero"/>
  </r>
  <r>
    <s v="000000005522526300023381"/>
    <n v="15136420"/>
    <s v="9"/>
    <s v=" ANDRES ALEJANDRO MANRIQUEZ CEA"/>
    <x v="3"/>
    <m/>
    <s v="ANDRES.MANRIQUEZ.CEA@GMAIL.COM"/>
    <s v="Monica Alejandra Colarte Carrasco"/>
  </r>
  <r>
    <s v="000000005549046503691123"/>
    <n v="15471376"/>
    <s v="K"/>
    <s v=" JORGE ANDRES BRAVO ULLOA"/>
    <x v="3"/>
    <m/>
    <s v="jbravou82@gmail.com"/>
    <s v="Nicolle Milla"/>
  </r>
  <r>
    <s v="000000005549046500557822"/>
    <n v="11680588"/>
    <s v="K"/>
    <s v=" LORENA GISELA CABRERA MERINO"/>
    <x v="3"/>
    <m/>
    <s v="lcabrera@udec.cl"/>
    <s v="Carmiña Urrutia Urrutia"/>
  </r>
  <r>
    <s v="000000005549046503461808"/>
    <n v="16468938"/>
    <s v="7"/>
    <s v=" MABEL PATRICIA PIZARRO PIZARRO"/>
    <x v="3"/>
    <m/>
    <s v="mabel.pizarro.p@gmail.com"/>
    <s v="Nicolle Milla"/>
  </r>
  <r>
    <s v="000000000000000060200962"/>
    <n v="16951727"/>
    <s v="4"/>
    <s v=" NATHALIA STEPHANIE DIAZ QUINTANILLA"/>
    <x v="3"/>
    <m/>
    <s v="nathaia.diaz@scotiabnak.cl"/>
    <s v="Monica Alejandra Colarte Carrasco"/>
  </r>
  <r>
    <s v="000000000000000060273927"/>
    <n v="13684599"/>
    <s v="3"/>
    <s v=" CHRISTIAN EDUARDO CORCUERA ROMERO"/>
    <x v="3"/>
    <m/>
    <s v="christian.corcuera@gmail.com"/>
    <s v="Nicolle Milla"/>
  </r>
  <r>
    <s v="000000005598002200053521"/>
    <n v="18850717"/>
    <s v="4"/>
    <s v=" GABRIEL ENRIQUE MENDEZ GUTIERREZ"/>
    <x v="3"/>
    <m/>
    <s v="GABRIEL.MEN.G28@GMAIL.COM"/>
    <s v="Carmiña Urrutia Urrutia"/>
  </r>
  <r>
    <s v="000000000000000060509884"/>
    <n v="10987824"/>
    <s v="3"/>
    <s v=" LUIS HERNALDO AGUILERA BARRA"/>
    <x v="3"/>
    <m/>
    <s v="luishernaldo@gmail.com"/>
    <s v="Yasna Uribe Martinez"/>
  </r>
  <r>
    <s v="000000390001000202289082"/>
    <n v="6708793"/>
    <s v="3"/>
    <s v=" ENRIQUE CARLOS HERNANDEZ GOMEZ"/>
    <x v="3"/>
    <m/>
    <s v="EHG@COPEVAL.CL"/>
    <s v="Cesar Escobar Gonzalez"/>
  </r>
  <r>
    <s v="000000000000000060247456"/>
    <n v="16985702"/>
    <s v="4"/>
    <s v=" MADELEINE ELIZABETH SOTO DELGADO"/>
    <x v="3"/>
    <m/>
    <s v="manuelisrael.soto@gmail.com"/>
    <s v="Carmiña Urrutia Urrutia"/>
  </r>
  <r>
    <s v="000000000000000060473026"/>
    <n v="23807297"/>
    <s v="2"/>
    <s v=" PRISCILA CRISTINA MOLINA PEREZ"/>
    <x v="3"/>
    <m/>
    <s v="priscamolina@gmail.com"/>
    <s v="Carmiña Urrutia Urrutia"/>
  </r>
  <r>
    <s v="000000000000000060427389"/>
    <n v="26578008"/>
    <s v="3"/>
    <s v=" DANDENIS DE JESUS PIEDRAHITA JIMENEZ"/>
    <x v="3"/>
    <m/>
    <s v="PDANDENIS@GMAIL.COM"/>
    <s v="Cesar Escobar Gonzalez"/>
  </r>
  <r>
    <s v="000000000000000060371586"/>
    <n v="10842379"/>
    <s v="K"/>
    <s v=" FRANCISCO ANTONIO MOLINA QUEVEDO"/>
    <x v="3"/>
    <m/>
    <s v="PANCHOMOLQUE@GMAIL.COM"/>
    <s v="Analitt Karina Olivar Rivero"/>
  </r>
  <r>
    <s v="000000000000000060389416"/>
    <n v="15371322"/>
    <s v="7"/>
    <s v=" RODRIGO EDUARDO GALDAMES ANGULO"/>
    <x v="3"/>
    <m/>
    <s v="djavuu40@hotmail.com"/>
    <s v="Katterine Parraguez Riquelme"/>
  </r>
  <r>
    <s v="000000000000000060262705"/>
    <n v="11191378"/>
    <s v="1"/>
    <s v=" JESSICA INES URREA BRAVO"/>
    <x v="3"/>
    <m/>
    <s v="JESSY.777.URREA@GMAIL.COM"/>
    <s v="Carmiña Urrutia Urrutia"/>
  </r>
  <r>
    <s v="000000005598002200382987"/>
    <n v="26022293"/>
    <s v="7"/>
    <s v=" MOISES LUIS ZEDAN GUILARTE"/>
    <x v="3"/>
    <m/>
    <s v="MOISESZEDAN@GMAIL.COM"/>
    <s v="Jessica Carolina Diaz Mata "/>
  </r>
  <r>
    <s v="000000000000000060396421"/>
    <n v="17895610"/>
    <s v="8"/>
    <s v=" RONALD EDWARD ROBINSON ROMERO"/>
    <x v="3"/>
    <m/>
    <s v="RO_ROBINSON@HOTMAIL.COM"/>
    <s v="Monica Alejandra Colarte Carrasco"/>
  </r>
  <r>
    <s v="000000005549046400168993"/>
    <n v="17356814"/>
    <s v="2"/>
    <s v=" JENIFFER ALEJANDRA SOBARZO GONZALEZ"/>
    <x v="3"/>
    <m/>
    <s v="jeniffer.sobarzog@hotmail.com"/>
    <s v="Yasna Uribe Martinez"/>
  </r>
  <r>
    <s v="000000005549046500267265"/>
    <n v="15319901"/>
    <s v="9"/>
    <s v=" ANDREA SERRANO REQUENA"/>
    <x v="3"/>
    <m/>
    <s v="andrea.srequena@gmail.com"/>
    <s v="Veronica Margarita Vega Bustos"/>
  </r>
  <r>
    <s v="000000005549046500733639"/>
    <n v="16651792"/>
    <s v="3"/>
    <s v=" RODRIGO FRANCISCO GONZALEZ ANDRADE"/>
    <x v="3"/>
    <m/>
    <s v="rfgonzalezandrade@gmail.com"/>
    <s v="Analitt Karina Olivar Rivero"/>
  </r>
  <r>
    <s v="000000005598002200177585"/>
    <n v="15720009"/>
    <s v="7"/>
    <s v=" PAMELA ANDREA BRICENO YANEZ"/>
    <x v="3"/>
    <m/>
    <s v="pamelamatisse@gmail.com"/>
    <s v="Cesar Escobar Gonzalez"/>
  </r>
  <r>
    <s v="000000005598002100784647"/>
    <n v="28747557"/>
    <s v="8"/>
    <s v=" DENNER HENRIQUE MOORE RODRIGUES"/>
    <x v="3"/>
    <m/>
    <s v="DENNERH.MOORE@GMAIL.COM"/>
    <s v="Pilar Javiera Aracena  Ceron"/>
  </r>
  <r>
    <s v="000000000000000060328800"/>
    <n v="17945043"/>
    <s v="7"/>
    <s v=" ISAAC MANUEL RAMIREZ LAZCANO"/>
    <x v="3"/>
    <m/>
    <s v="ISAACVET2020@GMAIL.COM"/>
    <s v="Nicolle Milla"/>
  </r>
  <r>
    <s v="000000000000000060279588"/>
    <n v="26394128"/>
    <s v="4"/>
    <s v=" CRISMAR ANTONIETA INSIGNARES GONZALEZ"/>
    <x v="3"/>
    <m/>
    <s v="crismarinsignares10@gmail.com"/>
    <s v="Analitt Karina Olivar Rivero"/>
  </r>
  <r>
    <s v="000000005549046501467716"/>
    <n v="15110233"/>
    <s v="6"/>
    <s v=" MONICA GRACIELA MORALES URZUA"/>
    <x v="3"/>
    <m/>
    <s v="monicamorales.nta@gmail.com"/>
    <s v="Veronica Margarita Vega Bustos"/>
  </r>
  <r>
    <s v="000000000000000060535473"/>
    <n v="13633468"/>
    <s v="9"/>
    <s v=" PATRICIO EDUARDO AVILA AVILA"/>
    <x v="3"/>
    <m/>
    <s v="PATRICIO@SERVICIOSAVILASPA.CL"/>
    <s v="Cesar Escobar Gonzalez"/>
  </r>
  <r>
    <s v="000000000000000060089519"/>
    <n v="17673879"/>
    <s v="0"/>
    <s v=" NATALIA BELEN ROJAS MUNOZ"/>
    <x v="3"/>
    <m/>
    <s v="natalia.rojas1812@gmail.com"/>
    <s v="Pilar Javiera Aracena  Ceron"/>
  </r>
  <r>
    <s v="000000005549046503434664"/>
    <n v="19606085"/>
    <s v="5"/>
    <s v=" MATIAS ANIBAL REYES GONZALEZ"/>
    <x v="3"/>
    <m/>
    <s v="MATIREY1@GMAIL.COM"/>
    <s v="Carmiña Urrutia Urrutia"/>
  </r>
  <r>
    <s v="000000000000000060493538"/>
    <n v="16691241"/>
    <s v="5"/>
    <s v=" ARTURO SEBASTIAN CARRILLO VARGAS"/>
    <x v="3"/>
    <m/>
    <s v="SEBA198725@GMAIL.COM"/>
    <s v="Yasna Uribe Martinez"/>
  </r>
  <r>
    <s v="000000000000000000050283"/>
    <n v="10184017"/>
    <s v="4"/>
    <s v=" CESAR ALEJANDRO SAAVEDRA CID"/>
    <x v="3"/>
    <m/>
    <s v="cesarsaave@gmail.com"/>
    <s v="Cesar Escobar Gonzalez"/>
  </r>
  <r>
    <s v="000000000000000060564224"/>
    <n v="25916250"/>
    <s v="5"/>
    <s v=" DARJULIE YASHIRA VALDERRAMA DIAZ"/>
    <x v="3"/>
    <m/>
    <s v="darjulievalderrama@gmail.com"/>
    <s v="Yasna Uribe Martinez"/>
  </r>
  <r>
    <s v="000000005549046501231104"/>
    <n v="15802028"/>
    <s v="9"/>
    <s v=" CRISTIAN ROLANDO BUSTAMANTE ANDRADE"/>
    <x v="3"/>
    <m/>
    <s v="bustamante.andrade.c@gmail.com"/>
    <s v="Jessica Carolina Diaz Mata "/>
  </r>
  <r>
    <s v="000000005549046503648107"/>
    <n v="26007898"/>
    <s v="4"/>
    <s v=" JOSE ANTONIO MENDEZ MARTINEZ"/>
    <x v="3"/>
    <m/>
    <s v="mendezjaer@gmail.com"/>
    <s v="Nicolle Milla"/>
  </r>
  <r>
    <s v="000000000000000060485806"/>
    <n v="17778307"/>
    <s v="2"/>
    <s v=" HERALDO MARIO LEFIN CARRASCO"/>
    <x v="3"/>
    <m/>
    <s v="HERALDOLEFINC@GMAIL.COM"/>
    <s v="Yasna Uribe Martinez"/>
  </r>
  <r>
    <s v="000000005598002100396640"/>
    <n v="27732813"/>
    <s v="5"/>
    <s v=" CHRISTIAN ISAAC RIVAS MARTINEZ"/>
    <x v="3"/>
    <m/>
    <s v="CHRISTIANRM2605@GMAIL.COM"/>
    <s v="Pilar Javiera Aracena  Ceron"/>
  </r>
  <r>
    <s v="000000005213121000017620"/>
    <n v="8352053"/>
    <s v="1"/>
    <s v=" YERKA DEL CARMEN PEREDO RODRIGUEZ"/>
    <x v="3"/>
    <m/>
    <s v="yerka.peredo@gm.com"/>
    <s v="Yasna Uribe Martinez"/>
  </r>
  <r>
    <s v="000000000000000060135580"/>
    <n v="13903005"/>
    <s v="2"/>
    <s v=" JUAN CARLOS CARRASCO GUTIERREZ"/>
    <x v="3"/>
    <m/>
    <s v="juan.carrasco@vtr.net"/>
    <s v="Katterine Parraguez Riquelme"/>
  </r>
  <r>
    <s v="000000000000000060346070"/>
    <n v="15767125"/>
    <s v="1"/>
    <s v=" PATRICIO ALEJANDRO IZQUIERDO ARAYA"/>
    <x v="3"/>
    <m/>
    <s v="PATRICIO.IZQUIERDO@ICLOUD.COM"/>
    <s v="Nicolle Milla"/>
  </r>
  <r>
    <s v="000000000000000060223706"/>
    <n v="26859607"/>
    <s v="0"/>
    <s v=" LOPE GIOVANNY HIDALGO GOMEZ"/>
    <x v="3"/>
    <m/>
    <s v="lopehidalgo109@gmail.com"/>
    <s v="Yasna Uribe Martinez"/>
  </r>
  <r>
    <s v="000000005436961301101347"/>
    <n v="26470647"/>
    <s v="5"/>
    <s v=" MARIA JOSE LANDAETA YZQUIERDO"/>
    <x v="3"/>
    <m/>
    <s v="MARIALANDAETA19@GMAIL.COM"/>
    <s v="Monica Alejandra Colarte Carrasco"/>
  </r>
  <r>
    <s v="000000005549046501060966"/>
    <n v="16004965"/>
    <s v="0"/>
    <s v=" LAURA ELENA TAMAYO ROJAS"/>
    <x v="3"/>
    <m/>
    <s v="lauratamayorojas@gmail.com"/>
    <s v="Nicolle Milla"/>
  </r>
  <r>
    <s v="000000000000000060398580"/>
    <n v="13718482"/>
    <s v="6"/>
    <s v=" FELIPE ANTONIO SANCHEZ GONZALEZ"/>
    <x v="3"/>
    <m/>
    <s v="felipe.sanchez@ifop.cl"/>
    <s v="Katterine Parraguez Riquelme"/>
  </r>
  <r>
    <s v="000000005549046502793789"/>
    <n v="18272531"/>
    <s v="5"/>
    <s v=" MARIANA ANDREA JEREZ LOPEZ"/>
    <x v="3"/>
    <m/>
    <s v="M.JEREZLOPEZ@GMAIL.COM"/>
    <s v="Jessica Carolina Diaz Mata "/>
  </r>
  <r>
    <s v="000000000000000060306501"/>
    <n v="19428428"/>
    <s v="4"/>
    <s v=" SEBASTIAN ALEJANDRO MARQUEZ ASCENCIO"/>
    <x v="3"/>
    <m/>
    <s v="seba.marquez14@gmail.com"/>
    <s v="Jessica Carolina Diaz Mata "/>
  </r>
  <r>
    <s v="000000000000000060485519"/>
    <n v="26442870"/>
    <s v="K"/>
    <s v=" MARIA ANDREINA CASTILLO BARCO"/>
    <x v="3"/>
    <m/>
    <s v="ANDRECATILLO1207@GMAIL.COM"/>
    <s v="Yasna Uribe Martinez"/>
  </r>
  <r>
    <s v="000000390001000209637666"/>
    <n v="76448220"/>
    <s v="4"/>
    <s v=" SOCIEDAD DE INVERSIONES ROKA LIMITADA"/>
    <x v="3"/>
    <m/>
    <s v="rbs@loberiasdelsur.cl"/>
    <s v="Jessica Carolina Diaz Mata "/>
  </r>
  <r>
    <s v="000000000000000060527023"/>
    <n v="11950940"/>
    <s v="8"/>
    <s v=" GUILLERMO ARMANDO UBILLA GONZALEZ"/>
    <x v="3"/>
    <m/>
    <s v="wuilli59@gmail.com"/>
    <s v="Katterine Parraguez Riquelme"/>
  </r>
  <r>
    <s v="000000005598002200472424"/>
    <n v="19232544"/>
    <s v="7"/>
    <s v=" PAULETTE MAGDALENA RAMIREZ RODRIGUEZ"/>
    <x v="3"/>
    <m/>
    <s v="RAMIREZRODRIGUEZPAULETTE81@GMAIL.COM"/>
    <s v="Carmiña Urrutia Urrutia"/>
  </r>
  <r>
    <s v="000000005549046500113725"/>
    <n v="15716544"/>
    <s v="5"/>
    <s v=" FELIPE EDUARDO SALGADO VARGAS"/>
    <x v="3"/>
    <m/>
    <s v="FELIPESV@GMAIL.COM"/>
    <s v="Veronica Margarita Vega Bustos"/>
  </r>
  <r>
    <s v="000000005598002100004541"/>
    <n v="18821766"/>
    <s v="4"/>
    <s v=" CARLOS ANDRES DIAZ SAEZ"/>
    <x v="3"/>
    <m/>
    <s v="carlos.diaz117@inacapmail.cl"/>
    <s v="Katterine Parraguez Riquelme"/>
  </r>
  <r>
    <s v="000000005549046503038606"/>
    <n v="17230020"/>
    <s v="0"/>
    <s v=" JOSE LUIS CONTRERAS SANDOVAL"/>
    <x v="3"/>
    <m/>
    <s v="JOSEYMELI8889@GMAIL.COM"/>
    <s v="Katterine Parraguez Riquelme"/>
  </r>
  <r>
    <s v="000000000000000060129537"/>
    <n v="16189160"/>
    <s v="6"/>
    <s v=" ALVARO ORTIZ MALLEGA"/>
    <x v="3"/>
    <m/>
    <s v="a.ortizmallega@gmail.com"/>
    <s v="Veronica Margarita Vega Bustos"/>
  </r>
  <r>
    <s v="000000000000000060574165"/>
    <n v="18625635"/>
    <s v="2"/>
    <s v=" BARBARA DANIELA LEMUS BENITEZ"/>
    <x v="3"/>
    <m/>
    <s v="BARBARALEMUS39@GMAIL.COM"/>
    <s v="Pilar Javiera Aracena  Ceron"/>
  </r>
  <r>
    <s v="000000005598002100174013"/>
    <n v="18415726"/>
    <s v="8"/>
    <s v=" DANIELA DENISSE RIQUELME AREVALO"/>
    <x v="3"/>
    <m/>
    <s v="d.riquelmearevalo@gmail.com"/>
    <s v="Veronica Margarita Vega Bustos"/>
  </r>
  <r>
    <s v="000000005549046500600606"/>
    <n v="9750416"/>
    <s v="4"/>
    <s v=" HECTOR MANUEL URRA SILVA"/>
    <x v="3"/>
    <m/>
    <s v="cambelyservicios@gmail.com"/>
    <s v="Cesar Escobar Gonzalez"/>
  </r>
  <r>
    <s v="000000000000000060392179"/>
    <n v="18865046"/>
    <s v="5"/>
    <s v=" FERNANDA ZUNIGA TAPIA"/>
    <x v="3"/>
    <m/>
    <s v="nandy_96@hotmail.com"/>
    <s v="Monica Alejandra Colarte Carrasco"/>
  </r>
  <r>
    <s v="000000005598002200287244"/>
    <n v="15921816"/>
    <s v="3"/>
    <s v=" ROMINA SOLEDAD TOLEDO SOTO"/>
    <x v="3"/>
    <m/>
    <s v="ROMINASTS@GMAIL.COM"/>
    <s v="Pilar Javiera Aracena  Ceron"/>
  </r>
  <r>
    <s v="000000000000000060402103"/>
    <n v="13272150"/>
    <s v="5"/>
    <s v=" DANIELA FRANCISCA SANHUEZA BROTFELD"/>
    <x v="3"/>
    <m/>
    <s v="jeanpierrefouere@gmail.com"/>
    <s v="Veronica Margarita Vega Bustos"/>
  </r>
  <r>
    <s v="000000000000000060381310"/>
    <n v="17343054"/>
    <s v="K"/>
    <s v=" VANESA SOLANGE CIFUENTES BUSTOS"/>
    <x v="3"/>
    <m/>
    <s v="VANESA.CIFUENTES@GMAIL.COM"/>
    <s v="Cesar Escobar Gonzalez"/>
  </r>
  <r>
    <s v="000000000000000060182118"/>
    <n v="9711913"/>
    <s v="9"/>
    <s v=" LUIS MAURICIO MAMANI QUINONES"/>
    <x v="3"/>
    <m/>
    <s v="lmqmauricio@hotmail.com"/>
    <s v="Analitt Karina Olivar Rivero"/>
  </r>
  <r>
    <s v="000000000000000060506259"/>
    <n v="18861944"/>
    <s v="4"/>
    <s v=" JESSICA MARISOL PUAS NUNEZ"/>
    <x v="3"/>
    <m/>
    <s v="jessica.puas.n@gmail.com"/>
    <s v="Veronica Margarita Vega Bustos"/>
  </r>
  <r>
    <s v="000000005598002100046567"/>
    <n v="28101712"/>
    <s v="8"/>
    <s v=" OSCAR ALBERTO DIAZ"/>
    <x v="3"/>
    <m/>
    <s v="OD043850@GMAIL.COM"/>
    <s v="Carmiña Urrutia Urrutia"/>
  </r>
  <r>
    <s v="000000000000000060343928"/>
    <n v="16990642"/>
    <s v="4"/>
    <s v=" ANABEL TERESITA VEGA GUTIERREZ"/>
    <x v="3"/>
    <m/>
    <s v="anabel1808@gmail.com"/>
    <s v="Analitt Karina Olivar Rivero"/>
  </r>
  <r>
    <s v="000000000000000060018782"/>
    <n v="15462534"/>
    <s v="8"/>
    <s v=" CLAUDIO MARCEL SALAZAR FLANDEZ"/>
    <x v="3"/>
    <m/>
    <s v="Claudiosalazarflandez@gmail.com"/>
    <s v="Carmiña Urrutia Urrutia"/>
  </r>
  <r>
    <s v="000000000000000060406500"/>
    <n v="11107842"/>
    <s v="4"/>
    <s v=" SANDRA ELIZABETH GONZALEZ URIBE"/>
    <x v="3"/>
    <m/>
    <s v="SANDRITAGUR@GMAIL.COM"/>
    <s v="Cesar Escobar Gonzalez"/>
  </r>
  <r>
    <s v="000000000000000060586645"/>
    <n v="26428949"/>
    <s v="1"/>
    <s v=" SARABASTI BETZABETH CABRAL LISBOA"/>
    <x v="3"/>
    <m/>
    <s v="SARABASTI.1991@GMAIL.COM"/>
    <s v="Yasna Uribe Martinez"/>
  </r>
  <r>
    <s v="000000390001000207916751"/>
    <n v="6867445"/>
    <s v="K"/>
    <s v=" LORETTA DEL CARMEN VILLANUEVA GARRAO"/>
    <x v="3"/>
    <m/>
    <s v="villa_loreley@yahoo.es"/>
    <s v="Cesar Escobar Gonzalez"/>
  </r>
  <r>
    <s v="000000005598002200190364"/>
    <n v="13915319"/>
    <s v="7"/>
    <s v=" RUBEN DAVID ESCOBAR YANEZ"/>
    <x v="3"/>
    <m/>
    <s v="RUBENESCOBAR@GMAIL.COM"/>
    <s v="Katterine Parraguez Riquelme"/>
  </r>
  <r>
    <s v="000000005436961301218463"/>
    <n v="16501484"/>
    <s v="7"/>
    <s v=" MIGUEL ANGEL SALAMANCA VILLAROEL"/>
    <x v="3"/>
    <m/>
    <s v="miguelanggello@hotmail.com"/>
    <s v="Nicolle Milla"/>
  </r>
  <r>
    <s v="000000000000000060407833"/>
    <n v="17828094"/>
    <s v="5"/>
    <s v=" GREACE ALEJANDRA GOMEZ FLORES"/>
    <x v="3"/>
    <m/>
    <s v="ggome92@gmail.com"/>
    <s v="Veronica Margarita Vega Bustos"/>
  </r>
  <r>
    <s v="000000005598002200468729"/>
    <n v="19644963"/>
    <s v="9"/>
    <s v=" NICOLAS ESTEBAN GODOY CONCHA"/>
    <x v="3"/>
    <m/>
    <s v="ESTENICOG97@GMAIL.COM"/>
    <s v="Veronica Margarita Vega Bustos"/>
  </r>
  <r>
    <s v="000000000000000060257671"/>
    <n v="14468963"/>
    <s v="1"/>
    <s v=" CLAUDIO ANDRES LOBOS LABRANA"/>
    <x v="3"/>
    <m/>
    <s v="CLOBOS_08@HOTMAIL.COM"/>
    <s v="Cesar Escobar Gonzalez"/>
  </r>
  <r>
    <s v="000000000000000060530351"/>
    <n v="18180036"/>
    <s v="4"/>
    <s v=" ESTEFFANY ALEJANDRA BARRAZA GONZALEZ"/>
    <x v="3"/>
    <m/>
    <s v="ESTEFFANY.BARRAZA@GMAIL.COM"/>
    <s v="Analitt Karina Olivar Rivero"/>
  </r>
  <r>
    <s v="000000005549046501423974"/>
    <n v="14261670"/>
    <s v="K"/>
    <s v=" FRANCISCO AURELIO JOFRE VASQUEZ"/>
    <x v="3"/>
    <m/>
    <s v="fjofrev@gmail.com"/>
    <s v="Analitt Karina Olivar Rivero"/>
  </r>
  <r>
    <s v="000000005598002100051856"/>
    <n v="27889234"/>
    <s v="4"/>
    <s v=" HELSI MABEL KUFFO CHALCO"/>
    <x v="3"/>
    <m/>
    <s v="H.KUFFO.C@GMAIL.COM"/>
    <s v="Analitt Karina Olivar Rivero"/>
  </r>
  <r>
    <s v="000000000000000060011382"/>
    <n v="25666233"/>
    <s v="7"/>
    <s v=" GERLIN HERCILIA GOMEZ HERNANDEZ"/>
    <x v="3"/>
    <m/>
    <s v="GERLINGH@GMAIL.COM"/>
    <s v="Analitt Karina Olivar Rivero"/>
  </r>
  <r>
    <s v="000000005213126900115168"/>
    <n v="26716073"/>
    <s v="2"/>
    <s v=" ARANTZA FLORA BARRETO PITTOL"/>
    <x v="3"/>
    <m/>
    <s v="ARANTZA.PITTOL@GMAIL.COM"/>
    <s v="Pilar Javiera Aracena  Ceron"/>
  </r>
  <r>
    <s v="000000005598002100192296"/>
    <n v="26506933"/>
    <s v="9"/>
    <s v=" ALEXIS RENE OLIVEROS ACOSTA"/>
    <x v="3"/>
    <m/>
    <s v="alexisreneoliverosacosta@gmail.com"/>
    <s v="Monica Alejandra Colarte Carrasco"/>
  </r>
  <r>
    <s v="000000000000000060124518"/>
    <n v="22362700"/>
    <s v="5"/>
    <s v=" OLHA SUKHOMLYNOVA"/>
    <x v="3"/>
    <m/>
    <s v="MAXIMSUJOV@GMAIL.COM"/>
    <s v="Jessica Carolina Diaz Mata "/>
  </r>
  <r>
    <s v="000000000000000060472688"/>
    <n v="16631515"/>
    <s v="8"/>
    <s v=" ELIAS JASSAM SABA MUHADED"/>
    <x v="3"/>
    <m/>
    <s v="ELIAS.SABA.M@GMAIL.COM"/>
    <s v="Veronica Margarita Vega Bustos"/>
  </r>
  <r>
    <s v="000000005549040294927952"/>
    <n v="23967551"/>
    <s v="4"/>
    <s v=" LADMYR OSPINA MARTINEZ"/>
    <x v="3"/>
    <m/>
    <s v="ladmyro@gmail.com"/>
    <s v="Carmiña Urrutia Urrutia"/>
  </r>
  <r>
    <s v="000000000000000060292568"/>
    <n v="18015299"/>
    <s v="7"/>
    <s v=" MYRIAM BELEN KUHN FERNANDEZ"/>
    <x v="3"/>
    <m/>
    <s v="m.belenkuhn@gmail.com"/>
    <s v="Carmiña Urrutia Urrutia"/>
  </r>
  <r>
    <s v="000000000000000060469925"/>
    <n v="10969014"/>
    <s v="7"/>
    <s v=" CARMEN OLAYA MUÑOZ DIAZ"/>
    <x v="3"/>
    <m/>
    <s v="olaya.munoz@hotmail.com"/>
    <s v="Cesar Escobar Gonzalez"/>
  </r>
  <r>
    <s v="000000000000000060433118"/>
    <n v="17389070"/>
    <s v="2"/>
    <s v=" JONATHAN JAVIER ZAMORANO ZAMORANO"/>
    <x v="3"/>
    <m/>
    <s v="jjzamoranoz@gmail.com"/>
    <s v="Jessica Carolina Diaz Mata "/>
  </r>
  <r>
    <s v="000000005598002100132078"/>
    <n v="13763496"/>
    <s v="1"/>
    <s v=" JOSE DOMINGO SILVA LEOZ"/>
    <x v="3"/>
    <m/>
    <s v="JOSE.SILVA.LEOZ@GMAIL.COM"/>
    <s v="Yasna Uribe Martinez"/>
  </r>
  <r>
    <s v="000000005549046502045289"/>
    <n v="26837219"/>
    <s v="9"/>
    <s v=" CHRISTIANS JOSE SALAYA HERNANDEZ"/>
    <x v="3"/>
    <m/>
    <s v="chsalaya@gmail.com"/>
    <s v="Pilar Javiera Aracena  Ceron"/>
  </r>
  <r>
    <s v="000000000000000060345026"/>
    <n v="20143289"/>
    <s v="8"/>
    <s v=" NICOLE JAVIERA CARO HUERTA"/>
    <x v="3"/>
    <m/>
    <s v="ncarohuerta@gmail.com"/>
    <s v="Analitt Karina Olivar Rivero"/>
  </r>
  <r>
    <s v="000000000000000060161378"/>
    <n v="15733410"/>
    <s v="7"/>
    <s v=" ELIANA ANDREA CARVALLO CORTEZ"/>
    <x v="3"/>
    <m/>
    <s v="carvalloeliana@gmail.com"/>
    <s v="Nicolle Milla"/>
  </r>
  <r>
    <s v="000000000000000060381790"/>
    <n v="19031506"/>
    <s v="1"/>
    <s v=" DANIELA ALEJANDRA SEPULVEDA HUENCHUNIR"/>
    <x v="3"/>
    <m/>
    <s v="dana.sepulveda94@gmail.com"/>
    <s v="Carmiña Urrutia Urrutia"/>
  </r>
  <r>
    <s v="000000000000000060505800"/>
    <n v="18810410"/>
    <s v="K"/>
    <s v=" MATHIAS NICOLAS COLOMA OJEDA"/>
    <x v="3"/>
    <m/>
    <s v="ps.mathias.coloma@gmail.com"/>
    <s v="Nicolle Milla"/>
  </r>
  <r>
    <s v="000000000000000060318381"/>
    <n v="17582909"/>
    <s v="1"/>
    <s v=" CESAR MATIAS MERINO MERINO"/>
    <x v="3"/>
    <m/>
    <s v="cesarmerino01@gmail.com"/>
    <s v="Katterine Parraguez Riquelme"/>
  </r>
  <r>
    <s v="000000005549046503425605"/>
    <n v="26586269"/>
    <s v="1"/>
    <s v=" SIOSNAY ALEJANDRA GONZALEZ TORREALBA"/>
    <x v="3"/>
    <m/>
    <s v="SIOSNAYG07@GMAIL.COM"/>
    <s v="Analitt Karina Olivar Rivero"/>
  </r>
  <r>
    <s v="000000005549046501310197"/>
    <n v="13352224"/>
    <s v="7"/>
    <s v=" MARGOT IVONNE ESPINOZA NORAMBUENA"/>
    <x v="3"/>
    <m/>
    <s v="margothivonne.margothivonne@gmail.com"/>
    <s v="Jessica Carolina Diaz Mata "/>
  </r>
  <r>
    <s v="000000005598002100671299"/>
    <n v="10526124"/>
    <s v="1"/>
    <s v=" KARIN MARGARITA GUERRA QUEZADA"/>
    <x v="3"/>
    <m/>
    <s v="kmguerraq@gmail.com"/>
    <s v="Veronica Margarita Vega Bustos"/>
  </r>
  <r>
    <s v="000000005598002200037169"/>
    <n v="14052165"/>
    <s v="5"/>
    <s v=" MARCOS SEGUNDO GOMEZ MUNOZ"/>
    <x v="3"/>
    <m/>
    <s v="marcosgomez_ed.fi@hotmail.cl"/>
    <s v="Carmiña Urrutia Urrutia"/>
  </r>
  <r>
    <s v="000000005598002100907578"/>
    <n v="26398238"/>
    <s v="K"/>
    <s v=" CAROLINA DE LOS ANGELES FUENTES HERNANDEZ"/>
    <x v="3"/>
    <m/>
    <s v="CAROLF1825@GMAIL.COM"/>
    <s v="Katterine Parraguez Riquelme"/>
  </r>
  <r>
    <s v="000000005549046501815500"/>
    <n v="18830155"/>
    <s v="K"/>
    <s v=" PATRICIO ESTEBAN TORO BASTIAS"/>
    <x v="3"/>
    <m/>
    <s v="PATRICIO.E.T.B@GMAIL.COM"/>
    <s v="Jessica Carolina Diaz Mata "/>
  </r>
  <r>
    <s v="000000005598002101036476"/>
    <n v="15398098"/>
    <s v="5"/>
    <s v=" LUIS ALFREDO GUTIERREZ OTAROLA"/>
    <x v="3"/>
    <m/>
    <s v="kinealfredo@gmail.com"/>
    <s v="Monica Alejandra Colarte Carrasco"/>
  </r>
  <r>
    <s v="000000005598002100364515"/>
    <n v="18583106"/>
    <s v="K"/>
    <s v=" EMANUEL JEAN PAUL LABRA MALLORCA"/>
    <x v="3"/>
    <m/>
    <s v="EMANUEL_LABRA@HOTMAIL.COM"/>
    <s v="Carmiña Urrutia Urrutia"/>
  </r>
  <r>
    <s v="000000005549046502930043"/>
    <n v="17552886"/>
    <s v="5"/>
    <s v=" ANGELO GIUSEPPE COLUCCIO PINONES"/>
    <x v="3"/>
    <m/>
    <s v="acolucciop@hotmail.com"/>
    <s v="Analitt Karina Olivar Rivero"/>
  </r>
  <r>
    <s v="000000000000000060446459"/>
    <n v="19023229"/>
    <s v="8"/>
    <s v=" PARIS BASTIAN AGUILERA MORENO"/>
    <x v="3"/>
    <m/>
    <s v="parisaguilera@gmail.com"/>
    <s v="Veronica Margarita Vega Bustos"/>
  </r>
  <r>
    <s v="000000005598002200417106"/>
    <n v="16799282"/>
    <s v="K"/>
    <s v=" CRISTIAN FABIAN REVECO SANTIBANEZ"/>
    <x v="3"/>
    <m/>
    <s v="REVECOMOSH@HOTMAIL.COM"/>
    <s v="Nicolle Milla"/>
  </r>
  <r>
    <s v="000000005598002200461948"/>
    <n v="19757591"/>
    <s v="3"/>
    <s v=" DANIEL IGNACIO ZUNIGA PUEBLAS"/>
    <x v="3"/>
    <m/>
    <s v="Z.DANIP97@GMAIL.COM"/>
    <s v="Carmiña Urrutia Urrutia"/>
  </r>
  <r>
    <s v="000000390001000222916470"/>
    <n v="11485707"/>
    <s v="6"/>
    <s v=" EDGARDO ANTONIO MARDONES JARA"/>
    <x v="3"/>
    <m/>
    <s v="emardonesjara@gmail.com"/>
    <s v="Veronica Margarita Vega Bustos"/>
  </r>
  <r>
    <s v="000000000000000060494271"/>
    <n v="18426924"/>
    <s v="4"/>
    <s v=" FRANCISCA CONSTANZA PALMA KUSCH"/>
    <x v="3"/>
    <m/>
    <s v="fpk@hotmail.es"/>
    <s v="Monica Alejandra Colarte Carrasco"/>
  </r>
  <r>
    <s v="000000000000000060478610"/>
    <n v="19887016"/>
    <s v="1"/>
    <s v=" BENJAMIN NICOLAS AYALA CALDERON"/>
    <x v="3"/>
    <m/>
    <s v="BENJAMIN.AYALA@SANSANO.USM.CL"/>
    <s v="Pilar Javiera Aracena  Ceron"/>
  </r>
  <r>
    <s v="000000005549046503206328"/>
    <n v="13278118"/>
    <s v="4"/>
    <s v=" WILLIAM ALEXANDER GAINZA CHACON"/>
    <x v="3"/>
    <m/>
    <s v="WGAINZA@PREXUM.CL"/>
    <s v="Cesar Escobar Gonzalez"/>
  </r>
  <r>
    <s v="000000005598001102285405"/>
    <n v="16925430"/>
    <s v="3"/>
    <s v=" PAULINA ANDREA GONZALEZ CARRASCO"/>
    <x v="3"/>
    <m/>
    <s v="PAU.GONZAC@GMAIL.COM"/>
    <s v="Carmiña Urrutia Urrutia"/>
  </r>
  <r>
    <s v="000000000000000060453813"/>
    <n v="18991579"/>
    <s v="9"/>
    <s v=" MANUEL ALEJANDRO RAMIREZ MOLINA"/>
    <x v="3"/>
    <m/>
    <s v="m.alejandroramirez@hotmail.com"/>
    <s v="Yasna Uribe Martinez"/>
  </r>
  <r>
    <s v="000000000000000060516149"/>
    <n v="14419457"/>
    <s v="8"/>
    <s v=" CONSUELO DEL CARMEN GONZALEZ VALENZUELA"/>
    <x v="3"/>
    <m/>
    <s v="CONSUELO.G.V@HOTMAIL.COM"/>
    <s v="Monica Alejandra Colarte Carrasco"/>
  </r>
  <r>
    <s v="000000000000000060586466"/>
    <n v="18991216"/>
    <s v="1"/>
    <s v=" CLAUDIA PAOLA ARCE ESPRICAUTE"/>
    <x v="3"/>
    <m/>
    <s v="arce.claudiapaola@gmail.com"/>
    <s v="Jessica Carolina Diaz Mata "/>
  </r>
  <r>
    <s v="000000005598002100101909"/>
    <n v="16578616"/>
    <s v="5"/>
    <s v=" CRISTOBAL IGNACIO ALVAREZ ARAYA"/>
    <x v="3"/>
    <m/>
    <s v="INTI_AMARA@OUTLOOK.COM"/>
    <s v="Nicolle Milla"/>
  </r>
  <r>
    <s v="000000000000000060223791"/>
    <n v="13964032"/>
    <s v="2"/>
    <s v=" JUAN PABLO QUIJADA SANHUEZA"/>
    <x v="3"/>
    <m/>
    <s v="JUANPQUIJADA@GMAIL.COM"/>
    <s v="Carmiña Urrutia Urrutia"/>
  </r>
  <r>
    <s v="000000005598001101610389"/>
    <n v="18640788"/>
    <s v="1"/>
    <s v=" CAROLINA IGNACIA CUETO SEPULVEDA"/>
    <x v="3"/>
    <m/>
    <s v="carolinacueto.s@gmail.com"/>
    <s v="Jessica Carolina Diaz Mata "/>
  </r>
  <r>
    <s v="000000000000000060538521"/>
    <n v="16322435"/>
    <s v="6"/>
    <s v=" JUAN IGNACIO FERNANDEZ ZURITA"/>
    <x v="3"/>
    <m/>
    <s v="tuerca-fernandez@hotmail.com"/>
    <s v="Nicolle Milla"/>
  </r>
  <r>
    <s v="000000000000000000820867"/>
    <n v="13304994"/>
    <s v="0"/>
    <s v=" HECTOR CELIN MORAN FUENTES"/>
    <x v="3"/>
    <m/>
    <s v="HMORAN@APICA.CL"/>
    <s v="Jessica Carolina Diaz Mata "/>
  </r>
  <r>
    <s v="000000005436961301306284"/>
    <n v="18029696"/>
    <s v="4"/>
    <s v=" PAMELA MONTSERRAT VENEROS RIVEROS"/>
    <x v="3"/>
    <m/>
    <s v="PAMELITAVENEROSR@GMAIL.COM"/>
    <s v="Jessica Carolina Diaz Mata "/>
  </r>
  <r>
    <s v="000000000000000060226392"/>
    <n v="16599831"/>
    <s v="6"/>
    <s v=" JENIFER LUZMIRA BALMACEDA OYARCE"/>
    <x v="3"/>
    <m/>
    <s v="jenifer2587@gmail.com"/>
    <s v="Katterine Parraguez Riquelme"/>
  </r>
  <r>
    <s v="000000005598001100683643"/>
    <n v="16286675"/>
    <s v="3"/>
    <s v=" ALLISON ORIETTA BUGMANN PINCHEIRA"/>
    <x v="3"/>
    <m/>
    <s v="allibugmann@gmail.com"/>
    <s v="Katterine Parraguez Riquelme"/>
  </r>
  <r>
    <s v="000000000000000060409784"/>
    <n v="16997185"/>
    <s v="4"/>
    <s v=" ELISA LUJAN BENSIMON KIEKEBUSCH"/>
    <x v="3"/>
    <m/>
    <s v="LU.BENSIMON@GMAIL.COM"/>
    <s v="Analitt Karina Olivar Rivero"/>
  </r>
  <r>
    <s v="000000005549046502547367"/>
    <n v="27719565"/>
    <s v="8"/>
    <s v=" HENYTER DAIRETT GRATEROL GONZALEZ"/>
    <x v="3"/>
    <m/>
    <s v="HENYTERGRATEROL@GMAIL.COM"/>
    <s v="Veronica Margarita Vega Bustos"/>
  </r>
  <r>
    <s v="000000000000000060351649"/>
    <n v="12458603"/>
    <s v="8"/>
    <s v=" FERNANDO SALAS LLEITE"/>
    <x v="3"/>
    <m/>
    <s v="fsalaslleite50@gmail.com"/>
    <s v="Monica Alejandra Colarte Carrasco"/>
  </r>
  <r>
    <s v="000000000000000060543080"/>
    <n v="19950360"/>
    <s v="K"/>
    <s v=" EDUARDO IGNACIO TAPIA GALINDO"/>
    <x v="3"/>
    <m/>
    <s v="PSI.EDUARDOTAPIA@GMAIL.COM"/>
    <s v="Yasna Uribe Martinez"/>
  </r>
  <r>
    <s v="000000000000000060326357"/>
    <n v="15555074"/>
    <s v="0"/>
    <s v=" MIRIAM MACARENA ROMERO PARRA"/>
    <x v="3"/>
    <m/>
    <s v="i.vidal01@gmail.com"/>
    <s v="Carmiña Urrutia Urrutia"/>
  </r>
  <r>
    <s v="000000005549046503348500"/>
    <n v="19051314"/>
    <s v="9"/>
    <s v=" FERNANDA BELEN CERDA SANHUEZA"/>
    <x v="3"/>
    <m/>
    <s v="FERNA.CERDA.S@GMAIL.COM"/>
    <s v="Yasna Uribe Martinez"/>
  </r>
  <r>
    <s v="000000000000000060342191"/>
    <n v="11634742"/>
    <s v="3"/>
    <s v=" PAOLA SILVA BRAVO"/>
    <x v="3"/>
    <m/>
    <s v="pasilvab@gmail.com"/>
    <s v="Pilar Javiera Aracena  Ceron"/>
  </r>
  <r>
    <s v="000000000000000060528097"/>
    <n v="19485654"/>
    <s v="7"/>
    <s v=" FREYA ESTER LEAL NORAMBUENA"/>
    <x v="3"/>
    <m/>
    <s v="freyaleal@gmail.com"/>
    <s v="Veronica Margarita Vega Bustos"/>
  </r>
  <r>
    <s v="000000005598002100171191"/>
    <n v="17900260"/>
    <s v="4"/>
    <s v=" MARIA JOSE AVILA LOPEZ"/>
    <x v="3"/>
    <m/>
    <s v="x_cote.eh@live.cl"/>
    <s v="Cesar Escobar Gonzalez"/>
  </r>
  <r>
    <s v="000000005598002200040130"/>
    <n v="15612448"/>
    <s v="6"/>
    <s v=" JOYCE LUCIA MENDEZ SALDIAS"/>
    <x v="3"/>
    <m/>
    <s v="JOYCE.MENDEZS@GMAIL.COM"/>
    <s v="Analitt Karina Olivar Rivero"/>
  </r>
  <r>
    <s v="000000005598002100114506"/>
    <n v="27119673"/>
    <s v="3"/>
    <s v=" SERGIO JOSE MARCANO CARPIO"/>
    <x v="3"/>
    <m/>
    <s v="SMARCANOCARPIO@GMAIL.COM"/>
    <s v="Yasna Uribe Martinez"/>
  </r>
  <r>
    <s v="000000000000000060079203"/>
    <n v="15980831"/>
    <s v="9"/>
    <s v=" JOSE MIGUEL DELGADO CALVO"/>
    <x v="3"/>
    <m/>
    <s v="j.delgado.cv@gmail.com"/>
    <s v="Monica Alejandra Colarte Carrasco"/>
  </r>
  <r>
    <s v="000000000000000060518420"/>
    <n v="15897988"/>
    <s v="8"/>
    <s v=" ROXANNA ALEJANDRA MARCHANT DROGUETT"/>
    <x v="3"/>
    <m/>
    <s v="roxanna.md1@gmail.com"/>
    <s v="Carmiña Urrutia Urrutia"/>
  </r>
  <r>
    <s v="000000005549046502934706"/>
    <n v="26669421"/>
    <s v="0"/>
    <s v=" FREDDY JESUS HURTADO MOTA"/>
    <x v="3"/>
    <m/>
    <s v="FREDDYJESUSHURTADO@GMAIL.COM"/>
    <s v="Pilar Javiera Aracena  Ceron"/>
  </r>
  <r>
    <s v="000000000000000060472005"/>
    <n v="10779611"/>
    <s v="8"/>
    <s v=" YENNIFER KARINA REIHER TORRES"/>
    <x v="3"/>
    <m/>
    <s v="YKREIHER@HOTMAIL.COM"/>
    <s v="Monica Alejandra Colarte Carrasco"/>
  </r>
  <r>
    <s v="000000000000000060466542"/>
    <n v="19677212"/>
    <s v="K"/>
    <s v=" CRISTOFER LEONEL COFRE LAGOS"/>
    <x v="3"/>
    <m/>
    <s v="cristofer.cof97@gmail.com"/>
    <s v="Veronica Margarita Vega Bustos"/>
  </r>
  <r>
    <s v="000000005598002200237645"/>
    <n v="15588917"/>
    <s v="9"/>
    <s v=" JULIO ESTEBAN MUNOZ VALVERDE"/>
    <x v="3"/>
    <m/>
    <s v="JULIO.MUNOZV@GMAIL.COM"/>
    <s v="Cesar Escobar Gonzalez"/>
  </r>
  <r>
    <s v="000000000000000060319625"/>
    <n v="26416204"/>
    <s v="1"/>
    <s v=" BARBARA GABRIELA BLANCO SCHOEN"/>
    <x v="3"/>
    <m/>
    <s v="bgblanco.16@gmail.com"/>
    <s v="Carmiña Urrutia Urrutia"/>
  </r>
  <r>
    <s v="000000005436961300874720"/>
    <n v="17666584"/>
    <s v="K"/>
    <s v=" LORETO FRANCISCA ONATE FUENTES"/>
    <x v="3"/>
    <m/>
    <s v="loreto.francisca@hotmail.cl"/>
    <s v="Carmiña Urrutia Urrutia"/>
  </r>
  <r>
    <s v="000000005549046503668329"/>
    <n v="26554859"/>
    <s v="8"/>
    <s v=" LUZ MARINA MORA LORVES"/>
    <x v="3"/>
    <m/>
    <s v="MORALUZMARINA84@GMAIL.COM"/>
    <s v="Pilar Javiera Aracena  Ceron"/>
  </r>
  <r>
    <s v="000000390001000227179727"/>
    <n v="14119130"/>
    <s v="6"/>
    <s v=" MARIO IGNACIO HENRIQUEZ ASTUDILLO"/>
    <x v="3"/>
    <m/>
    <s v="MARIO.HENRIQUEZA@GMAIL.COM"/>
    <s v="Monica Alejandra Colarte Carrasco"/>
  </r>
  <r>
    <s v="000000005598002100853897"/>
    <n v="18665121"/>
    <s v="9"/>
    <s v=" CARLA ALEJANDRA NIETO MATURANA"/>
    <x v="3"/>
    <m/>
    <s v="carlanietomaturana@gmail.com"/>
    <s v="Monica Alejandra Colarte Carrasco"/>
  </r>
  <r>
    <s v="000000390001000227041239"/>
    <n v="17328738"/>
    <s v="0"/>
    <s v=" PAULA ANDREA DIAZ BURGOS"/>
    <x v="3"/>
    <m/>
    <s v="padiazb@udd.cl"/>
    <s v="Monica Alejandra Colarte Carrasco"/>
  </r>
  <r>
    <s v="000000005598002100684110"/>
    <n v="7542762"/>
    <s v="K"/>
    <s v=" SERGIO IVAN CASTRO SOTO"/>
    <x v="3"/>
    <m/>
    <s v="IVANCAS32@YAHOO.COM"/>
    <s v="Pilar Javiera Aracena  Ceron"/>
  </r>
  <r>
    <s v="000000000000000060543143"/>
    <n v="18535700"/>
    <s v="7"/>
    <s v=" JOSE SEBASTIAN LEON LEIVA"/>
    <x v="3"/>
    <m/>
    <s v="JOSELEON121@GMAIL.COM"/>
    <s v="Jessica Carolina Diaz Mata "/>
  </r>
  <r>
    <s v="000000000000000060275448"/>
    <n v="12645656"/>
    <s v="5"/>
    <s v=" CRISTIAN ALEJANDRO NILO VERGARA"/>
    <x v="3"/>
    <m/>
    <s v="CNILOVERGARA@GMAIL.COM"/>
    <s v="Analitt Karina Olivar Rivero"/>
  </r>
  <r>
    <s v="000000005598002100119083"/>
    <n v="7515331"/>
    <s v="7"/>
    <s v=" WALDO ISMENAR MORA ULLOA"/>
    <x v="3"/>
    <m/>
    <s v="waldo.mora@udp.cl"/>
    <s v="Cesar Escobar Gonzalez"/>
  </r>
  <r>
    <s v="000000000000000060297308"/>
    <n v="19608078"/>
    <s v="3"/>
    <s v=" FRANCISCO JAVIER FERNANDO FUICA GOMEZ"/>
    <x v="3"/>
    <m/>
    <s v="francisco.albornozg@mayor.cl"/>
    <s v="Cesar Escobar Gonzalez"/>
  </r>
  <r>
    <s v="000000005213126900070207"/>
    <n v="17862163"/>
    <s v="7"/>
    <s v=" ROLANDO ANDRES OPAZO MUNOZ"/>
    <x v="3"/>
    <m/>
    <s v="ANDRESOPAZOMUNOZ@GMAIL.COM"/>
    <s v="Analitt Karina Olivar Rivero"/>
  </r>
  <r>
    <s v="000000005436960292886387"/>
    <n v="6980511"/>
    <s v="6"/>
    <s v=" ROBERTO EDUARDO BOYE STARK"/>
    <x v="3"/>
    <m/>
    <s v="rob_boye@hotmail.com"/>
    <s v="Katterine Parraguez Riquelme"/>
  </r>
  <r>
    <s v="000000005549046500619754"/>
    <n v="9838295"/>
    <s v="K"/>
    <s v=" GERMAN EDUARDO ORTIZ SILVA"/>
    <x v="3"/>
    <m/>
    <s v="GORTIZSILVA@GMAIL.COM"/>
    <s v="Monica Alejandra Colarte Carrasco"/>
  </r>
  <r>
    <s v="000000005549046502658024"/>
    <n v="14127767"/>
    <s v="7"/>
    <s v=" DAISY ROCIO BENVENUTO SILVA"/>
    <x v="3"/>
    <m/>
    <s v="ROCIO.BENVENUTO@GMAIL.COM"/>
    <s v="Nicolle Milla"/>
  </r>
  <r>
    <s v="000000000000000060559567"/>
    <n v="6965263"/>
    <s v="8"/>
    <s v=" MANUEL ALEJANDRO GARCIA MARTINEZ"/>
    <x v="3"/>
    <m/>
    <s v="mgarciamar9@gmail.com"/>
    <s v="Katterine Parraguez Riquelme"/>
  </r>
  <r>
    <s v="000000005549046502737620"/>
    <n v="26888837"/>
    <s v="3"/>
    <s v=" SIXTO DE JESUS LOPEZ GUTIERREZ"/>
    <x v="3"/>
    <m/>
    <s v="SJLG19@GMAIL.COM"/>
    <s v="Pilar Javiera Aracena  Ceron"/>
  </r>
  <r>
    <s v="000000005549046503068140"/>
    <n v="20784182"/>
    <s v="K"/>
    <s v=" NICOLAS IGNACIO SAAVEDRA SILVA"/>
    <x v="3"/>
    <m/>
    <s v="xicko09@gmail.com"/>
    <s v="Nicolle Milla"/>
  </r>
  <r>
    <s v="000000005598002100294365"/>
    <n v="16590483"/>
    <s v="4"/>
    <s v=" GUILLERMO ANDRES BRAVO MORALES"/>
    <x v="3"/>
    <m/>
    <s v="GUILLERMOBRAVO@HOTMAIL.ES"/>
    <s v="Analitt Karina Olivar Rivero"/>
  </r>
  <r>
    <s v="000000005598002100032542"/>
    <n v="18058821"/>
    <s v="3"/>
    <s v=" MIRIAM MEILING SOTO GARRIDO"/>
    <x v="3"/>
    <m/>
    <s v="meiling.soto.garrido@gmail.com"/>
    <s v="Carmiña Urrutia Urrutia"/>
  </r>
  <r>
    <s v="000000000000000060464879"/>
    <n v="18150292"/>
    <s v="4"/>
    <s v=" MANUEL FELIPE HERMOSILLA PINCHEIRA"/>
    <x v="3"/>
    <m/>
    <s v="faip_12@hotmail.com"/>
    <s v="Nicolle Milla"/>
  </r>
  <r>
    <s v="000000005549046500959085"/>
    <n v="12376120"/>
    <s v="0"/>
    <s v=" CESAR ALONSO CAMPOS JARA"/>
    <x v="3"/>
    <m/>
    <s v="kony_xp_@hotmail.com"/>
    <s v="Nicolle Milla"/>
  </r>
  <r>
    <s v="000000005598002100270936"/>
    <n v="15931305"/>
    <s v="0"/>
    <s v=" HANS ANDRES ASTORGA QUIROGA"/>
    <x v="3"/>
    <m/>
    <s v="HANS.ASTORGA@GMAIL.COM"/>
    <s v="Monica Alejandra Colarte Carrasco"/>
  </r>
  <r>
    <s v="000000005549046503576266"/>
    <n v="17036166"/>
    <s v="0"/>
    <s v=" GENESIS CECILIA MORALES RIVAS"/>
    <x v="3"/>
    <m/>
    <s v="GMORALESRIVAS@GMAIL.COM"/>
    <s v="Veronica Margarita Vega Bustos"/>
  </r>
  <r>
    <s v="000000005598002200171323"/>
    <n v="19618871"/>
    <s v="1"/>
    <s v=" MATIAS IGNACIO HERNANDEZ TOLEDO"/>
    <x v="3"/>
    <m/>
    <s v="MATIHASASESORIAS@GMAIL.COM"/>
    <s v="Carmiña Urrutia Urrutia"/>
  </r>
  <r>
    <s v="000000390001000221572398"/>
    <n v="15228376"/>
    <s v="8"/>
    <s v=" ROSA ESTER CONTRERAS MORENO"/>
    <x v="3"/>
    <m/>
    <s v="ROSYCONTRERAS28@GMAIL.COM"/>
    <s v="Yasna Uribe Martinez"/>
  </r>
  <r>
    <s v="000000000000000060496325"/>
    <n v="12039156"/>
    <s v="9"/>
    <s v=" CHRISTIAN JESUS BASOALTO REBOLLEDO"/>
    <x v="3"/>
    <m/>
    <s v="cjbasoalto@gmail.com"/>
    <s v="Nicolle Milla"/>
  </r>
  <r>
    <s v="000000000000000000899210"/>
    <n v="23399658"/>
    <s v="0"/>
    <s v=" PETER FRANS VERACHTERT"/>
    <x v="3"/>
    <m/>
    <s v="peterverachtert@hotmail.com"/>
    <s v="Katterine Parraguez Riquelme"/>
  </r>
  <r>
    <s v="000000005549046503095044"/>
    <n v="25944694"/>
    <s v="5"/>
    <s v=" EDIKSON JAVIER CARRILLO VELIZ"/>
    <x v="3"/>
    <m/>
    <s v="EDIKSONC@GMAIL.COM"/>
    <s v="Jessica Carolina Diaz Mata "/>
  </r>
  <r>
    <s v="000000005549046502294408"/>
    <n v="16923611"/>
    <s v="9"/>
    <s v=" KARINA VANESSA RAILEF OSSES"/>
    <x v="3"/>
    <m/>
    <s v="karipurito2921@gmail.com"/>
    <s v="Yasna Uribe Martinez"/>
  </r>
  <r>
    <s v="000000005213126900046660"/>
    <n v="17838646"/>
    <s v="8"/>
    <s v=" PASCAL BELEN HERMOSILLA ONATE"/>
    <x v="3"/>
    <m/>
    <s v="P.HERMOSILLA91@GMAIL.COM"/>
    <s v="Yasna Uribe Martinez"/>
  </r>
  <r>
    <s v="000000005549046501268106"/>
    <n v="18297338"/>
    <s v="6"/>
    <s v=" ROCIO ANDREA GARCIA FUENZALIDA"/>
    <x v="3"/>
    <m/>
    <s v="roangafu@hotmail.com"/>
    <s v="Cesar Escobar Gonzalez"/>
  </r>
  <r>
    <s v="000000000000000060275821"/>
    <n v="10468161"/>
    <s v="1"/>
    <s v=" WALDO ANTONIO TRUJILLO HENRIQUEZ"/>
    <x v="3"/>
    <m/>
    <s v="waldo.trujillo@gmail.com"/>
    <s v="Katterine Parraguez Riquelme"/>
  </r>
  <r>
    <s v="000000005598002101085291"/>
    <n v="25442481"/>
    <s v="1"/>
    <s v=" LOIK  GENCE"/>
    <x v="3"/>
    <m/>
    <s v="loik.gence@gmail.com"/>
    <s v="Yasna Uribe Martinez"/>
  </r>
  <r>
    <s v="000000000000000060394612"/>
    <n v="17107739"/>
    <s v="7"/>
    <s v=" SALIMA CONSTANZA CATTAN MARMOLEJO"/>
    <x v="3"/>
    <m/>
    <s v="salimacattan@gmail.com"/>
    <s v="Katterine Parraguez Riquelme"/>
  </r>
  <r>
    <s v="000000000000000060542582"/>
    <n v="13250370"/>
    <s v="2"/>
    <s v=" CRISTINA JACQUELINE VILLALOBOS SANHUEZA"/>
    <x v="3"/>
    <m/>
    <s v="CRISTINA.VILLALOBOS@MINEDUC.CL"/>
    <s v="Nicolle Milla"/>
  </r>
  <r>
    <s v="000000005213121000052528"/>
    <n v="12871926"/>
    <s v="1"/>
    <s v=" EDUARDO ANDRES OLMOS BRAVO"/>
    <x v="3"/>
    <m/>
    <s v="andresolmosbravo@gmail.com"/>
    <s v="Analitt Karina Olivar Rivero"/>
  </r>
  <r>
    <s v="000000005549046500575634"/>
    <n v="25689318"/>
    <s v="5"/>
    <s v=" LUIS ABRAHAN OLIVEROS RANGEL"/>
    <x v="3"/>
    <m/>
    <s v="LUISOLIVEROS1306@GMAIL.COM"/>
    <s v="Carmiña Urrutia Urrutia"/>
  </r>
  <r>
    <s v="000000005436961300816242"/>
    <n v="19074366"/>
    <s v="7"/>
    <s v=" MARCELA CONSTANZA FIGUEROA PINO"/>
    <x v="3"/>
    <m/>
    <s v="FIGUEROAPINOMARCELA@GMAIL.COM"/>
    <s v="Katterine Parraguez Riquelme"/>
  </r>
  <r>
    <s v="000000005598002100165607"/>
    <n v="18568397"/>
    <s v="4"/>
    <s v=" IGNACIO ANDRES CARTER AHUMADA"/>
    <x v="3"/>
    <m/>
    <s v="nazhoo_sw@hotmail.cl"/>
    <s v="Nicolle Milla"/>
  </r>
  <r>
    <s v="000000005549046503560542"/>
    <n v="18029605"/>
    <s v="0"/>
    <s v=" BENJAMIN ALONSO RODRIGUEZ SERRANO"/>
    <x v="3"/>
    <m/>
    <s v="BENJAMIN.RS10@GMAIL.COM"/>
    <s v="Veronica Margarita Vega Bustos"/>
  </r>
  <r>
    <s v="000000000000000060177418"/>
    <n v="24797244"/>
    <s v="7"/>
    <s v=" VANESSA CAROLINA PEREZ TAVERA"/>
    <x v="3"/>
    <m/>
    <s v="vanessacarolina2401@gmail.com"/>
    <s v="Yasna Uribe Martinez"/>
  </r>
  <r>
    <s v="000000000000000060221971"/>
    <n v="16549061"/>
    <s v="4"/>
    <s v=" CAMILA SOLEDAD ROJAS COLINA"/>
    <x v="3"/>
    <m/>
    <s v="CAMILA.ROJAS.COLINA@GMAIL.COM"/>
    <s v="Analitt Karina Olivar Rivero"/>
  </r>
  <r>
    <s v="000000005598002100273427"/>
    <n v="19299227"/>
    <s v="3"/>
    <s v=" NADIA DENNISE GALVEZ LUEIZA"/>
    <x v="3"/>
    <m/>
    <s v="NADIAGALVEZLUEIZA@GMAIL.COM"/>
    <s v="Veronica Margarita Vega Bustos"/>
  </r>
  <r>
    <s v="000000005549046503372021"/>
    <n v="17041933"/>
    <s v="2"/>
    <s v=" MARIA JOSE RODRIGUEZ AVELLO"/>
    <x v="3"/>
    <m/>
    <s v="MARIAJOSE.R@LIVE.CL"/>
    <s v="Carmiña Urrutia Urrutia"/>
  </r>
  <r>
    <s v="000000005213126900107538"/>
    <n v="13309398"/>
    <s v="2"/>
    <s v=" DANILO ADOLFO OLIVA RAMIREZ"/>
    <x v="3"/>
    <m/>
    <s v="DANILONSHO@GMAIL.COM"/>
    <s v="Pilar Javiera Aracena  Ceron"/>
  </r>
  <r>
    <s v="000000000000000060541052"/>
    <n v="26791729"/>
    <s v="9"/>
    <s v=" LUZ ELENA SOTELO PRIMERA"/>
    <x v="3"/>
    <m/>
    <s v="ingsoteloluz@gmail.com"/>
    <s v="Cesar Escobar Gonzalez"/>
  </r>
  <r>
    <s v="000000005598002200059346"/>
    <n v="16150732"/>
    <s v="6"/>
    <s v=" JESSICA DEL ROSARIO RETAMAL TORRES"/>
    <x v="3"/>
    <m/>
    <s v="JESSICA.RETAMAL.TORRES@GMAIL.COM"/>
    <s v="Yasna Uribe Martinez"/>
  </r>
  <r>
    <s v="000000390001000204000141"/>
    <n v="76064291"/>
    <s v="6"/>
    <s v=" ANDRES FERNANDEZ ARRIAGADA AGRICOLA GANADERA Y FOR"/>
    <x v="3"/>
    <m/>
    <s v="SANDRA.ROZICS@GMAIL.COM"/>
    <s v="Pilar Javiera Aracena  Ceron"/>
  </r>
  <r>
    <s v="000000005549046502025489"/>
    <n v="25832552"/>
    <s v="4"/>
    <s v=" JOHANA TERESA VILLALOBOS BOSCAN"/>
    <x v="3"/>
    <m/>
    <s v="VILLALOBOSJOHANA29@GMAIL.COM"/>
    <s v="Jessica Carolina Diaz Mata "/>
  </r>
  <r>
    <s v="000000005549046503755126"/>
    <n v="18141515"/>
    <s v="0"/>
    <s v=" YOHANA PATRICIA MONARDEZ LEIVA"/>
    <x v="3"/>
    <m/>
    <s v="YM.ASESORIASPREVENCION@GMAIL.COM"/>
    <s v="Carmiña Urrutia Urrutia"/>
  </r>
  <r>
    <s v="000000005436961300800279"/>
    <n v="15581066"/>
    <s v="1"/>
    <s v=" ALEXIS RODRIGO PERANCHIGUAY VILLARROEL"/>
    <x v="3"/>
    <m/>
    <s v="aperanchiguay@hotmail.com"/>
    <s v="Analitt Karina Olivar Rivero"/>
  </r>
  <r>
    <s v="000000005598002200236324"/>
    <n v="15658094"/>
    <s v="5"/>
    <s v=" SANDRA CATHERINE VEGA ECHAIZ"/>
    <x v="3"/>
    <m/>
    <s v="SANDRAVEGA.E@GMAIL.COM"/>
    <s v="Veronica Margarita Vega Bustos"/>
  </r>
  <r>
    <s v="000000000000000060578407"/>
    <n v="17208961"/>
    <s v="5"/>
    <s v=" MAURICIO ALONSO PEREZ PENA"/>
    <x v="3"/>
    <m/>
    <s v="yasnuki.yamile@gmail.com"/>
    <s v="Monica Alejandra Colarte Carrasco"/>
  </r>
  <r>
    <s v="000000005598002100987935"/>
    <n v="14594477"/>
    <s v="5"/>
    <s v=" PAULINA ISABEL GONZALEZ BUENO"/>
    <x v="3"/>
    <m/>
    <s v="PGONZALEZ@PGBINDUSTRIAL.CL"/>
    <s v="Pilar Javiera Aracena  Ceron"/>
  </r>
  <r>
    <s v="000000005598002101067414"/>
    <n v="10899399"/>
    <s v="5"/>
    <s v=" PATRICIA AURORA SALINAS AGUILERA"/>
    <x v="3"/>
    <m/>
    <s v="patriciasalina@gmail.com"/>
    <s v="Monica Alejandra Colarte Carrasco"/>
  </r>
  <r>
    <s v="000000005549046502488182"/>
    <n v="17713338"/>
    <s v="8"/>
    <s v=" DAVID EDUARDO CORTES CORTES"/>
    <x v="3"/>
    <m/>
    <s v="DAVIDECC231991@GMAIL.COM"/>
    <s v="Pilar Javiera Aracena  Ceron"/>
  </r>
  <r>
    <s v="000000005436961301495749"/>
    <n v="18179498"/>
    <s v="4"/>
    <s v=" CAMILA LABRANA DIAZ"/>
    <x v="3"/>
    <m/>
    <s v="camilalabranadiaz@gmail.com"/>
    <s v="Nicolle Milla"/>
  </r>
  <r>
    <s v="000000005213126700165942"/>
    <n v="13876655"/>
    <s v="1"/>
    <s v=" LIA NATALIA VASQUEZ LOPEZ"/>
    <x v="3"/>
    <m/>
    <s v="liavasquezlopez@gmail.com"/>
    <s v="Nicolle Milla"/>
  </r>
  <r>
    <s v="000000005598001100932883"/>
    <n v="12438812"/>
    <s v="0"/>
    <s v=" JUAN FRANCISCO BELTRAND BAEZ"/>
    <x v="3"/>
    <m/>
    <s v="JUAN.BELTRAND@CMWT.CL"/>
    <s v="Monica Alejandra Colarte Carrasco"/>
  </r>
  <r>
    <s v="000000000000000060060479"/>
    <n v="16314434"/>
    <s v="4"/>
    <s v=" HILDA RUTH SAEZ DE LA VEGA"/>
    <x v="3"/>
    <m/>
    <s v="h.saez.delavega@gmail.com"/>
    <s v="Carmiña Urrutia Urrutia"/>
  </r>
  <r>
    <s v="000000000000000060520626"/>
    <n v="27809711"/>
    <s v="0"/>
    <s v=" YORVIN HOSNEY DORTA JAIMES"/>
    <x v="3"/>
    <m/>
    <s v="yorvindj01@gmail.com"/>
    <s v="Nicolle Milla"/>
  </r>
  <r>
    <s v="000000000000000000809734"/>
    <n v="8537520"/>
    <s v="2"/>
    <s v=" CLAUDIO ANDRES ARCOS PINO"/>
    <x v="3"/>
    <m/>
    <s v="CLAUDIO.ARCOS.P@GMAIL.COM"/>
    <s v="Jessica Carolina Diaz Mata "/>
  </r>
  <r>
    <s v="000000005436961301300766"/>
    <n v="13521360"/>
    <s v="8"/>
    <s v=" CARLOS EDUARDO ESPINOZA DIAZ"/>
    <x v="3"/>
    <m/>
    <s v="CESPINOZA.VENTAS.INSTALACIONES@GMAIL.COM"/>
    <s v="Monica Alejandra Colarte Carrasco"/>
  </r>
  <r>
    <s v="000000390001000207332423"/>
    <n v="15136717"/>
    <s v="8"/>
    <s v=" EDUARDO ANDRES SEPULVEDA GARRIDO"/>
    <x v="3"/>
    <m/>
    <s v="laloandres88@hotmail.com"/>
    <s v="Nicolle Milla"/>
  </r>
  <r>
    <s v="000000390001000205601865"/>
    <n v="6928242"/>
    <s v="3"/>
    <s v=" HERBERT CHRISTIAN RAMDOHR PLANELLA"/>
    <x v="3"/>
    <m/>
    <s v="CRAMDOHR@PROTECO.CL"/>
    <s v="Nicolle Milla"/>
  </r>
  <r>
    <s v="000000005549046502602022"/>
    <n v="18765544"/>
    <s v="7"/>
    <s v=" GISSELLE ELIZABETH ROJAS GALDAMES"/>
    <x v="3"/>
    <m/>
    <s v="sweet_chiik@hotmail.com"/>
    <s v="Cesar Escobar Gonzalez"/>
  </r>
  <r>
    <s v="000000000000000060559213"/>
    <n v="12757441"/>
    <s v="3"/>
    <s v=" GIGLIOLA ANDREA SALATINO CUADRO"/>
    <x v="3"/>
    <m/>
    <s v="gigliola_salatino@hotmail.com"/>
    <s v="Yasna Uribe Martinez"/>
  </r>
  <r>
    <s v="000000005598002100405094"/>
    <n v="24897320"/>
    <s v="K"/>
    <s v=" CECILIA CAMACHO GUEVARA"/>
    <x v="3"/>
    <m/>
    <s v="jhonluke6418@gmail.com"/>
    <s v="Carmiña Urrutia Urrutia"/>
  </r>
  <r>
    <s v="000000005436961301314627"/>
    <n v="15098696"/>
    <s v="6"/>
    <s v=" ALVARO MATURANA HERNANDEZ"/>
    <x v="3"/>
    <m/>
    <s v="amaturnaa@elvolcan.cl"/>
    <s v="Jessica Carolina Diaz Mata "/>
  </r>
  <r>
    <s v="000000005549046503680886"/>
    <n v="15918644"/>
    <s v="K"/>
    <s v=" ELBA MARINA PINTO QUINTANA"/>
    <x v="3"/>
    <m/>
    <s v="ELBAPINTO@GMAIL.COM"/>
    <s v="Cesar Escobar Gonzalez"/>
  </r>
  <r>
    <s v="000000005549046503046468"/>
    <n v="15103090"/>
    <s v="4"/>
    <s v=" FRANCISCO JAVIER VALENCIA VALENCIA"/>
    <x v="3"/>
    <m/>
    <s v="fjvalencia1981@gmail.com"/>
    <s v="Katterine Parraguez Riquelme"/>
  </r>
  <r>
    <s v="000000005549046503114829"/>
    <n v="25712105"/>
    <s v="4"/>
    <s v=" SANJIB RAJ REGMI"/>
    <x v="3"/>
    <m/>
    <s v="sanjib4friday24feb@gmail.com"/>
    <s v="Katterine Parraguez Riquelme"/>
  </r>
  <r>
    <s v="000000000000000060175372"/>
    <n v="18058280"/>
    <s v="0"/>
    <s v=" LUIS EDUARDO MOREIRA ALEGRIA"/>
    <x v="3"/>
    <m/>
    <s v="alegria.moreira.luis@gmail.com"/>
    <s v="Carmiña Urrutia Urrutia"/>
  </r>
  <r>
    <s v="000000005436961301877961"/>
    <n v="25804391"/>
    <s v="K"/>
    <s v=" KEVIN NEIL MARTINEZ CASTILLO"/>
    <x v="3"/>
    <m/>
    <s v="neilmcast@gmail.com"/>
    <s v="Cesar Escobar Gonzalez"/>
  </r>
  <r>
    <s v="000000000000000060412582"/>
    <n v="17353727"/>
    <s v="1"/>
    <s v=" CAMILO FELIPE GAMBOA PONCE"/>
    <x v="3"/>
    <m/>
    <s v="camilo.gamboa@outlook.com"/>
    <s v="Pilar Javiera Aracena  Ceron"/>
  </r>
  <r>
    <s v="000000005549046503294886"/>
    <n v="9753775"/>
    <s v="5"/>
    <s v=" VICTOR ARIEL PARRA CRUZAT"/>
    <x v="3"/>
    <m/>
    <s v="arielparra71@gmail.com"/>
    <s v="Katterine Parraguez Riquelme"/>
  </r>
  <r>
    <s v="000000005598001101645567"/>
    <n v="7237229"/>
    <s v="8"/>
    <s v=" FRANCISCO ORLANDO SEGURA LEPE"/>
    <x v="3"/>
    <m/>
    <s v="FSEGURA@AGROSUPER.COM"/>
    <s v="Veronica Margarita Vega Bustos"/>
  </r>
  <r>
    <s v="000000005598002100009052"/>
    <n v="18944466"/>
    <s v="4"/>
    <s v=" VICTOR MANUEL GONZALEZ ORIAS"/>
    <x v="3"/>
    <m/>
    <s v="vgo0952m@gmail.com"/>
    <s v="Yasna Uribe Martinez"/>
  </r>
  <r>
    <s v="000000000000000060562081"/>
    <n v="7095134"/>
    <s v="7"/>
    <s v=" SAUL ABRAHAM CRUZ ESTAY"/>
    <x v="3"/>
    <m/>
    <s v="SAULO1855@GMAIL.COM"/>
    <s v="Monica Alejandra Colarte Carrasco"/>
  </r>
  <r>
    <s v="000000000000000060213358"/>
    <n v="24206185"/>
    <s v="3"/>
    <s v=" KATHERINE ISABEL HEAD"/>
    <x v="3"/>
    <m/>
    <s v="kihdance@gmail.com"/>
    <s v="Pilar Javiera Aracena  Ceron"/>
  </r>
  <r>
    <s v="000000000000000060269360"/>
    <n v="12957107"/>
    <s v="1"/>
    <s v=" RICARDO CESAR PULGAR ABARCA"/>
    <x v="3"/>
    <m/>
    <s v="RCESAR.PULGAR@GMAIL.COM"/>
    <s v="Yasna Uribe Martinez"/>
  </r>
  <r>
    <s v="000000000000000060285652"/>
    <n v="15989527"/>
    <s v="0"/>
    <s v=" DAIANA ELIZABETH REYES TORRES"/>
    <x v="3"/>
    <m/>
    <s v="daianart@hotmail.com"/>
    <s v="Katterine Parraguez Riquelme"/>
  </r>
  <r>
    <s v="000000005549046501228183"/>
    <n v="17692835"/>
    <s v="2"/>
    <s v=" SCHINCIA ADRIANA DIOCARES MONSALVEZ"/>
    <x v="3"/>
    <m/>
    <s v="schincia14@gmail.com"/>
    <s v="Yasna Uribe Martinez"/>
  </r>
  <r>
    <s v="000000005549046503226326"/>
    <n v="19183476"/>
    <s v="3"/>
    <s v=" CAROLINA ANDREA ARAVENA VILLASECA"/>
    <x v="3"/>
    <m/>
    <s v="caaro_@chilerastafari.cl"/>
    <s v="Monica Alejandra Colarte Carrasco"/>
  </r>
  <r>
    <s v="000000005549046500967138"/>
    <n v="15220557"/>
    <s v="0"/>
    <s v=" MARLENE JACQUELINE INZUNZA YANEZ"/>
    <x v="3"/>
    <m/>
    <s v="marleneinzunza@gmail.com"/>
    <s v="Cesar Escobar Gonzalez"/>
  </r>
  <r>
    <s v="000000005436961301101370"/>
    <n v="16233344"/>
    <s v="5"/>
    <s v=" JUAN JOSE SALAZAR GAJARDO"/>
    <x v="3"/>
    <m/>
    <s v="JJSALAZAR086@GMAIL.COM"/>
    <s v="Veronica Margarita Vega Bustos"/>
  </r>
  <r>
    <s v="000000005436961400001877"/>
    <n v="15917900"/>
    <s v="1"/>
    <s v=" ANDREA ABARCA RAMIREZ"/>
    <x v="3"/>
    <m/>
    <s v="proaabarca@gmail.com"/>
    <s v="Analitt Karina Olivar Rivero"/>
  </r>
  <r>
    <s v="000000000000000060255300"/>
    <n v="18585838"/>
    <s v="3"/>
    <s v=" ATILIO ANTONIO GIOVANNI RAZETO FERNANDEZ"/>
    <x v="3"/>
    <m/>
    <s v="razetoatilio@gmail.com"/>
    <s v="Nicolle Milla"/>
  </r>
  <r>
    <s v="000000000000000060560373"/>
    <n v="14135143"/>
    <s v="5"/>
    <s v=" GONZALO ANDRES FUENTES PALACIOS"/>
    <x v="3"/>
    <m/>
    <s v="luccialo@hotmail.com"/>
    <s v="Cesar Escobar Gonzalez"/>
  </r>
  <r>
    <s v="000000000000000060453023"/>
    <n v="10829385"/>
    <s v="3"/>
    <s v=" JUAN RODRIGO BUSTAMANTE LADRON DE GUEVARA"/>
    <x v="3"/>
    <m/>
    <s v="rbustamante@frutasur.cl"/>
    <s v="Monica Alejandra Colarte Carrasco"/>
  </r>
  <r>
    <s v="000000005549046503444143"/>
    <n v="19482744"/>
    <s v="K"/>
    <s v=" PATRICIO IGNACIO REYES BARRERA"/>
    <x v="3"/>
    <m/>
    <s v="IGNACIOREYESB1996@GMAIL.COM"/>
    <s v="Analitt Karina Olivar Rivero"/>
  </r>
  <r>
    <s v="000000005598002101363177"/>
    <n v="13952092"/>
    <s v="0"/>
    <s v=" VICTOR ANIBAL MUNOZ GARRIDO"/>
    <x v="3"/>
    <m/>
    <s v="VICTOR.ANIBAL.M@HOTMAIL.COM"/>
    <s v="Nicolle Milla"/>
  </r>
  <r>
    <s v="000000005213126900035051"/>
    <n v="18069144"/>
    <s v="8"/>
    <s v=" IVAN PATRICIO GONZALEZ TRONCOSO"/>
    <x v="3"/>
    <m/>
    <s v="patricio.021@gmail.com"/>
    <s v="Monica Alejandra Colarte Carrasco"/>
  </r>
  <r>
    <s v="000000000000000060284508"/>
    <n v="13064714"/>
    <s v="6"/>
    <s v=" VIVIANA GRACIELA ZAMORANO SILVA"/>
    <x v="3"/>
    <m/>
    <s v="vzamorano@angloamerican.cl"/>
    <s v="Monica Alejandra Colarte Carrasco"/>
  </r>
  <r>
    <s v="000000000000000060441224"/>
    <n v="13933654"/>
    <s v="2"/>
    <s v=" ANA MARIA BURGOS RIVAS"/>
    <x v="3"/>
    <m/>
    <s v="AMBR.PREVENCION@YAHOO.COM"/>
    <s v="Veronica Margarita Vega Bustos"/>
  </r>
  <r>
    <s v="000000390001000228072832"/>
    <n v="14196901"/>
    <s v="3"/>
    <s v=" JOHANNA BELMAR BRICENO"/>
    <x v="3"/>
    <m/>
    <s v="johanna_belmar@hotmail.com"/>
    <s v="Cesar Escobar Gonzalez"/>
  </r>
  <r>
    <s v="000000390001000228743162"/>
    <n v="16449713"/>
    <s v="5"/>
    <s v=" CONSTANTINO NICOLAS GEORGUDIS MENDOZA"/>
    <x v="3"/>
    <m/>
    <s v="constantinogeo@gmail.com"/>
    <s v="Jessica Carolina Diaz Mata "/>
  </r>
  <r>
    <s v="000000390001000210880993"/>
    <n v="15855307"/>
    <s v="4"/>
    <s v=" JORGE ANTONIO PLACENCIA MORA"/>
    <x v="3"/>
    <m/>
    <s v="JORGE.OPUS1@GMAIL.COM"/>
    <s v="Carmiña Urrutia Urrutia"/>
  </r>
  <r>
    <s v="000000390001000226385878"/>
    <n v="11848080"/>
    <s v="5"/>
    <s v=" DANIEL EDUARDO PALLAUTA ALLENDES"/>
    <x v="3"/>
    <m/>
    <s v="dpallauta2@gmail.com"/>
    <s v="Analitt Karina Olivar Rivero"/>
  </r>
  <r>
    <s v="000000005436961300530850"/>
    <n v="17023729"/>
    <s v="3"/>
    <s v=" SEBASTIAN ALEJANDRO MONARDE GONGORA"/>
    <x v="3"/>
    <m/>
    <s v="sebastianmonarde@gmail.com"/>
    <s v="Pilar Javiera Aracena  Ceron"/>
  </r>
  <r>
    <s v="000000000000000060499733"/>
    <n v="15268123"/>
    <s v="2"/>
    <s v=" MARCELA CAROLINA ASENJO AVILA"/>
    <x v="3"/>
    <m/>
    <s v="m.asenjoavila@gmail.com"/>
    <s v="Jessica Carolina Diaz Mata "/>
  </r>
  <r>
    <s v="000000005549046400070959"/>
    <n v="13074627"/>
    <s v="6"/>
    <s v=" JOSE ISAIAS SANTANDER POLANCO"/>
    <x v="3"/>
    <m/>
    <s v="jose.santander.p@gmail.com"/>
    <s v="Pilar Javiera Aracena  Ceron"/>
  </r>
  <r>
    <s v="000000005598002100618779"/>
    <n v="26126246"/>
    <s v="0"/>
    <s v=" YUSBENNY LISETTE SANCHEZ ESQUEDA"/>
    <x v="3"/>
    <m/>
    <s v="yusbesanchez.92@gmail.com"/>
    <s v="Analitt Karina Olivar Rivero"/>
  </r>
  <r>
    <s v="000000005598002100015604"/>
    <n v="18843442"/>
    <s v="8"/>
    <s v=" NICOLAS ANDRES QUIROGA ZEPEDA"/>
    <x v="3"/>
    <m/>
    <s v="PS.NICOLASQUIROGA@GMAIL.COM"/>
    <s v="Jessica Carolina Diaz Mata "/>
  </r>
  <r>
    <s v="000000005598002200087164"/>
    <n v="17343318"/>
    <s v="2"/>
    <s v=" SARA NICOLE AMIGO SEPULVEDA"/>
    <x v="3"/>
    <m/>
    <s v="nicoleamigosep@gmail.com"/>
    <s v="Carmiña Urrutia Urrutia"/>
  </r>
  <r>
    <s v="000000005598002200098328"/>
    <n v="20808900"/>
    <s v="5"/>
    <s v=" MARIELA FRANCISCA MORALES FERNANDEZ"/>
    <x v="3"/>
    <m/>
    <s v="MARIELA.0911@ICLOUD.COM"/>
    <s v="Jessica Carolina Diaz Mata "/>
  </r>
  <r>
    <s v="000000000000000060269796"/>
    <n v="14187110"/>
    <s v="2"/>
    <s v=" ALEJANDRO BERNARDO OSSES VILLEGAS"/>
    <x v="3"/>
    <m/>
    <s v="ALEJAOSSES30@GMAIL.COM"/>
    <s v="Analitt Karina Olivar Rivero"/>
  </r>
  <r>
    <s v="000000005549046501565808"/>
    <n v="19249402"/>
    <s v="8"/>
    <s v=" MARYORI BERNARDITA VILLACURA ACOSTA"/>
    <x v="3"/>
    <m/>
    <s v="mbernarditavillacura@gmail.com"/>
    <s v="Monica Alejandra Colarte Carrasco"/>
  </r>
  <r>
    <s v="000000000000000000777238"/>
    <n v="12796721"/>
    <s v="0"/>
    <s v=" CRISTIAN LEONARDO CISTERNAS VASQUEZ"/>
    <x v="3"/>
    <m/>
    <s v="CISTERNASCL@GMAIL.COM"/>
    <s v="Veronica Margarita Vega Bustos"/>
  </r>
  <r>
    <s v="000000000000000060587721"/>
    <n v="19009540"/>
    <s v="1"/>
    <s v=" JAVIERA ANDREA SOTO RETAMAL"/>
    <x v="3"/>
    <m/>
    <s v="JAVIERASOTORETAMAL@HOTMAIL.COM"/>
    <s v="Nicolle Milla"/>
  </r>
  <r>
    <s v="000000004191890314111894"/>
    <n v="10049519"/>
    <s v="8"/>
    <s v=" MARCELA RUTH MATURANA TALVAC"/>
    <x v="3"/>
    <m/>
    <s v="MMATURANA34STER@GMAIL.COM"/>
    <s v="Nicolle Milla"/>
  </r>
  <r>
    <s v="000000005598001101787948"/>
    <n v="15170085"/>
    <s v="3"/>
    <s v=" CRISTIAN EUGENIO ANDRADE SALGADO"/>
    <x v="3"/>
    <m/>
    <s v="candradesalgado@gmail.com"/>
    <s v="Monica Alejandra Colarte Carrasco"/>
  </r>
  <r>
    <s v="000000005598002101118316"/>
    <n v="17771385"/>
    <s v="6"/>
    <s v=" LESTER MATIAS RAMOS ESCOBAR"/>
    <x v="3"/>
    <m/>
    <s v="lester.ramos.escobar@gmail.com"/>
    <s v="Carmiña Urrutia Urrutia"/>
  </r>
  <r>
    <s v="000000005549040246255502"/>
    <n v="13267184"/>
    <s v="2"/>
    <s v=" JOHANNA BETSABE ORTIZ VILCHES"/>
    <x v="3"/>
    <m/>
    <s v="johanna.ortiz77@gmail.com"/>
    <s v="Cesar Escobar Gonzalez"/>
  </r>
  <r>
    <s v="000000005549046501550206"/>
    <n v="18376830"/>
    <s v="1"/>
    <s v=" HECTOR EDUARDO CARRASCO PARDO"/>
    <x v="3"/>
    <m/>
    <s v="hector.ecp@outlook.cl"/>
    <s v="Pilar Javiera Aracena  Ceron"/>
  </r>
  <r>
    <s v="000000000000000060402718"/>
    <n v="17457405"/>
    <s v="7"/>
    <s v=" ANDREA NAVIESCA ARAVENA REYES"/>
    <x v="3"/>
    <m/>
    <s v="ANDREAARAVENA.1016@GMAIL.COM"/>
    <s v="Cesar Escobar Gonzalez"/>
  </r>
  <r>
    <s v="000000000000000060308067"/>
    <n v="16886794"/>
    <s v="8"/>
    <s v=" MARIA BELEN HENRIQUEZ BERROCAL"/>
    <x v="3"/>
    <m/>
    <s v="MBELENHENRIQUEZB@GMAIL.COM"/>
    <s v="Nicolle Milla"/>
  </r>
  <r>
    <s v="000000005549046500706122"/>
    <n v="25320944"/>
    <s v="5"/>
    <s v=" DIEGO DAVID CABRERA"/>
    <x v="3"/>
    <m/>
    <s v="DIEGODC0910@GMAIL.COM"/>
    <s v="Yasna Uribe Martinez"/>
  </r>
  <r>
    <s v="000000390001000224885721"/>
    <n v="15549323"/>
    <s v="2"/>
    <s v=" MIGUEL ANGEL CASTILLO CANULEF"/>
    <x v="3"/>
    <m/>
    <s v="miguel.castillo@colun.cl"/>
    <s v="Yasna Uribe Martinez"/>
  </r>
  <r>
    <s v="000000005598002200289232"/>
    <n v="17359285"/>
    <s v="K"/>
    <s v=" CRISTIAN RAINIERI FUENTES NEIPAN"/>
    <x v="3"/>
    <m/>
    <s v="CRISTFUENTES@GMAIL.COM"/>
    <s v="Cesar Escobar Gonzalez"/>
  </r>
  <r>
    <s v="000000005598002100614711"/>
    <n v="6710214"/>
    <s v="2"/>
    <s v=" NOLFA DEL C VILLARROEL MANSILLA"/>
    <x v="3"/>
    <m/>
    <s v="NOLFAVILLARROEL64@GMAIL.COM"/>
    <s v="Katterine Parraguez Riquelme"/>
  </r>
  <r>
    <s v="000000005598002101434234"/>
    <n v="26656099"/>
    <s v="0"/>
    <s v=" WILLIANS ALEXANDER COLINA NAVEDA"/>
    <x v="3"/>
    <m/>
    <s v="colinawillians@gmail.com"/>
    <s v="Pilar Javiera Aracena  Ceron"/>
  </r>
  <r>
    <s v="000000000000000060400512"/>
    <n v="13259743"/>
    <s v="K"/>
    <s v=" MARIA ANGELICA GODOY GUERRA"/>
    <x v="3"/>
    <m/>
    <s v="mariaangelicagodoy@gmail.com"/>
    <s v="Pilar Javiera Aracena  Ceron"/>
  </r>
  <r>
    <s v="000000005598002100425563"/>
    <n v="18393096"/>
    <s v="6"/>
    <s v=" PEDRO ARTURO DIDIER VON DER HUNDT"/>
    <x v="3"/>
    <m/>
    <s v="P.DIDIERHUNDT@GMAIL.COM"/>
    <s v="Yasna Uribe Martinez"/>
  </r>
  <r>
    <s v="000000000000000060348603"/>
    <n v="9257176"/>
    <s v="9"/>
    <s v=" OSCAR ALAND POBLETE CONTRERAS"/>
    <x v="3"/>
    <m/>
    <s v="seguraloscar822@gmail.com"/>
    <s v="Monica Alejandra Colarte Carrasco"/>
  </r>
  <r>
    <s v="000000005436961301691446"/>
    <n v="26537528"/>
    <s v="6"/>
    <s v=" EDWARD ANDRES SEVEREYN BARROSO"/>
    <x v="3"/>
    <m/>
    <s v="edwardsevereyn@gmail.com"/>
    <s v="Katterine Parraguez Riquelme"/>
  </r>
  <r>
    <s v="000000005549046503532426"/>
    <n v="19286831"/>
    <s v="9"/>
    <s v=" EDGARDO NICOLAS RAMIREZ DAVILA"/>
    <x v="3"/>
    <m/>
    <s v="EDGARDO_RAMIREZ@LIVE.CL"/>
    <s v="Veronica Margarita Vega Bustos"/>
  </r>
  <r>
    <s v="000000005598002200283649"/>
    <n v="19550456"/>
    <s v="3"/>
    <s v=" NICOLAS ENRIQUE DIAZ HERNANDEZ"/>
    <x v="3"/>
    <m/>
    <s v="NICOLASDIAZHERNANDEZ22@GMAIL.COM"/>
    <s v="Veronica Margarita Vega Bustos"/>
  </r>
  <r>
    <s v="000000005436961301698623"/>
    <n v="19378043"/>
    <s v="1"/>
    <s v=" CRISTIAN BASTIAN MUNOZ SILVA"/>
    <x v="3"/>
    <m/>
    <s v="CR.MUNOZSILVA@GMAIL.COM"/>
    <s v="Analitt Karina Olivar Rivero"/>
  </r>
  <r>
    <s v="000000005549046500343611"/>
    <n v="13008073"/>
    <s v="1"/>
    <s v=" DAVID ALEJANDRO NUNEZ ZAMORA"/>
    <x v="3"/>
    <m/>
    <s v="DAALNUZA@GMAIL.COM"/>
    <s v="Veronica Margarita Vega Bustos"/>
  </r>
  <r>
    <s v="000000005436961301911125"/>
    <n v="27084326"/>
    <s v="3"/>
    <s v=" MAYERLING ALEJANDRA LUCENA SANCHEZ"/>
    <x v="3"/>
    <m/>
    <s v="ALUCENASAN@GMAIL.COM"/>
    <s v="Yasna Uribe Martinez"/>
  </r>
  <r>
    <s v="000000000000000060332841"/>
    <n v="18469015"/>
    <s v="2"/>
    <s v=" BRIAN BASTIAN ABARCA DIAZ"/>
    <x v="3"/>
    <m/>
    <s v="FacturacionMIPYME@sii.cl"/>
    <s v="Veronica Margarita Vega Bustos"/>
  </r>
  <r>
    <s v="000000005436961300821150"/>
    <n v="26317960"/>
    <s v="9"/>
    <s v=" DIANA CAROLINA MONGE ARIAS"/>
    <x v="3"/>
    <m/>
    <s v="dayanamonge23@gmail.com"/>
    <s v="Katterine Parraguez Riquelme"/>
  </r>
  <r>
    <s v="000000000000000060552521"/>
    <n v="24542534"/>
    <s v="1"/>
    <s v=" ANDRES MAURICIO CAMACHO BAHAMON"/>
    <x v="3"/>
    <m/>
    <s v="drandrescamacho@gmail.com"/>
    <s v="Veronica Margarita Vega Bustos"/>
  </r>
  <r>
    <s v="000000000000000060540465"/>
    <n v="18742582"/>
    <s v="4"/>
    <s v=" MARCOS FERNANDO ARAF SILVA"/>
    <x v="3"/>
    <m/>
    <s v="marcos.araf@gmail.com"/>
    <s v="Cesar Escobar Gonzalez"/>
  </r>
  <r>
    <s v="000000000000000060563291"/>
    <n v="16237578"/>
    <s v="4"/>
    <s v=" ISRAEL NICOLAS VERA RIVAS"/>
    <x v="3"/>
    <m/>
    <s v="emilianoisraelv@gmail.com"/>
    <s v="Nicolle Milla"/>
  </r>
  <r>
    <s v="000000000000000060324093"/>
    <n v="13520143"/>
    <s v="K"/>
    <s v=" XIMENA HERNANDEZ CARRASCO"/>
    <x v="3"/>
    <m/>
    <s v="XIMEAHORA@GMAIL.COM"/>
    <s v="Cesar Escobar Gonzalez"/>
  </r>
  <r>
    <s v="000000000000000060367460"/>
    <n v="15256679"/>
    <s v="4"/>
    <s v=" SAMUEL ALVARO GALINDO RODRIGUEZ"/>
    <x v="3"/>
    <m/>
    <s v="SAMUEL.GALINDO@LIVE.CL"/>
    <s v="Analitt Karina Olivar Rivero"/>
  </r>
  <r>
    <s v="000000005213126900100467"/>
    <n v="20010935"/>
    <s v="K"/>
    <s v=" RICARDO CESAR MOLINA MARTINEZ"/>
    <x v="3"/>
    <m/>
    <s v="riicardo.x.zs@gmail.com"/>
    <s v="Jessica Carolina Diaz Mata "/>
  </r>
  <r>
    <s v="000000000000000060589985"/>
    <n v="17573711"/>
    <s v="1"/>
    <s v=" VALESKA MARIA JOSE CORDOVA ACOSTA"/>
    <x v="3"/>
    <m/>
    <s v="VALEMJCORDOVA@GMAIL.COM"/>
    <s v="Yasna Uribe Martinez"/>
  </r>
  <r>
    <s v="000000000000000060153478"/>
    <n v="15183161"/>
    <s v="3"/>
    <s v=" ANA ALICIA SANDOVAL CASTRO"/>
    <x v="3"/>
    <m/>
    <s v="sandoval.anyta@gmail.com"/>
    <s v="Katterine Parraguez Riquelme"/>
  </r>
  <r>
    <s v="000000005549046501004923"/>
    <n v="13641879"/>
    <s v="3"/>
    <s v=" MARIANELA DEL ROSARIO COLLAO ZAVALA"/>
    <x v="3"/>
    <m/>
    <s v="vgr.auditores@gmail.com"/>
    <s v="Carmiña Urrutia Urrutia"/>
  </r>
  <r>
    <s v="000000390001000227952418"/>
    <n v="13720980"/>
    <s v="2"/>
    <s v=" CARLOS HUMBERTO MELLA BANDA"/>
    <x v="3"/>
    <m/>
    <s v="carlosmella4@gmail.com"/>
    <s v="Veronica Margarita Vega Bustos"/>
  </r>
  <r>
    <s v="000000005549046502942642"/>
    <n v="19435579"/>
    <s v="3"/>
    <s v=" REMY MARTINA GERALDO BASTIAS"/>
    <x v="3"/>
    <m/>
    <s v="REMY.GERALDOBASTIAS@GMAIL.COM"/>
    <s v="Cesar Escobar Gonzalez"/>
  </r>
  <r>
    <s v="000000005598002100564858"/>
    <n v="26744743"/>
    <s v="8"/>
    <s v=" JHINN FRANCIS CONTRERAS PINEDO"/>
    <x v="3"/>
    <m/>
    <s v="JINCONTRERAS.P@GMAIL.COM"/>
    <s v="Jessica Carolina Diaz Mata "/>
  </r>
  <r>
    <s v="000000005598001101563208"/>
    <n v="13130789"/>
    <s v="6"/>
    <s v=" ALEJANDRA ANDREA VERGARA CERDA"/>
    <x v="3"/>
    <m/>
    <s v="yoris.com@gmail.com"/>
    <s v="Nicolle Milla"/>
  </r>
  <r>
    <s v="000000005598002200006362"/>
    <n v="15996080"/>
    <s v="3"/>
    <s v=" MARIA ISABEL ACEVEDO GONZALEZ"/>
    <x v="3"/>
    <m/>
    <s v="MARYACEVEDO.G1985@GMAIL.OM"/>
    <s v="Monica Alejandra Colarte Carrasco"/>
  </r>
  <r>
    <s v="000000005598002101114133"/>
    <n v="19383981"/>
    <s v="9"/>
    <s v=" LUIS IVAN REYES MUNOZ"/>
    <x v="3"/>
    <m/>
    <s v="luis.reyes.m18@gmail.com"/>
    <s v="Nicolle Milla"/>
  </r>
  <r>
    <s v="000000000000000060521160"/>
    <n v="9416706"/>
    <s v="K"/>
    <s v=" FREDDY FRANKIE MUÑOZ BARRAZA"/>
    <x v="3"/>
    <m/>
    <s v="TRANPORTESSSAM@GMAIL.COM"/>
    <s v="Katterine Parraguez Riquelme"/>
  </r>
  <r>
    <s v="000000005549046502401664"/>
    <n v="17472486"/>
    <s v="5"/>
    <s v=" GABRIELA AMERICA LIBERTAD CABELLO SILVA"/>
    <x v="3"/>
    <m/>
    <s v="GABRIELA.RENO.OC@GMAIL.COM"/>
    <s v="Analitt Karina Olivar Rivero"/>
  </r>
  <r>
    <s v="000000000000000060527297"/>
    <n v="19047337"/>
    <s v="6"/>
    <s v=" OMAR DANILO INOSTROZA RIQUELME"/>
    <x v="3"/>
    <m/>
    <s v="INOSTROZA.OMAR.95@GMAIL.COM"/>
    <s v="Monica Alejandra Colarte Carrasco"/>
  </r>
  <r>
    <s v="000000000000000060222114"/>
    <n v="18880063"/>
    <s v="7"/>
    <s v=" PALOMA DE LA PUENTE GONZALEZ"/>
    <x v="3"/>
    <m/>
    <s v="palomadelapuente10@gmail.com"/>
    <s v="Jessica Carolina Diaz Mata "/>
  </r>
  <r>
    <s v="000000005436961301428260"/>
    <n v="19914874"/>
    <s v="5"/>
    <s v=" JORGE ANDRES ROMAN PALMA"/>
    <x v="3"/>
    <m/>
    <s v="JORGEROMANPDEV@GMAIL.COM"/>
    <s v="Cesar Escobar Gonzalez"/>
  </r>
  <r>
    <s v="000000005549046503615783"/>
    <n v="14056219"/>
    <s v="K"/>
    <s v=" EMILIO DEL TRANSITO OPAZO PINOCHET"/>
    <x v="3"/>
    <m/>
    <s v="emilioopazo29@gmail.com"/>
    <s v="Analitt Karina Olivar Rivero"/>
  </r>
  <r>
    <s v="000000005436961301462541"/>
    <n v="26515149"/>
    <s v="3"/>
    <s v=" MICHAEL JOHNSON SANCHEZ SUAREZ"/>
    <x v="3"/>
    <m/>
    <s v="michsanchez1505@gmail.com"/>
    <s v="Yasna Uribe Martinez"/>
  </r>
  <r>
    <s v="000000005598002200343930"/>
    <n v="20036121"/>
    <s v="0"/>
    <s v=" MATIAS IGNACIO ASTUDILLO TORRES"/>
    <x v="3"/>
    <m/>
    <s v="matias090497@gmail.com"/>
    <s v="Analitt Karina Olivar Rivero"/>
  </r>
  <r>
    <s v="000000005549046501469522"/>
    <n v="18763470"/>
    <s v="9"/>
    <s v=" FERNANDA SALAZAR CANCINO"/>
    <x v="3"/>
    <m/>
    <s v="fcsalazar@uc.cl"/>
    <s v="Pilar Javiera Aracena  Ceron"/>
  </r>
  <r>
    <s v="000000000000000060206498"/>
    <n v="13630392"/>
    <s v="9"/>
    <s v=" SOLEDAD ALEJANDRA HUAIQUIL ELLADO"/>
    <x v="3"/>
    <m/>
    <s v="SHUAIQUILELLADO@GMAIL.COM"/>
    <s v="Yasna Uribe Martinez"/>
  </r>
  <r>
    <s v="000000005549046502441561"/>
    <n v="26624450"/>
    <s v="9"/>
    <s v=" LUIS ARTURO RODRIGUEZ MACEA"/>
    <x v="3"/>
    <m/>
    <s v="LUISARTURO3081@GMAIL.COM"/>
    <s v="Yasna Uribe Martinez"/>
  </r>
  <r>
    <s v="000000005598002200334426"/>
    <n v="21414821"/>
    <s v="8"/>
    <s v=" PATRICIO BENJAMIN TOBAR GONZALEZ"/>
    <x v="3"/>
    <m/>
    <s v="BENJAHD1111@GMAIL.COM"/>
    <s v="Katterine Parraguez Riquelme"/>
  </r>
  <r>
    <s v="000000000000000060420388"/>
    <n v="10915962"/>
    <s v="K"/>
    <s v=" HECTOR SAMUEL BECERRA CARTES"/>
    <x v="3"/>
    <m/>
    <s v="hsbecerrac@gmail.com"/>
    <s v="Katterine Parraguez Riquelme"/>
  </r>
  <r>
    <s v="000000005598001102079246"/>
    <n v="18798551"/>
    <s v="K"/>
    <s v=" CAMILA FERNANDA AZUA DONOSO"/>
    <x v="3"/>
    <m/>
    <s v="CAMILA.AZ.DON@GMAIL.COM"/>
    <s v="Yasna Uribe Martinez"/>
  </r>
  <r>
    <s v="000000000000000060179472"/>
    <n v="48198725"/>
    <s v="3"/>
    <s v=" JOEL DE JESUS BALLESTER GRATEROL"/>
    <x v="3"/>
    <m/>
    <s v="JOELBALLE@HOTMAIL.COM"/>
    <s v="Pilar Javiera Aracena  Ceron"/>
  </r>
  <r>
    <s v="000000390001000212542881"/>
    <n v="13196667"/>
    <s v="9"/>
    <s v=" VICTOR MANUEL GONZALEZ MUNOZ"/>
    <x v="3"/>
    <m/>
    <s v="vmgm@chilectra.cl"/>
    <s v="Veronica Margarita Vega Bustos"/>
  </r>
  <r>
    <s v="000000000000000060431869"/>
    <n v="16068597"/>
    <s v="2"/>
    <s v=" STEFANY EMPERATRIZ REIHER TORRES"/>
    <x v="3"/>
    <m/>
    <s v="sreiher@hotmail.com"/>
    <s v="Monica Alejandra Colarte Carrasco"/>
  </r>
  <r>
    <s v="000000000000000060554120"/>
    <n v="17436742"/>
    <s v="6"/>
    <s v=" GUISSELLA JANET QUEZADA FERNANDEZ"/>
    <x v="3"/>
    <m/>
    <s v="guissellaquezada@gmail.com"/>
    <s v="Pilar Javiera Aracena  Ceron"/>
  </r>
  <r>
    <s v="000000000000000000908962"/>
    <n v="15946535"/>
    <s v="7"/>
    <s v=" DANIEL ALBERTO NUNEZ BUSTAMANTE"/>
    <x v="3"/>
    <m/>
    <s v="DANUNEZBU@GMAIL.COM"/>
    <s v="Katterine Parraguez Riquelme"/>
  </r>
  <r>
    <s v="000000005549046502002744"/>
    <n v="16958182"/>
    <s v="7"/>
    <s v=" PRISCILA IVON ALTAMIRANO MILLANERI"/>
    <x v="3"/>
    <m/>
    <s v="P.ALTAMIRANO@HOTMAIL.CL"/>
    <s v="Nicolle Milla"/>
  </r>
  <r>
    <s v="000000000000000060488790"/>
    <n v="15584309"/>
    <s v="8"/>
    <s v=" KATHERINE ALEJANDRA VERA ORTIZ"/>
    <x v="3"/>
    <m/>
    <s v="katherineveraortiz@gmail.com"/>
    <s v="Veronica Margarita Vega Bustos"/>
  </r>
  <r>
    <s v="000000005598002200099920"/>
    <n v="26812322"/>
    <s v="9"/>
    <s v=" DAVID ENRIQUE GONZALEZ PAREDES"/>
    <x v="3"/>
    <m/>
    <s v="DAVID_VE2002@HOTMAIL.COM"/>
    <s v="Pilar Javiera Aracena  Ceron"/>
  </r>
  <r>
    <s v="000000000000000060403012"/>
    <n v="10988969"/>
    <s v="5"/>
    <s v=" ALEJANDRA MARGARITA CORTES CASTILLO"/>
    <x v="3"/>
    <m/>
    <s v="ACORT034@CODELCO.CL"/>
    <s v="Pilar Javiera Aracena  Ceron"/>
  </r>
  <r>
    <s v="000000000000000060268666"/>
    <n v="13077619"/>
    <s v="1"/>
    <s v=" RAUL OSVALDO OPAZO URTUBIA"/>
    <x v="3"/>
    <m/>
    <s v="CARTOPAZO@GMAIL.COM"/>
    <s v="Katterine Parraguez Riquelme"/>
  </r>
  <r>
    <s v="000000005549046502825987"/>
    <n v="10364368"/>
    <s v="6"/>
    <s v=" ITALO BRUNO ARATA LUCERO"/>
    <x v="3"/>
    <m/>
    <s v="arataitalo54@gmail.com"/>
    <s v="Veronica Margarita Vega Bustos"/>
  </r>
  <r>
    <s v="000000005436961301860546"/>
    <n v="26760283"/>
    <s v="2"/>
    <s v=" MARIANA DEL CARMEN PENA TORRES"/>
    <x v="3"/>
    <m/>
    <s v="marianita285@hotmail.com"/>
    <s v="Cesar Escobar Gonzalez"/>
  </r>
  <r>
    <s v="000000005549046501307920"/>
    <n v="17378281"/>
    <s v="0"/>
    <s v=" CAMILA ROXANA ILLANES ROJAS"/>
    <x v="3"/>
    <m/>
    <s v="CAMILA.ILLANRESROJAS@HOTMAIL.COM"/>
    <s v="Veronica Margarita Vega Bustos"/>
  </r>
  <r>
    <s v="000000000000000002018579"/>
    <n v="11291737"/>
    <s v="3"/>
    <s v=" LERIA YOHANNA MANBRAN ARROYO"/>
    <x v="3"/>
    <m/>
    <s v="leria.manbran@vtr.net"/>
    <s v="Monica Alejandra Colarte Carrasco"/>
  </r>
  <r>
    <s v="000000005598002100129686"/>
    <n v="16959893"/>
    <s v="2"/>
    <s v=" CAROLINA ALEJANDRA FUENTES CERPA"/>
    <x v="3"/>
    <m/>
    <s v="CAROLINAAFC@GMAIL.COM"/>
    <s v="Pilar Javiera Aracena  Ceron"/>
  </r>
  <r>
    <s v="000000005436961301890741"/>
    <n v="26402477"/>
    <s v="3"/>
    <s v=" MILADYS DIANORELIZ PINA PEREZ"/>
    <x v="3"/>
    <m/>
    <s v="miladyspinanotaria@gmail.com"/>
    <s v="Monica Alejandra Colarte Carrasco"/>
  </r>
  <r>
    <s v="000000000000000060571991"/>
    <n v="21393952"/>
    <s v="1"/>
    <s v=" MILAGROS YLIA BRAVO ARCE"/>
    <x v="3"/>
    <m/>
    <s v="milagros_chory@hotmail.com"/>
    <s v="Pilar Javiera Aracena  Ceron"/>
  </r>
  <r>
    <s v="000000000000000060283580"/>
    <n v="16908942"/>
    <s v="6"/>
    <s v=" MARIA ANGELICA ESPINOZA CAMPOS"/>
    <x v="3"/>
    <m/>
    <s v="maria.espinoza1988@gmail.com"/>
    <s v="Pilar Javiera Aracena  Ceron"/>
  </r>
  <r>
    <s v="000000000000000060563922"/>
    <n v="13231732"/>
    <s v="1"/>
    <s v=" YANETT MARCELA VALENCIA AGUILAR"/>
    <x v="3"/>
    <m/>
    <s v="yanett.valencia@gmail.com"/>
    <s v="Monica Alejandra Colarte Carrasco"/>
  </r>
  <r>
    <s v="000000005436961301055329"/>
    <n v="26024547"/>
    <s v="3"/>
    <s v=" NEYLIN ADRIANA ZAMBRANO GONZALEZ"/>
    <x v="3"/>
    <m/>
    <s v="neylinz79@gmail.com"/>
    <s v="Cesar Escobar Gonzalez"/>
  </r>
  <r>
    <s v="000000000000000060295818"/>
    <n v="16922308"/>
    <s v="4"/>
    <s v=" CELESTE ALEJANDRA ARCE MONTERO"/>
    <x v="3"/>
    <m/>
    <s v="celeste.arce@live.cl"/>
    <s v="Jessica Carolina Diaz Mata "/>
  </r>
  <r>
    <s v="000000005598002200355066"/>
    <n v="13373917"/>
    <s v="3"/>
    <s v=" LUIS ANTONIO VALDES ALARCON"/>
    <x v="3"/>
    <m/>
    <s v="LUISVLDS66@GMAIL.COM"/>
    <s v="Katterine Parraguez Riquelme"/>
  </r>
  <r>
    <s v="000000005598002200452962"/>
    <n v="19587012"/>
    <s v="8"/>
    <s v=" YANMASTAMY TEEYEY CAAMANO HERNANDEZ"/>
    <x v="3"/>
    <m/>
    <s v="TEEYEY23@GMAIL.COM"/>
    <s v="Analitt Karina Olivar Rivero"/>
  </r>
  <r>
    <s v="000000005598002100941734"/>
    <n v="20962304"/>
    <s v="8"/>
    <s v=" FERNANDA LORENA FUENTES LOBOS"/>
    <x v="3"/>
    <m/>
    <s v="FRNDA.1312@GMAIL.COM"/>
    <s v="Pilar Javiera Aracena  Ceron"/>
  </r>
  <r>
    <s v="000000000000000060493228"/>
    <n v="18047468"/>
    <s v="4"/>
    <s v=" RODRIGO ALFREDO JIMENEZ HUAIQUICHE"/>
    <x v="3"/>
    <m/>
    <s v="RODRIGOJIMENEZHUAIQUICHE@GMAIL.COM"/>
    <s v="Carmiña Urrutia Urrutia"/>
  </r>
  <r>
    <s v="000000000000000060359793"/>
    <n v="19451498"/>
    <s v="0"/>
    <s v=" LINDA MARION BAHITIARE GODOY QUISPE"/>
    <x v="3"/>
    <m/>
    <s v="godoyquispelinda@gmail.com"/>
    <s v="Jessica Carolina Diaz Mata "/>
  </r>
  <r>
    <s v="000000390001000206959404"/>
    <n v="23851737"/>
    <s v="0"/>
    <s v=" JULIANA CORREA MONTEIRO"/>
    <x v="3"/>
    <m/>
    <s v="JULIS_CORREA@HOTMAIL.COM"/>
    <s v="Veronica Margarita Vega Bustos"/>
  </r>
  <r>
    <s v="000000000000000060402633"/>
    <n v="17642350"/>
    <s v="1"/>
    <s v=" NICOLAS ALEXIS ZUNIGA GUTIERREZ"/>
    <x v="3"/>
    <m/>
    <s v="nicozugu@gmail.com"/>
    <s v="Analitt Karina Olivar Rivero"/>
  </r>
  <r>
    <s v="000000005436961300843154"/>
    <n v="25683244"/>
    <s v="5"/>
    <s v=" KELVIN ENDER PENA PEREZ"/>
    <x v="3"/>
    <m/>
    <s v="KELVINPP3@GMAIL.COM"/>
    <s v="Katterine Parraguez Riquelme"/>
  </r>
  <r>
    <s v="000000005436961301920068"/>
    <n v="25462676"/>
    <s v="7"/>
    <s v=" GENESIS DEL VALLE HENRIQUEZ MARTINEZ"/>
    <x v="3"/>
    <m/>
    <s v="genesishenriquez1607@gmail.com"/>
    <s v="Analitt Karina Olivar Rivero"/>
  </r>
  <r>
    <s v="000000005549046502228067"/>
    <n v="18940713"/>
    <s v="0"/>
    <s v=" MARIA FERNANDA TORRES ROJAS"/>
    <x v="3"/>
    <m/>
    <s v="mariafernandatorresrojasing@gmail.com"/>
    <s v="Cesar Escobar Gonzalez"/>
  </r>
  <r>
    <s v="000000005598002200220203"/>
    <n v="15042923"/>
    <s v="4"/>
    <s v=" GUILLERMO ALEJANDRO PALLERO CASTILLO"/>
    <x v="3"/>
    <m/>
    <s v="GUILLERMOANTONIOPALLEROCASTI@GMAIL.COM"/>
    <s v="Nicolle Milla"/>
  </r>
  <r>
    <s v="000000005549046501475107"/>
    <n v="26462686"/>
    <s v="2"/>
    <s v=" JESUS MANUEL BRIZUELA ALONZO"/>
    <x v="3"/>
    <m/>
    <s v="BRIZUELA1919@ICLOUD.COM"/>
    <s v="Monica Alejandra Colarte Carrasco"/>
  </r>
  <r>
    <s v="000000005549046503149262"/>
    <n v="19163058"/>
    <s v="0"/>
    <s v=" SONIA NATALY GALLEGOS VALENZUELA"/>
    <x v="3"/>
    <m/>
    <s v="SONIA.GALLEGOS.V@GMAIL.COM"/>
    <s v="Monica Alejandra Colarte Carrasco"/>
  </r>
  <r>
    <s v="000000000000000000898014"/>
    <n v="9124002"/>
    <s v="5"/>
    <s v=" ERIK PATRICIO REYES MORGADO"/>
    <x v="3"/>
    <m/>
    <s v="ereyesmorgado@hotmail.com"/>
    <s v="Jessica Carolina Diaz Mata "/>
  </r>
  <r>
    <s v="000000005436961300843493"/>
    <n v="17912757"/>
    <s v="1"/>
    <s v=" KATHERINE ELIANA SANDOVAL NAVARRO"/>
    <x v="3"/>
    <m/>
    <s v="libra_0110_16k@hotmail.com"/>
    <s v="Nicolle Milla"/>
  </r>
  <r>
    <s v="000000000000000060176334"/>
    <n v="16697369"/>
    <s v="4"/>
    <s v=" GIOVANNA DANIELLA CRIPPA AUDALA"/>
    <x v="3"/>
    <m/>
    <s v="G.CRIPPA.A@GMAIL.COM"/>
    <s v="Cesar Escobar Gonzalez"/>
  </r>
  <r>
    <s v="000000005549046503329583"/>
    <n v="19092977"/>
    <s v="9"/>
    <s v=" ARLETTE AMANDA LOPEZ MONSALVE"/>
    <x v="3"/>
    <m/>
    <s v="ARLETTELOPEZMONSALVE@GMAIL.COM"/>
    <s v="Nicolle Milla"/>
  </r>
  <r>
    <s v="000000005549046501443444"/>
    <n v="11510928"/>
    <s v="6"/>
    <s v=" JUAN ALFONSO MONTOYA MENA"/>
    <x v="3"/>
    <m/>
    <s v="IRONMONTOYA@HOTMAIL.COM"/>
    <s v="Monica Alejandra Colarte Carrasco"/>
  </r>
  <r>
    <s v="000000005549046502697907"/>
    <n v="17550540"/>
    <s v="7"/>
    <s v=" ALANN MATHIAS CABEZAS HIGUERA"/>
    <x v="3"/>
    <m/>
    <s v="ALANN.CABEZAS.H@GMAIL.COM"/>
    <s v="Carmiña Urrutia Urrutia"/>
  </r>
  <r>
    <s v="000000000000000060395837"/>
    <n v="17485490"/>
    <s v="4"/>
    <s v=" JORGE LUIS ROJAS MARIN"/>
    <x v="3"/>
    <m/>
    <s v="jorgelrmarin@gmail.com"/>
    <s v="Carmiña Urrutia Urrutia"/>
  </r>
  <r>
    <s v="000000000000000060382792"/>
    <n v="7842900"/>
    <s v="3"/>
    <s v=" ALEJANDRO MARCELO LEZAMA ORELLANA"/>
    <x v="3"/>
    <m/>
    <s v="amezama@gmail.com"/>
    <s v="Veronica Margarita Vega Bustos"/>
  </r>
  <r>
    <s v="000000005598002100079683"/>
    <n v="24955507"/>
    <s v="K"/>
    <s v=" MARIA EUGENIA DELGADO RAMOS"/>
    <x v="3"/>
    <m/>
    <s v="DELGADOMARIA.EU@GMAIL.COM"/>
    <s v="Cesar Escobar Gonzalez"/>
  </r>
  <r>
    <s v="000000000000000060344669"/>
    <n v="16926677"/>
    <s v="8"/>
    <s v=" FRANCISCO JAVIER LEDEZMA VERA"/>
    <x v="3"/>
    <m/>
    <s v="pancholv@hotmail.com"/>
    <s v="Jessica Carolina Diaz Mata "/>
  </r>
  <r>
    <s v="000000000000000060208465"/>
    <n v="12012105"/>
    <s v="7"/>
    <s v=" KATHERINE ANN MAIDSTONE CASANOVA"/>
    <x v="3"/>
    <m/>
    <s v="KMAIDSTONE@GMAIL.COM"/>
    <s v="Monica Alejandra Colarte Carrasco"/>
  </r>
  <r>
    <s v="000000000000000000877870"/>
    <n v="76166004"/>
    <s v="7"/>
    <s v=" ASESORIA CONSULTORIA Y ENTRENAMIENTO ESTRATEGICO S"/>
    <x v="3"/>
    <m/>
    <s v="candrada@cristianandrada.com"/>
    <s v="Katterine Parraguez Riquelme"/>
  </r>
  <r>
    <s v="000000004191896500132594"/>
    <n v="13268843"/>
    <s v="5"/>
    <s v=" SEBASTIAN ALEJANDRO FERNANDEZ BELTRAN"/>
    <x v="3"/>
    <m/>
    <s v="sfernand@gmail.com"/>
    <s v="Yasna Uribe Martinez"/>
  </r>
  <r>
    <s v="000000005436961301582801"/>
    <n v="24900863"/>
    <s v="K"/>
    <s v=" SINGH BHARAT"/>
    <x v="3"/>
    <m/>
    <s v="BHARATSINGH8775@GMAIL.COM"/>
    <s v="Monica Alejandra Colarte Carrasco"/>
  </r>
  <r>
    <s v="000000005213126900013009"/>
    <n v="27146497"/>
    <s v="5"/>
    <s v=" CAROLINA DEL VALLE VILLARREAL DE DURAN"/>
    <x v="3"/>
    <m/>
    <s v="carolinadvvm@gmail.com"/>
    <s v="Pilar Javiera Aracena  Ceron"/>
  </r>
  <r>
    <s v="000000390001000224075767"/>
    <n v="12350039"/>
    <s v="3"/>
    <s v=" CLAUDIO ENRIQUE GARIN PASTENE"/>
    <x v="3"/>
    <m/>
    <s v="zico197382@gmail.com"/>
    <s v="Yasna Uribe Martinez"/>
  </r>
  <r>
    <s v="000000000000000060235147"/>
    <n v="13396483"/>
    <s v="5"/>
    <s v=" JUAN ALEJANDRO FICA SOTO"/>
    <x v="3"/>
    <m/>
    <s v="afica24@hotmail.com"/>
    <s v="Yasna Uribe Martinez"/>
  </r>
  <r>
    <s v="000000005436961300734536"/>
    <n v="18762254"/>
    <s v="9"/>
    <s v=" BRAYAN ALEJANDRO RETAMAL BUSTAMANTE"/>
    <x v="3"/>
    <m/>
    <s v="BRAYANRETAMAL6@GMAIL.COM"/>
    <s v="Jessica Carolina Diaz Mata "/>
  </r>
  <r>
    <s v="000000005598002200121443"/>
    <n v="27772287"/>
    <s v="9"/>
    <s v=" KHARLA BEATRIZ GONZALEZ URBAEZ"/>
    <x v="3"/>
    <m/>
    <s v="KBGONZALEZU@GMAIL.COM"/>
    <s v="Analitt Karina Olivar Rivero"/>
  </r>
  <r>
    <s v="000000005475511000398066"/>
    <n v="77242163"/>
    <s v="K"/>
    <s v=" CAM SPA"/>
    <x v="3"/>
    <m/>
    <s v="c.hernandez@cam-trade.cl"/>
    <s v="Monica Alejandra Colarte Carrasco"/>
  </r>
  <r>
    <s v="000000005598001101018963"/>
    <n v="10654636"/>
    <s v="3"/>
    <s v=" DANIEL FERNANDO DINAMARCA AVILA"/>
    <x v="3"/>
    <m/>
    <s v="d.dinamarca@legalaudit.cl"/>
    <s v="Katterine Parraguez Riquelme"/>
  </r>
  <r>
    <s v="000000000000000000836773"/>
    <n v="8622656"/>
    <s v="1"/>
    <s v=" VIRNA GRACIELA ALBORNOZ ANDAUR"/>
    <x v="3"/>
    <m/>
    <s v="virna.albornoz@gmail.com"/>
    <s v="Yasna Uribe Martinez"/>
  </r>
  <r>
    <s v="000000000000000060170996"/>
    <n v="25553619"/>
    <s v="2"/>
    <s v=" DAVID SAEL RUIZ PRADA"/>
    <x v="3"/>
    <m/>
    <s v="david.r.ruiz.p@gmail.com"/>
    <s v="Monica Alejandra Colarte Carrasco"/>
  </r>
  <r>
    <s v="000000005549046600044820"/>
    <n v="19516865"/>
    <s v="2"/>
    <s v=" FRANCISCA CERON BERRIOS"/>
    <x v="3"/>
    <m/>
    <s v="F.CERONB1996@GMAIL.COM"/>
    <s v="Carmiña Urrutia Urrutia"/>
  </r>
  <r>
    <s v="000000390001000227541652"/>
    <n v="15968667"/>
    <s v="1"/>
    <s v=" PAULA ANDREA ESCOBAR MUNITA"/>
    <x v="3"/>
    <m/>
    <s v="paula.escobar.m@gmail.com"/>
    <s v="Monica Alejandra Colarte Carrasco"/>
  </r>
  <r>
    <s v="000000000000000060290832"/>
    <n v="13352682"/>
    <s v="K"/>
    <s v=" RICHARD ANGELO RODRIGUEZ RODRIGUEZ"/>
    <x v="3"/>
    <m/>
    <s v="profesor.richardrodriguez@gmail.com"/>
    <s v="Jessica Carolina Diaz Mata "/>
  </r>
  <r>
    <s v="000000000000000060354876"/>
    <n v="9746349"/>
    <s v="2"/>
    <s v=" FREDDA HENRIQUEZ IRIARTE"/>
    <x v="3"/>
    <m/>
    <s v="FHENRIQUEZIRIARTE@GMAIL.COM"/>
    <s v="Carmiña Urrutia Urrutia"/>
  </r>
  <r>
    <s v="000000000000000000747932"/>
    <n v="15766291"/>
    <s v="0"/>
    <s v=" EDUARDO ANDRES ESCUDERO ESCUDERO"/>
    <x v="3"/>
    <m/>
    <s v="RACKS21@GMAIL.COM"/>
    <s v="Cesar Escobar Gonzalez"/>
  </r>
  <r>
    <s v="000000000000000060172809"/>
    <n v="11886682"/>
    <s v="7"/>
    <s v=" NELSON ALBERTO FERNANDEZ LLANOS"/>
    <x v="3"/>
    <m/>
    <s v="NFERNANDEZ@NUNOA.CL"/>
    <s v="Carmiña Urrutia Urrutia"/>
  </r>
  <r>
    <s v="000000000000000060576233"/>
    <n v="18196784"/>
    <s v="6"/>
    <s v=" CLIFTON STEPHEN CHAVARRIA RIQUELME"/>
    <x v="3"/>
    <m/>
    <s v="CLIFTONCHAVARRIARIQUELME@GMAIL.COM"/>
    <s v="Pilar Javiera Aracena  Ceron"/>
  </r>
  <r>
    <s v="000000000000000060542811"/>
    <n v="19088641"/>
    <s v="7"/>
    <s v=" LUKAS MATIAS PARRA NUNEZ"/>
    <x v="3"/>
    <m/>
    <s v="lukas.parra.n@gmail.com"/>
    <s v="Katterine Parraguez Riquelme"/>
  </r>
  <r>
    <s v="000000005598001101416142"/>
    <n v="17097614"/>
    <s v="2"/>
    <s v=" ISAIAS ABRAHAM VERGARA RIVERA"/>
    <x v="3"/>
    <m/>
    <s v="IS22.VERGARA@GMAIL.COM"/>
    <s v="Analitt Karina Olivar Rivero"/>
  </r>
  <r>
    <s v="000000005549046503567729"/>
    <n v="21121731"/>
    <s v="6"/>
    <s v=" VIVEA ANUFRIEV FEFELOV"/>
    <x v="3"/>
    <m/>
    <s v="FacturacionMIPYME@sii.cl"/>
    <s v="Pilar Javiera Aracena  Ceron"/>
  </r>
  <r>
    <s v="000000005549046502137680"/>
    <n v="15114122"/>
    <s v="6"/>
    <s v=" HANS DAVID PENA FUENTEALBA"/>
    <x v="3"/>
    <m/>
    <s v="HANS_FUENTEALBA@HOTMAIL.COM"/>
    <s v="Jessica Carolina Diaz Mata "/>
  </r>
  <r>
    <s v="000000000000000060594487"/>
    <n v="26488091"/>
    <s v="2"/>
    <s v=" JOSSEPH ANDRES PATINO DAVILA"/>
    <x v="3"/>
    <m/>
    <s v="jossephpatinocl@gmail.com"/>
    <s v="Monica Alejandra Colarte Carrasco"/>
  </r>
  <r>
    <s v="000000390001000200750434"/>
    <n v="10399492"/>
    <s v="6"/>
    <s v=" MARIELA ISABEL GALLARDO VALENZUELA"/>
    <x v="3"/>
    <m/>
    <s v="margallardov@hotmail.com"/>
    <s v="Cesar Escobar Gonzalez"/>
  </r>
  <r>
    <s v="000000005549046502676380"/>
    <n v="27336650"/>
    <s v="4"/>
    <s v=" JAIRO AUGUSTO DOMINGUEZ VALENCIA"/>
    <x v="3"/>
    <m/>
    <s v="JDOMINGUEZ22VALENVIA @GMAIL.COM"/>
    <s v="Pilar Javiera Aracena  Ceron"/>
  </r>
  <r>
    <s v="000000000000000000005349"/>
    <n v="9692292"/>
    <s v="2"/>
    <s v=" VICTOR HUGO FIERRO CIFUENTES"/>
    <x v="3"/>
    <m/>
    <s v="victorfierroc@hotmail.com"/>
    <s v="Nicolle Milla"/>
  </r>
  <r>
    <s v="000000000000000060308004"/>
    <n v="16794548"/>
    <s v="1"/>
    <s v=" GABRIELA LUCIA ALARCON HERRERA"/>
    <x v="3"/>
    <m/>
    <s v="gabyta_ah@hotmail.com"/>
    <s v="Katterine Parraguez Riquelme"/>
  </r>
  <r>
    <s v="000000000000000060593199"/>
    <n v="19424138"/>
    <s v="0"/>
    <s v=" DANIEL ALEJANDRO ZUNIGA RODRIGUEZ"/>
    <x v="3"/>
    <m/>
    <s v="DZR1196@GMAIL.COM"/>
    <s v="Carmiña Urrutia Urrutia"/>
  </r>
  <r>
    <s v="000000005549046502989304"/>
    <n v="19124482"/>
    <s v="6"/>
    <s v=" FLAVIO VARGAS SEPULVEDA"/>
    <x v="3"/>
    <m/>
    <s v="FLAVIOVARGAS34@GMAIL.COM"/>
    <s v="Cesar Escobar Gonzalez"/>
  </r>
  <r>
    <s v="000000005436961300912512"/>
    <n v="19186246"/>
    <s v="5"/>
    <s v=" CAMILO EDUARDO MENESES ARAYA"/>
    <x v="3"/>
    <m/>
    <s v="camilo.j931@gmail.com"/>
    <s v="Pilar Javiera Aracena  Ceron"/>
  </r>
  <r>
    <s v="000000005549040246175528"/>
    <n v="6685542"/>
    <s v="2"/>
    <s v=" PEDRO ANTONIO MOLINA IRIARTE"/>
    <x v="3"/>
    <m/>
    <s v="pmolinaprepa@gmail.com"/>
    <s v="Jessica Carolina Diaz Mata "/>
  </r>
  <r>
    <s v="000000000000000060050666"/>
    <n v="16750072"/>
    <s v="2"/>
    <s v=" JUAN CARLOS MEDINA MUNOZ"/>
    <x v="3"/>
    <m/>
    <s v="juan.medina21@gmail.com"/>
    <s v="Veronica Margarita Vega Bustos"/>
  </r>
  <r>
    <s v="000000000000000000767223"/>
    <n v="8071040"/>
    <s v="2"/>
    <s v=" PEDRO GARRIDO COSTA"/>
    <x v="3"/>
    <m/>
    <s v="prodolfo.garridoc@gmail.com"/>
    <s v="Pilar Javiera Aracena  Ceron"/>
  </r>
  <r>
    <s v="000000000000000060501214"/>
    <n v="18839457"/>
    <s v="4"/>
    <s v=" FELIPE ETIER MARTINEZ MUNOZ"/>
    <x v="3"/>
    <m/>
    <s v="pipe.29.07@gmail.com"/>
    <s v="Nicolle Milla"/>
  </r>
  <r>
    <s v="000000005598002200229568"/>
    <n v="26072983"/>
    <s v="7"/>
    <s v=" EDUARDO JOSE NARZA SILVA"/>
    <x v="3"/>
    <m/>
    <s v="EDUARDOJNARZAS@GMAIL.COM"/>
    <s v="Yasna Uribe Martinez"/>
  </r>
  <r>
    <s v="000000000000000060220528"/>
    <n v="10331032"/>
    <s v="6"/>
    <s v=" KAREN PAMELA MONSALVE NEIRA"/>
    <x v="3"/>
    <m/>
    <s v="k.monsalve.n@gmail.com"/>
    <s v="Katterine Parraguez Riquelme"/>
  </r>
  <r>
    <s v="000000000000000060573733"/>
    <n v="20782882"/>
    <s v="3"/>
    <s v=" JHAN FRANCO CHAVARRIA OYARZUN"/>
    <x v="3"/>
    <m/>
    <s v="FRANCOCHAVARRIA18@GMAIL.COM"/>
    <s v="Cesar Escobar Gonzalez"/>
  </r>
  <r>
    <s v="000000005213126900010096"/>
    <n v="25579919"/>
    <s v="3"/>
    <s v=" ALISSON IVANOSKA HAZ LOOR"/>
    <x v="3"/>
    <m/>
    <s v="ALISSON.HAZ.LOOR@GMAIL.COM"/>
    <s v="Veronica Margarita Vega Bustos"/>
  </r>
  <r>
    <s v="000000005436961300134786"/>
    <n v="15629388"/>
    <s v="1"/>
    <s v=" JAIME AMADOR MELLADO BAHAMONDES"/>
    <x v="3"/>
    <m/>
    <s v="JAMB33@GMAIL.COM"/>
    <s v="Katterine Parraguez Riquelme"/>
  </r>
  <r>
    <s v="000000000000000060357811"/>
    <n v="13232814"/>
    <s v="5"/>
    <s v=" EUGENIO ANDRES VALDERRAMA OTAROLA"/>
    <x v="3"/>
    <m/>
    <s v="EUGENIOVALDERRAMA@GMAIL.COM"/>
    <s v="Veronica Margarita Vega Bustos"/>
  </r>
  <r>
    <s v="000000000000000060569641"/>
    <n v="15568435"/>
    <s v="6"/>
    <s v=" HANS CONRADO SEPULVEDA MUNOZ"/>
    <x v="3"/>
    <m/>
    <s v="hcsepulveda.18@gmail.com"/>
    <s v="Nicolle Milla"/>
  </r>
  <r>
    <s v="000000000000000060554109"/>
    <n v="19121893"/>
    <s v="0"/>
    <s v=" BARBARA ZURITA REBOLLEDO"/>
    <x v="3"/>
    <m/>
    <s v="b.zurita@hotmail.com"/>
    <s v="Yasna Uribe Martinez"/>
  </r>
  <r>
    <s v="000000000000000060284806"/>
    <n v="15041395"/>
    <s v="8"/>
    <s v=" CAROLINA JENNIFER VIGORENA MOYA"/>
    <x v="3"/>
    <m/>
    <s v="carovigorena@hotmail.com"/>
    <s v="Jessica Carolina Diaz Mata "/>
  </r>
  <r>
    <s v="000000000000000060357421"/>
    <n v="6219948"/>
    <s v="2"/>
    <s v=" RAMON ENRIQUE CANCINO VALDES"/>
    <x v="3"/>
    <m/>
    <s v="aalvareznieto.59@gmail.com"/>
    <s v="Yasna Uribe Martinez"/>
  </r>
  <r>
    <s v="000000005436961300151244"/>
    <n v="16386533"/>
    <s v="5"/>
    <s v=" NATALIA SOLEDAD SEGURA ROMAN"/>
    <x v="3"/>
    <m/>
    <s v="n.soledad.s@hotmail.com"/>
    <s v="Nicolle Milla"/>
  </r>
  <r>
    <s v="000000005436961301866220"/>
    <n v="13479103"/>
    <s v="9"/>
    <s v=" SOFIA CAROLINA SUAREZ TAUCAN"/>
    <x v="3"/>
    <m/>
    <s v="sofiasuarez78@gmail.com"/>
    <s v="Veronica Margarita Vega Bustos"/>
  </r>
  <r>
    <s v="000000005598002100534570"/>
    <n v="15507088"/>
    <s v="9"/>
    <s v=" MARIO ZAIN LOPEZ VILCHES"/>
    <x v="3"/>
    <m/>
    <s v="mariolopezvilches@gmail.com"/>
    <s v="Yasna Uribe Martinez"/>
  </r>
  <r>
    <s v="000000005213126900049086"/>
    <n v="26114816"/>
    <s v="1"/>
    <s v=" ALEXIS QUICENO CORREA"/>
    <x v="3"/>
    <m/>
    <s v="ALEXISQUICENOCORREA8@GMAIL.COM"/>
    <s v="Jessica Carolina Diaz Mata "/>
  </r>
  <r>
    <s v="000000005598002200040270"/>
    <n v="19467236"/>
    <s v="5"/>
    <s v=" VALESKA ALEJANDRA TAPIA PAEZ"/>
    <x v="3"/>
    <m/>
    <s v="valeska.tapia@hotmail.com"/>
    <s v="Carmiña Urrutia Urrutia"/>
  </r>
  <r>
    <s v="000000005436961300633365"/>
    <n v="18488313"/>
    <s v="9"/>
    <s v=" CAMILA PAZ ARMIJO NUNEZ"/>
    <x v="3"/>
    <m/>
    <s v="armijonunezcamila@gmail.com"/>
    <s v="Carmiña Urrutia Urrutia"/>
  </r>
  <r>
    <s v="000000000000000060235766"/>
    <n v="23559683"/>
    <s v="0"/>
    <s v=" MARIA VICTORIA SPREAFICO"/>
    <x v="3"/>
    <m/>
    <s v="MAVISPREAFICO@GMAIL.COM"/>
    <s v="Pilar Javiera Aracena  Ceron"/>
  </r>
  <r>
    <s v="000000005436961300330749"/>
    <n v="19517844"/>
    <s v="5"/>
    <s v=" MARIA JOSEFINA VIDELA BOLOMEY"/>
    <x v="3"/>
    <m/>
    <s v="mjvidela@uc.cl"/>
    <s v="Nicolle Milla"/>
  </r>
  <r>
    <s v="000000005598002200364134"/>
    <n v="19146379"/>
    <s v="K"/>
    <s v=" MANUEL ALEJANDRO ANTILEF UNQUEN"/>
    <x v="3"/>
    <m/>
    <s v="ANTILEF.MANUEL@GMAIL.COM"/>
    <s v="Veronica Margarita Vega Bustos"/>
  </r>
  <r>
    <s v="000000005213126900083556"/>
    <n v="19141005"/>
    <s v="K"/>
    <s v=" OMAR SEBASTIAN NUNEZ ALVAREZ"/>
    <x v="3"/>
    <m/>
    <s v="OMAR.SNA11@GMAIL.COM"/>
    <s v="Carmiña Urrutia Urrutia"/>
  </r>
  <r>
    <s v="000000005598002100205874"/>
    <n v="19258948"/>
    <s v="7"/>
    <s v=" KARLA VALESKA DE JESUS GUERRA MONDACA"/>
    <x v="3"/>
    <m/>
    <s v="KGUERRAMONDACA@GMAIL.COM"/>
    <s v="Analitt Karina Olivar Rivero"/>
  </r>
  <r>
    <s v="000000000000000060507145"/>
    <n v="16268694"/>
    <s v="1"/>
    <s v=" NATHALY LORETO CEPEDA GALVEZ"/>
    <x v="3"/>
    <m/>
    <s v="titijolie_26@hotmail.com"/>
    <s v="Pilar Javiera Aracena  Ceron"/>
  </r>
  <r>
    <s v="000000005436961300587256"/>
    <n v="14613567"/>
    <s v="6"/>
    <s v=" DANIEL FELIPE SALVO SANCHEZ"/>
    <x v="3"/>
    <m/>
    <s v="dfss_24@hotmail.com"/>
    <s v="Cesar Escobar Gonzalez"/>
  </r>
  <r>
    <s v="000000005436961301510984"/>
    <n v="20069486"/>
    <s v="4"/>
    <s v=" DANIELA MELANY GONZALEZ MOLINA"/>
    <x v="3"/>
    <m/>
    <s v="roblesgallardo1997@gmail.com"/>
    <s v="Cesar Escobar Gonzalez"/>
  </r>
  <r>
    <s v="000000000000000060142554"/>
    <n v="17376567"/>
    <s v="3"/>
    <s v=" ESTEBAN IGNACIO ROCHA RAMIREZ"/>
    <x v="3"/>
    <m/>
    <s v="ESTEBAN.ROCHA.RA@GMAIL.COM"/>
    <s v="Analitt Karina Olivar Rivero"/>
  </r>
  <r>
    <s v="000000005436961300741200"/>
    <n v="17708625"/>
    <s v="8"/>
    <s v=" GERARDO ANIBAL GALVEZ PALACIOS"/>
    <x v="3"/>
    <m/>
    <s v="geralbo_19_@hotmail.com"/>
    <s v="Yasna Uribe Martinez"/>
  </r>
  <r>
    <s v="000000000000000060324228"/>
    <n v="15201823"/>
    <s v="1"/>
    <s v=" VICTOR HUGO MORA RODRIGUEZ"/>
    <x v="3"/>
    <m/>
    <s v="vicmaty@hotmail.es"/>
    <s v="Monica Alejandra Colarte Carrasco"/>
  </r>
  <r>
    <s v="000000005598002200418682"/>
    <n v="19404107"/>
    <s v="1"/>
    <s v=" MARCELA SOLEDAD ESTEFANIA GODOY GUAJARDO"/>
    <x v="3"/>
    <m/>
    <s v="MARCEGGUAJARDOO@GMAIL.COM"/>
    <s v="Analitt Karina Olivar Rivero"/>
  </r>
  <r>
    <s v="000000005598001100612022"/>
    <n v="24269366"/>
    <s v="3"/>
    <s v=" VIVIANA CAROLINA CONTRERAS DIAZ"/>
    <x v="3"/>
    <m/>
    <s v="vccd@hotmail.com"/>
    <s v="Katterine Parraguez Riquelme"/>
  </r>
  <r>
    <s v="000000000000000060453491"/>
    <n v="16495569"/>
    <s v="9"/>
    <s v=" ROSA PADY RODRIGUEZ LOPEZ"/>
    <x v="3"/>
    <m/>
    <s v="rosy121315.lopez@gmail.com"/>
    <s v="Katterine Parraguez Riquelme"/>
  </r>
  <r>
    <s v="000000000000000060560195"/>
    <n v="20647772"/>
    <s v="5"/>
    <s v=" SEBASTIAN ANDRES BARRIA SEPULVEDA"/>
    <x v="3"/>
    <m/>
    <s v="SBARRIA75@GMAIL.COM"/>
    <s v="Veronica Margarita Vega Bustos"/>
  </r>
  <r>
    <s v="000000005213126900024444"/>
    <n v="18512479"/>
    <s v="7"/>
    <s v=" ISAAC MUNOZ GONZALEZ"/>
    <x v="3"/>
    <m/>
    <s v="IS.MUNOZGON@GMAIL.COM"/>
    <s v="Analitt Karina Olivar Rivero"/>
  </r>
  <r>
    <s v="000000000000000060552515"/>
    <n v="18939266"/>
    <s v="4"/>
    <s v=" LYVEZNA MARIANA HIDALGO VELOSO"/>
    <x v="3"/>
    <m/>
    <s v="LYVEZNAVELOSO.H@HOTMAIL.COM"/>
    <s v="Carmiña Urrutia Urrutia"/>
  </r>
  <r>
    <s v="000000005436961301727448"/>
    <n v="19515865"/>
    <s v="7"/>
    <s v=" JAVIERA ALEJANDRA FIGUEROA QUILENAN"/>
    <x v="3"/>
    <m/>
    <s v="jfigueroaq96@gmail.com"/>
    <s v="Nicolle Milla"/>
  </r>
  <r>
    <s v="000000000000000060036928"/>
    <n v="18244256"/>
    <s v="9"/>
    <s v=" JESUS IGNACIO RAMIREZ ARAVENA"/>
    <x v="3"/>
    <m/>
    <s v="jesus.ign.ramirez@gmail.com"/>
    <s v="Nicolle Milla"/>
  </r>
  <r>
    <s v="000000000000000060603321"/>
    <n v="21438585"/>
    <s v="6"/>
    <s v=" JEAN PAUL JESUS NAVARRETE VALENZUELA"/>
    <x v="3"/>
    <m/>
    <s v="JEANXD.JC13@GMAIL.COM"/>
    <s v="Cesar Escobar Gonzalez"/>
  </r>
  <r>
    <s v="000000005549046501581607"/>
    <n v="27129976"/>
    <s v="1"/>
    <s v=" JOEL ENRIQUE CHARAIMA SERRANO"/>
    <x v="3"/>
    <m/>
    <s v="JCHARAIMASERRANO@GMAIL.COM"/>
    <s v="Yasna Uribe Martinez"/>
  </r>
  <r>
    <s v="000000005436961300441413"/>
    <n v="16479524"/>
    <s v="1"/>
    <s v=" URSULA JAVIERA BRINCK MARTINEZ"/>
    <x v="3"/>
    <m/>
    <s v="javi.brinck@gmail.com"/>
    <s v="Veronica Margarita Vega Bustos"/>
  </r>
  <r>
    <s v="000000005549046503645780"/>
    <n v="15540855"/>
    <s v="3"/>
    <s v=" SEBASTIAN FELIPE PALMA MATURANA"/>
    <x v="3"/>
    <m/>
    <s v="SEBASTIANPALMA22@YAHOO.COM"/>
    <s v="Monica Alejandra Colarte Carrasco"/>
  </r>
  <r>
    <s v="000000005549046501059794"/>
    <n v="16493925"/>
    <s v="1"/>
    <s v=" SEBASTIAN ANDRES GALDAMES ALVAREZ"/>
    <x v="3"/>
    <m/>
    <s v="sebastiangaldames.07@gmail.com"/>
    <s v="Pilar Javiera Aracena  Ceron"/>
  </r>
  <r>
    <s v="000000000000000060383249"/>
    <n v="8842828"/>
    <s v="5"/>
    <s v=" GABRIEL ANTONIO CAMPOS RUIZ"/>
    <x v="3"/>
    <m/>
    <s v="gabriel.campos@gmail.com"/>
    <s v="Analitt Karina Olivar Rivero"/>
  </r>
  <r>
    <s v="000000005436961301771586"/>
    <n v="18973897"/>
    <s v="8"/>
    <s v=" JOSE MATIAS ARANCIBIA ARANCIBIA"/>
    <x v="3"/>
    <m/>
    <s v="JOSE.ARANCIBIA.2013@GMAIL.COM"/>
    <s v="Veronica Margarita Vega Bustos"/>
  </r>
  <r>
    <s v="000000000000000060217263"/>
    <n v="15627562"/>
    <s v="K"/>
    <s v=" EDUARDO ABEL MIRANDA PEDREROS"/>
    <x v="3"/>
    <m/>
    <s v="epmiranda@entel.cl"/>
    <s v="Nicolle Milla"/>
  </r>
  <r>
    <s v="000000390001000229301056"/>
    <n v="18360858"/>
    <s v="4"/>
    <s v=" MIGUEL ANGEL MARTINEZ FUENTES"/>
    <x v="3"/>
    <m/>
    <s v="MIGX3L.ANGEL24@GMAIL.COM"/>
    <s v="Carmiña Urrutia Urrutia"/>
  </r>
  <r>
    <s v="000000390001000214978245"/>
    <n v="10618998"/>
    <s v="6"/>
    <s v=" MANUEL ALEJANDRO OLATE VELASQUEZ"/>
    <x v="3"/>
    <m/>
    <s v="MAO_LATE30@HOTMAIL.COM"/>
    <s v="Nicolle Milla"/>
  </r>
  <r>
    <s v="000000000000000060572262"/>
    <n v="19103924"/>
    <s v="6"/>
    <s v=" ENZO PAOLO RONDA ORTIZ"/>
    <x v="3"/>
    <m/>
    <s v="ERONDAORTIZ@GMAIL.COM"/>
    <s v="Analitt Karina Olivar Rivero"/>
  </r>
  <r>
    <s v="000000005549046503357006"/>
    <n v="15843973"/>
    <s v="5"/>
    <s v=" CESAR ANDRES DEL PINO SALVO"/>
    <x v="3"/>
    <m/>
    <s v="delpinosalvo@gmail.com"/>
    <s v="Nicolle Milla"/>
  </r>
  <r>
    <s v="000000005549046501396337"/>
    <n v="27228017"/>
    <s v="7"/>
    <s v=" DIEGO GASTON CARBALLAL CADELAGO"/>
    <x v="3"/>
    <m/>
    <s v="carballaldiego@gmail.com"/>
    <s v="Monica Alejandra Colarte Carrasco"/>
  </r>
  <r>
    <s v="000000005549046502774425"/>
    <n v="18629089"/>
    <s v="5"/>
    <s v=" JAIRO ANIBAL SOTO VALENZUELA"/>
    <x v="3"/>
    <m/>
    <s v="JAIRO.ANIBAL.SV@GMAIL.COM"/>
    <s v="Monica Alejandra Colarte Carrasco"/>
  </r>
  <r>
    <s v="000000005436961301814188"/>
    <n v="17458055"/>
    <s v="3"/>
    <s v=" NINOSKA SCARLET BAEZA TORRES"/>
    <x v="3"/>
    <m/>
    <s v="ninoska.baezatorres@gmail.com"/>
    <s v="Carmiña Urrutia Urrutia"/>
  </r>
  <r>
    <s v="000000000000000060553938"/>
    <n v="10299511"/>
    <s v="2"/>
    <s v=" MONICA ALEJANDRA SEPULVEDA CANALES"/>
    <x v="3"/>
    <m/>
    <s v="msepulvedacanales@gmail.com"/>
    <s v="Cesar Escobar Gonzalez"/>
  </r>
  <r>
    <s v="000000000000000060351368"/>
    <n v="13085493"/>
    <s v="1"/>
    <s v=" MARCELA EUGENIA RAMIREZ MACHUCA"/>
    <x v="3"/>
    <m/>
    <s v="UMBELLA22@GMAIL.COM"/>
    <s v="Carmiña Urrutia Urrutia"/>
  </r>
  <r>
    <s v="000000000000000060239001"/>
    <n v="13034045"/>
    <s v="8"/>
    <s v=" ANA MARIA ALVARADO CORREA"/>
    <x v="3"/>
    <m/>
    <s v="ANYSAGY@GMAIL.COM"/>
    <s v="Analitt Karina Olivar Rivero"/>
  </r>
  <r>
    <s v="000000000000000060416250"/>
    <n v="24958754"/>
    <s v="0"/>
    <s v=" CRISTIAN CAMILO FLOREZ RODRIGUEZ"/>
    <x v="3"/>
    <m/>
    <s v="THERANGER343@GMAIL.COM"/>
    <s v="Jessica Carolina Diaz Mata "/>
  </r>
  <r>
    <s v="000000000000000060400143"/>
    <n v="18479057"/>
    <s v="2"/>
    <s v=" CONSTANZA PAULINA MELO NAVARRO"/>
    <x v="3"/>
    <m/>
    <s v="connie.paulina@gmail.com"/>
    <s v="Carmiña Urrutia Urrutia"/>
  </r>
  <r>
    <s v="000000000000000002025175"/>
    <n v="13929608"/>
    <s v="7"/>
    <s v=" CRISTOBAL RAMIRO JERIA CASTANER"/>
    <x v="3"/>
    <m/>
    <s v="cristobal.jeria@gmail.com"/>
    <s v="Veronica Margarita Vega Bustos"/>
  </r>
  <r>
    <s v="000000000000000000836098"/>
    <n v="5322615"/>
    <s v="9"/>
    <s v=" MARIA TERESA TEXIDO ALMENDROS"/>
    <x v="3"/>
    <m/>
    <s v="MARITEXI@GMAIL.COM"/>
    <s v="Monica Alejandra Colarte Carrasco"/>
  </r>
  <r>
    <s v="000000390001000221272974"/>
    <n v="17972581"/>
    <s v="9"/>
    <s v=" GABRIELA CATALINA ARAYA ASPEE"/>
    <x v="3"/>
    <m/>
    <s v="uniendonos.ong@gmail.com"/>
    <s v="Cesar Escobar Gonzalez"/>
  </r>
  <r>
    <s v="000000390001000226131308"/>
    <n v="23645111"/>
    <s v="9"/>
    <s v=" OSCAR EDILBERTO CASTILLO DEZA"/>
    <x v="3"/>
    <m/>
    <s v="ocdeza@hotmail.com"/>
    <s v="Veronica Margarita Vega Bustos"/>
  </r>
  <r>
    <s v="000000390001000223457939"/>
    <n v="15911853"/>
    <s v="3"/>
    <s v=" LUIS MARCELO SOLORZA CORREA"/>
    <x v="3"/>
    <m/>
    <s v="luissolorzac@gmail.com"/>
    <s v="Nicolle Milla"/>
  </r>
  <r>
    <s v="000000390001000211179768"/>
    <n v="11415641"/>
    <s v="8"/>
    <s v=" JORGE CLAUDIO BECERRA TAPIA"/>
    <x v="3"/>
    <m/>
    <s v="drbecerra@gmail.com"/>
    <s v="Yasna Uribe Martinez"/>
  </r>
  <r>
    <s v="000000390001000228927068"/>
    <n v="16688027"/>
    <s v="0"/>
    <s v=" HANS AHUMADA MONTANA"/>
    <x v="3"/>
    <m/>
    <s v="HANS.AHUMONT@GMAIL.COM"/>
    <s v="Pilar Javiera Aracena  Ceron"/>
  </r>
  <r>
    <s v="000000000000000060552405"/>
    <n v="19145406"/>
    <s v="5"/>
    <s v=" TANIA GUISSELLE GAVILAN COVARRUBIAS"/>
    <x v="3"/>
    <m/>
    <s v="taniaagissel26@gmail.com"/>
    <s v="Monica Alejandra Colarte Carrasco"/>
  </r>
  <r>
    <s v="000000005549046500494786"/>
    <n v="11643035"/>
    <s v="5"/>
    <s v=" VICTOR SALVATORE DAZA MORALES"/>
    <x v="3"/>
    <m/>
    <s v="VDAZA2270@GMAIL.COM"/>
    <s v="Jessica Carolina Diaz Mata "/>
  </r>
  <r>
    <s v="000000005598002200259011"/>
    <n v="19663276"/>
    <s v="K"/>
    <s v=" JAIME ALEJANDRO BASUALTO BUSTOS"/>
    <x v="3"/>
    <m/>
    <s v="jaimi_lovely_tender@live.cl"/>
    <s v="Katterine Parraguez Riquelme"/>
  </r>
  <r>
    <s v="000000390001000214117492"/>
    <n v="17670452"/>
    <s v="7"/>
    <s v=" FRANCISCA LEIVA CORREA"/>
    <x v="3"/>
    <m/>
    <s v="FRANLEIVA.MED@GMAIL.COM"/>
    <s v="Katterine Parraguez Riquelme"/>
  </r>
  <r>
    <s v="000000000000000060218920"/>
    <n v="17800167"/>
    <s v="1"/>
    <s v=" FRANCISCA PAZ AYARZA TRILLO"/>
    <x v="3"/>
    <m/>
    <s v="fraan.at@live.com"/>
    <s v="Yasna Uribe Martinez"/>
  </r>
  <r>
    <s v="000000390001000211137919"/>
    <n v="4522638"/>
    <s v="7"/>
    <s v=" LUIS HECTOR MARTINEZ AYALA"/>
    <x v="3"/>
    <m/>
    <s v="TITOCHICO0102@GMAIL.COM"/>
    <s v="Analitt Karina Olivar Rivero"/>
  </r>
  <r>
    <s v="000000005598001100413330"/>
    <n v="13441059"/>
    <s v="0"/>
    <s v=" FRANCISCO LEONIDAS HERNANDEZ GAMBOA"/>
    <x v="3"/>
    <m/>
    <s v="fhernand@gtdinternet.com"/>
    <s v="Yasna Uribe Martinez"/>
  </r>
  <r>
    <s v="000000005549046503103004"/>
    <n v="18518315"/>
    <s v="7"/>
    <s v=" JEFERSON LEONEL AROS RIOS"/>
    <x v="3"/>
    <m/>
    <s v="AROS.JEFERSON@GMAIL.COM"/>
    <s v="Cesar Escobar Gonzalez"/>
  </r>
  <r>
    <s v="000000000000000060100576"/>
    <n v="17430339"/>
    <s v="8"/>
    <s v=" STEVENS NELSON RODRIGUEZ VEGA"/>
    <x v="3"/>
    <m/>
    <s v="stevens_snake@hotmail.com"/>
    <s v="Jessica Carolina Diaz Mata "/>
  </r>
  <r>
    <s v="000000005598001400077181"/>
    <n v="23516994"/>
    <s v="0"/>
    <s v=" MARCIA ALMEIDA MASCARENHAS PARAENSE"/>
    <x v="3"/>
    <m/>
    <s v="marciaalmeida80@gmail.com"/>
    <s v="Jessica Carolina Diaz Mata "/>
  </r>
  <r>
    <s v="000000000000000060195566"/>
    <n v="15953423"/>
    <s v="5"/>
    <s v=" ALEXANDRA ANDREA REYES ULLOA"/>
    <x v="3"/>
    <m/>
    <s v="ALELEXIS@GAMIL.COM"/>
    <s v="Yasna Uribe Martinez"/>
  </r>
  <r>
    <s v="000000000000000060460870"/>
    <n v="19883407"/>
    <s v="6"/>
    <s v=" BRYAN ALEJANDRO HURTADO MUNOZ"/>
    <x v="3"/>
    <m/>
    <s v="bryanhurtado1234@gmail.com"/>
    <s v="Pilar Javiera Aracena  Ceron"/>
  </r>
  <r>
    <s v="000000005549046600032247"/>
    <n v="8612206"/>
    <s v="5"/>
    <s v=" GILBERTO DEL CARMEN MUNOZ MORA"/>
    <x v="3"/>
    <m/>
    <s v="antonela8c@gmail.com"/>
    <s v="Monica Alejandra Colarte Carrasco"/>
  </r>
  <r>
    <s v="000000005598002100198434"/>
    <n v="25597755"/>
    <s v="5"/>
    <s v=" MIRELIS YINET GONZALEZ SUAREZ"/>
    <x v="3"/>
    <m/>
    <s v="mirelisyinet35@hotmail.com"/>
    <s v="Katterine Parraguez Riquelme"/>
  </r>
  <r>
    <s v="000000000000000060248303"/>
    <n v="17169098"/>
    <s v="6"/>
    <s v=" CATALINA ANDREA MONSALVE ORTIZ"/>
    <x v="3"/>
    <m/>
    <s v="catalina18@live.cl"/>
    <s v="Cesar Escobar Gonzalez"/>
  </r>
  <r>
    <s v="000000000000000060523081"/>
    <n v="20465226"/>
    <s v="0"/>
    <s v=" VALERIE MICHELLE SUAREZ RAMIREZ"/>
    <x v="3"/>
    <m/>
    <s v="valeriemichelle1234@gmail.com"/>
    <s v="Jessica Carolina Diaz Mata "/>
  </r>
  <r>
    <s v="000000000000000060270772"/>
    <n v="25299516"/>
    <s v="1"/>
    <s v=" RUBEN ALEJANDRO CONDE GONZALEZ"/>
    <x v="3"/>
    <m/>
    <s v="rcondx1982@gmail.com"/>
    <s v="Cesar Escobar Gonzalez"/>
  </r>
  <r>
    <s v="000000005598002100533358"/>
    <n v="27072554"/>
    <s v="6"/>
    <s v=" NOEMI ESTHER RIOS NAVA"/>
    <x v="3"/>
    <m/>
    <s v="RIOSNOEMI03@GMAIL.COM"/>
    <s v="Monica Alejandra Colarte Carrasco"/>
  </r>
  <r>
    <s v="000000390001000204717052"/>
    <n v="23705712"/>
    <s v="0"/>
    <s v=" ANDREAS INEICHEN"/>
    <x v="3"/>
    <m/>
    <s v="simbafly@hotmail.de"/>
    <s v="Nicolle Milla"/>
  </r>
  <r>
    <s v="000000390001000227903115"/>
    <n v="18511006"/>
    <s v="0"/>
    <s v=" JEAN ALLAN ARANCIBIA ESPINOZA"/>
    <x v="3"/>
    <m/>
    <s v="ARANCIBIIA@GMAIL.COM"/>
    <s v="Nicolle Milla"/>
  </r>
  <r>
    <s v="000000000000000060183961"/>
    <n v="17894495"/>
    <s v="9"/>
    <s v=" MARIANELA ISABEL SALGADO SALAS"/>
    <x v="3"/>
    <m/>
    <s v="marianela.salgado.s@gmail.com"/>
    <s v="Carmiña Urrutia Urrutia"/>
  </r>
  <r>
    <s v="000000005598002200082389"/>
    <n v="21291215"/>
    <s v="8"/>
    <s v=" ALEJANDRA BELEN MEZA ANTIMIL"/>
    <x v="3"/>
    <m/>
    <s v="ALEMZ749@GMAIL.COM"/>
    <s v="Nicolle Milla"/>
  </r>
  <r>
    <s v="000000000000000060211763"/>
    <n v="17328249"/>
    <s v="4"/>
    <s v=" MARCO ANTONIO OTAIZA PEREZ"/>
    <x v="3"/>
    <m/>
    <s v="marco.otaiza.perez@gmail.com"/>
    <s v="Carmiña Urrutia Urrutia"/>
  </r>
  <r>
    <s v="000000005436961300706542"/>
    <n v="17052797"/>
    <s v="6"/>
    <s v=" VALERIA JAIME RIQUELME"/>
    <x v="3"/>
    <m/>
    <s v="VALEE.J.RIQUELME@GMAIL.COM"/>
    <s v="Pilar Javiera Aracena  Ceron"/>
  </r>
  <r>
    <s v="000000005598002100174799"/>
    <n v="19690545"/>
    <s v="6"/>
    <s v=" BENJAMIN EXEQUIEL ERAZO LOPEZ"/>
    <x v="3"/>
    <m/>
    <s v="benjamr1021@gmail.com"/>
    <s v="Analitt Karina Olivar Rivero"/>
  </r>
  <r>
    <s v="000000005436961301829889"/>
    <n v="20137666"/>
    <s v="1"/>
    <s v=" HECTOR URETA ARAYA"/>
    <x v="3"/>
    <m/>
    <s v="HECTORANDRES.URETAARAYA@GMAIL.COM"/>
    <s v="Carmiña Urrutia Urrutia"/>
  </r>
  <r>
    <s v="000000000000000060313223"/>
    <n v="17590710"/>
    <s v="6"/>
    <s v=" JASMINE ALEJANDRA JELDRES GONZALEZ"/>
    <x v="3"/>
    <m/>
    <s v="jasminjeldres@gmail.com"/>
    <s v="Cesar Escobar Gonzalez"/>
  </r>
  <r>
    <s v="000000390001000223057537"/>
    <n v="13995253"/>
    <s v="7"/>
    <s v=" LUIS RODRIGO DIAZ VALLEJOS"/>
    <x v="3"/>
    <m/>
    <s v="LUISDIAZVALLEJOS@GMAIL.COM"/>
    <s v="Monica Alejandra Colarte Carrasco"/>
  </r>
  <r>
    <s v="000000005598002100005357"/>
    <n v="19088325"/>
    <s v="6"/>
    <s v=" ISADORA DANIELA AGUILERA CORREA"/>
    <x v="3"/>
    <m/>
    <s v="IAGUILERAC.ARQUITECTA@GMAIL.COM"/>
    <s v="Jessica Carolina Diaz Mata "/>
  </r>
  <r>
    <s v="000000004191890269205519"/>
    <n v="15461349"/>
    <s v="8"/>
    <s v=" MARCO SANDRO ANTONIO UGARTE OLEA"/>
    <x v="3"/>
    <m/>
    <s v="MARK_UGARTE@HOTMAIL.COM"/>
    <s v="Carmiña Urrutia Urrutia"/>
  </r>
  <r>
    <s v="000000005213126900016689"/>
    <n v="16054388"/>
    <s v="4"/>
    <s v=" LORETO DEL PILAR ROZAS ARAYA"/>
    <x v="3"/>
    <m/>
    <s v="maibelingfigueroa@hotmail.com"/>
    <s v="Veronica Margarita Vega Bustos"/>
  </r>
  <r>
    <s v="000000000000000060585187"/>
    <n v="19335289"/>
    <s v="8"/>
    <s v=" KARINA DANITZA VILLAGRA TORRES"/>
    <x v="3"/>
    <m/>
    <s v="KARINAVILLAGRATORRES@GMAIL.COM"/>
    <s v="Analitt Karina Olivar Rivero"/>
  </r>
  <r>
    <s v="000000005549046503540700"/>
    <n v="26019008"/>
    <s v="3"/>
    <s v=" GAIDAR DAVID RODRIGUEZ ZAMBRANO"/>
    <x v="3"/>
    <m/>
    <s v="davidstrakk23@gmail.com"/>
    <s v="Yasna Uribe Martinez"/>
  </r>
  <r>
    <s v="000000000000000060216037"/>
    <n v="11475713"/>
    <s v="6"/>
    <s v=" PAOLA ANDREA ESPINOZA BUSTOS"/>
    <x v="3"/>
    <m/>
    <s v="pbespinoza@entel.cl"/>
    <s v="Katterine Parraguez Riquelme"/>
  </r>
  <r>
    <s v="000000005213126900094975"/>
    <n v="19821616"/>
    <s v="K"/>
    <s v=" LUIS ALEJANDRO ARRIAGADA CUADRA"/>
    <x v="3"/>
    <m/>
    <s v="LUISARRIAGADA.C24@GMAIL.COM"/>
    <s v="Veronica Margarita Vega Bustos"/>
  </r>
  <r>
    <s v="000000005598002200129172"/>
    <n v="20348168"/>
    <s v="3"/>
    <s v=" JAVIER BAYRON BELTRAN LEON"/>
    <x v="3"/>
    <m/>
    <s v="javier-beltran-leon@hotmail.com"/>
    <s v="Cesar Escobar Gonzalez"/>
  </r>
  <r>
    <s v="000000005436961300687437"/>
    <n v="17185236"/>
    <s v="6"/>
    <s v=" ELIAS ALEJANDRO CARRASCO SUAREZ"/>
    <x v="3"/>
    <m/>
    <s v="ELIASALEJANDRO302510@GMAIL.COM"/>
    <s v="Veronica Margarita Vega Bustos"/>
  </r>
  <r>
    <s v="000000004177601600000370"/>
    <n v="17418899"/>
    <s v="8"/>
    <s v=" NICOLE ROXANA BRAY ALARCON"/>
    <x v="3"/>
    <m/>
    <s v="nic.alarconb@gmail.com"/>
    <s v="Yasna Uribe Martinez"/>
  </r>
  <r>
    <s v="000000000000000000076534"/>
    <n v="13661214"/>
    <s v="K"/>
    <s v=" FABIOLA ANDREA JIMENEZ URRA"/>
    <x v="3"/>
    <m/>
    <s v="FABIOLAJIMU@GMAIL.COM"/>
    <s v="Yasna Uribe Martinez"/>
  </r>
  <r>
    <s v="000000390001000227826691"/>
    <n v="16983255"/>
    <s v="2"/>
    <s v=" NATALY YILEN SALCEDO ESPINOZA"/>
    <x v="3"/>
    <m/>
    <s v="NATALY.SALCEDO.ESPINOZA@GMAIL.COM"/>
    <s v="Monica Alejandra Colarte Carrasco"/>
  </r>
  <r>
    <s v="000000390001000204327814"/>
    <n v="8535110"/>
    <s v="9"/>
    <s v=" MANUEL ANTONIO RABANALES ZAPATA"/>
    <x v="3"/>
    <m/>
    <s v="mrabanales@manquehue.net"/>
    <s v="Carmiña Urrutia Urrutia"/>
  </r>
  <r>
    <s v="000000005549046503441941"/>
    <n v="21216294"/>
    <s v="9"/>
    <s v=" JAVIER FAVIAN VILCA QUISPE"/>
    <x v="3"/>
    <m/>
    <s v="javievilc@gmail.com"/>
    <s v="Cesar Escobar Gonzalez"/>
  </r>
  <r>
    <s v="000000005213126900113635"/>
    <n v="19415937"/>
    <s v="4"/>
    <s v=" FRANCISCO JAVIER SOBARZO ALVAREZ"/>
    <x v="3"/>
    <m/>
    <s v="FRANCISCO.SOBARZO.ALVAREZ@GMAIL.COM"/>
    <s v="Yasna Uribe Martinez"/>
  </r>
  <r>
    <s v="000000005436961301781247"/>
    <n v="19730058"/>
    <s v="2"/>
    <s v=" JOSE DANIEL SANCHEZ MOYA"/>
    <x v="3"/>
    <m/>
    <s v="jose.sanchez.nj@gmail.com"/>
    <s v="Analitt Karina Olivar Rivero"/>
  </r>
  <r>
    <s v="000000005598002100972010"/>
    <n v="18833328"/>
    <s v="1"/>
    <s v=" SEBASTIAN GONZALO ALVAREZ CASTRO"/>
    <x v="3"/>
    <m/>
    <s v="sebastian.gonzalo.ac@gmail.com"/>
    <s v="Nicolle Milla"/>
  </r>
  <r>
    <s v="000000000000000060544562"/>
    <n v="19352732"/>
    <s v="9"/>
    <s v=" VALENTINA PAZ ROJAS AGUILAR"/>
    <x v="3"/>
    <m/>
    <s v="anitaaguilarcordero@gmail.com"/>
    <s v="Monica Alejandra Colarte Carrasco"/>
  </r>
  <r>
    <s v="000000005549046500039649"/>
    <n v="26188193"/>
    <s v="4"/>
    <s v=" ETHEL SOFIA BARRAZA SIERRA"/>
    <x v="3"/>
    <m/>
    <s v="ETHELBARRAZA@GMAIL.COM"/>
    <s v="Katterine Parraguez Riquelme"/>
  </r>
  <r>
    <s v="000000005436961301746208"/>
    <n v="21041592"/>
    <s v="0"/>
    <s v=" ROBERTO ANDRES GALLEGUILLOS ORREGO"/>
    <x v="3"/>
    <m/>
    <s v="ROBERTOGALLEGUILLOS074@GMAIL.COM"/>
    <s v="Jessica Carolina Diaz Mata "/>
  </r>
  <r>
    <s v="000000005549046503591349"/>
    <n v="20729880"/>
    <s v="8"/>
    <s v=" POLLET ANAIS CASASCORDERO RIQUELME"/>
    <x v="3"/>
    <m/>
    <s v="POLETT.RIQUELME07@GMAIL.COM"/>
    <s v="Carmiña Urrutia Urrutia"/>
  </r>
  <r>
    <s v="000000005549046503634784"/>
    <n v="15885991"/>
    <s v="2"/>
    <s v=" BARBARA PATRICIA GALLARDO MAMANI"/>
    <x v="3"/>
    <m/>
    <s v="bgallardomamani8@gmail.com"/>
    <s v="Analitt Karina Olivar Rivero"/>
  </r>
  <r>
    <s v="000000000000000060271144"/>
    <n v="8922778"/>
    <s v="K"/>
    <s v=" JOSEPH MIGUEL FOSALBA HENRY"/>
    <x v="3"/>
    <m/>
    <s v="fosalba.joseph@gmail.com"/>
    <s v="Cesar Escobar Gonzalez"/>
  </r>
  <r>
    <s v="000000005598002200058629"/>
    <n v="20818088"/>
    <s v="6"/>
    <s v=" TIHARE ORIELES MUNOZ GARCES"/>
    <x v="3"/>
    <m/>
    <s v="TIHAREMUNOZGARCES@GMAIL.COM"/>
    <s v="Analitt Karina Olivar Rivero"/>
  </r>
  <r>
    <s v="000000005436961200093025"/>
    <n v="18446144"/>
    <s v="7"/>
    <s v=" CAROLINA ANDREA RAQUEL BUSTAMANTE SAAVEDRA"/>
    <x v="3"/>
    <m/>
    <s v="nibaldoandres.rojas@gmail.com"/>
    <s v="Analitt Karina Olivar Rivero"/>
  </r>
  <r>
    <s v="000000000000000060409909"/>
    <n v="21107630"/>
    <s v="5"/>
    <s v=" FACUNDO FEDERICO REYES FOLATTI"/>
    <x v="3"/>
    <m/>
    <s v="FACUNDOREYESFOLATTI45@GMAIL.COM"/>
    <s v="Analitt Karina Olivar Rivero"/>
  </r>
  <r>
    <s v="000000000000000060567369"/>
    <n v="18832381"/>
    <s v="2"/>
    <s v=" EDUARDO ANDRES MARQUEZ RAGO"/>
    <x v="3"/>
    <m/>
    <s v="emarquez.rago10@gmail.com"/>
    <s v="Nicolle Milla"/>
  </r>
  <r>
    <s v="000000000000000060462978"/>
    <n v="19436269"/>
    <s v="2"/>
    <s v=" FRANCISCO SEVERINO PULGAR SALGADO"/>
    <x v="3"/>
    <m/>
    <s v="f.pulgar199714@gmail.com"/>
    <s v="Veronica Margarita Vega Bustos"/>
  </r>
  <r>
    <s v="000000005549046503473704"/>
    <n v="13188024"/>
    <s v="3"/>
    <s v=" ANGELICA MARIA AGUILERA DIAZ"/>
    <x v="3"/>
    <m/>
    <s v="ANGELICA.AGUILERA@HOTMAIL.COM"/>
    <s v="Jessica Carolina Diaz Mata "/>
  </r>
  <r>
    <s v="000000000000000060033069"/>
    <n v="13687901"/>
    <s v="4"/>
    <s v=" BRAULIO EDUARDO ARAVENA VIDAL"/>
    <x v="3"/>
    <m/>
    <s v="baravena@liralarrain.cl"/>
    <s v="Nicolle Milla"/>
  </r>
  <r>
    <s v="000000000000000060472568"/>
    <n v="10062829"/>
    <s v="5"/>
    <s v=" JUAN CARLOS GONZALEZ LISPERGUER"/>
    <x v="3"/>
    <m/>
    <s v="jgonz016@codelco.cl"/>
    <s v="Yasna Uribe Martinez"/>
  </r>
  <r>
    <s v="000000000000000060357740"/>
    <n v="17070178"/>
    <s v="K"/>
    <s v=" JEAN ANTONIO GALAZ MUNOZ"/>
    <x v="3"/>
    <m/>
    <s v="jean.galaz.m@gmail.com"/>
    <s v="Analitt Karina Olivar Rivero"/>
  </r>
  <r>
    <s v="000000005436961301901282"/>
    <n v="18091560"/>
    <s v="5"/>
    <s v=" KARLA ANDREA STEPHANIE ARIAS INOSTROZA"/>
    <x v="3"/>
    <m/>
    <s v="karlaariasinostroza@gmail.com"/>
    <s v="Monica Alejandra Colarte Carrasco"/>
  </r>
  <r>
    <s v="000000005436961301475949"/>
    <n v="7189869"/>
    <s v="5"/>
    <s v=" CARLOS ALBERTO LUNA OCAMPO"/>
    <x v="3"/>
    <m/>
    <s v="LOREPILI1982@GMAIL.COM"/>
    <s v="Nicolle Milla"/>
  </r>
  <r>
    <s v="000000000000000000747920"/>
    <n v="25111648"/>
    <s v="2"/>
    <s v=" VANESSA ALEJANDRA FELIBERT GARCIA"/>
    <x v="3"/>
    <m/>
    <s v="vanessafelibert@hotmail.com"/>
    <s v="Cesar Escobar Gonzalez"/>
  </r>
  <r>
    <s v="000000390001000227452036"/>
    <n v="17734121"/>
    <s v="5"/>
    <s v=" ANTONIO ALEJANDRO VILLEGAS CATALAN"/>
    <x v="3"/>
    <m/>
    <s v="aavc.00@gmail.com"/>
    <s v="Nicolle Milla"/>
  </r>
  <r>
    <s v="000000005598001101674021"/>
    <n v="17025016"/>
    <s v="8"/>
    <s v=" DENISE DANIELA ALEJANDRA VELIZ MORALES"/>
    <x v="3"/>
    <m/>
    <s v="dana1982_7@hotmail.com"/>
    <s v="Nicolle Milla"/>
  </r>
  <r>
    <s v="000000000000000060402858"/>
    <n v="18899872"/>
    <s v="0"/>
    <s v=" ESTEBAN ALEXIS JORQUERA VILLEGAS"/>
    <x v="3"/>
    <m/>
    <s v="estebanalexis714@gmail.com"/>
    <s v="Nicolle Milla"/>
  </r>
  <r>
    <s v="000000000000000060560276"/>
    <n v="18435504"/>
    <s v="3"/>
    <s v=" NATALY MACARENA SALAS BUSTOS"/>
    <x v="3"/>
    <m/>
    <s v="natalymacarenasb@gmail.com"/>
    <s v="Analitt Karina Olivar Rivero"/>
  </r>
  <r>
    <s v="000000005436961300659964"/>
    <n v="17662815"/>
    <s v="4"/>
    <s v=" IGNACIO FELIPE RODRIGUEZ MORRIS"/>
    <x v="3"/>
    <m/>
    <s v="ignacio.rodriguez.morris@gmail.com"/>
    <s v="Jessica Carolina Diaz Mata "/>
  </r>
  <r>
    <s v="000000005436961301832248"/>
    <n v="26644177"/>
    <s v="0"/>
    <s v=" ORIANA CAROLINA COROBO PORTELES"/>
    <x v="3"/>
    <m/>
    <s v="ORIANACOROBO@GMAIL.COM"/>
    <s v="Katterine Parraguez Riquelme"/>
  </r>
  <r>
    <s v="000000005213126900034062"/>
    <n v="17154617"/>
    <s v="6"/>
    <s v=" ANDRES IGNACIO MILLALONCO PINCHEIRA"/>
    <x v="3"/>
    <m/>
    <s v="ANDRES.MILLALONCO@GMAIL.COM"/>
    <s v="Carmiña Urrutia Urrutia"/>
  </r>
  <r>
    <s v="000000000000000060077774"/>
    <n v="11481605"/>
    <s v="1"/>
    <s v=" JIMENA ISABEL BUSTAMANTE CORVALAN"/>
    <x v="3"/>
    <m/>
    <s v="jimena.bustamante.cor@gmail.com"/>
    <s v="Monica Alejandra Colarte Carrasco"/>
  </r>
  <r>
    <s v="000000005549046501880520"/>
    <n v="11894358"/>
    <s v="9"/>
    <s v=" GERMAN ANTONIO RIVAS MORAN"/>
    <x v="3"/>
    <m/>
    <s v="PROFETECNOLO@GMAIL.COM"/>
    <s v="Pilar Javiera Aracena  Ceron"/>
  </r>
  <r>
    <s v="000000005436961300119589"/>
    <n v="17975427"/>
    <s v="4"/>
    <s v=" CAROLINA ALEJANDRA MACEIRAS LAGOS"/>
    <x v="3"/>
    <m/>
    <s v="CAROLINAMACEIRAS@GMAIL.COM"/>
    <s v="Veronica Margarita Vega Bustos"/>
  </r>
  <r>
    <s v="000000005436961200082747"/>
    <n v="18112666"/>
    <s v="3"/>
    <s v=" FELIPE ESTEBAN ARELLANO TRONCOSO"/>
    <x v="3"/>
    <m/>
    <s v="arellanofelipe0107@gmail.com"/>
    <s v="Cesar Escobar Gonzalez"/>
  </r>
  <r>
    <s v="000000000000000060487108"/>
    <n v="17703345"/>
    <s v="6"/>
    <s v=" MARTA ANDREA SOTO LOPEZ"/>
    <x v="3"/>
    <m/>
    <s v="maandrea.soto@gmail.com"/>
    <s v="Analitt Karina Olivar Rivero"/>
  </r>
  <r>
    <s v="000000000000000060456407"/>
    <n v="18530118"/>
    <s v="4"/>
    <s v=" ALAN PIERT FERNANDEZ LISBOA"/>
    <x v="3"/>
    <m/>
    <s v="alan_fdez20@hotmail.com"/>
    <s v="Pilar Javiera Aracena  Ceron"/>
  </r>
  <r>
    <s v="000000000000000000817605"/>
    <n v="10241770"/>
    <s v="4"/>
    <s v=" CHRISTIAN JUAN PAULSEN GARBARINO"/>
    <x v="3"/>
    <m/>
    <s v="CHRISTIANJPAULSEN@GMAIL.COM"/>
    <s v="Nicolle Milla"/>
  </r>
  <r>
    <s v="000000000000000060508448"/>
    <n v="18983805"/>
    <s v="0"/>
    <s v=" MARILU VANESSA CORALES HORMAZABAL"/>
    <x v="3"/>
    <m/>
    <s v="vanessa.corales@gmail.com"/>
    <s v="Carmiña Urrutia Urrutia"/>
  </r>
  <r>
    <s v="000000000000000060415488"/>
    <n v="17270652"/>
    <s v="5"/>
    <s v=" SERGIO ANDRES GARRIDO MARTINEZ"/>
    <x v="3"/>
    <m/>
    <s v="sergiogarridomartinez@gmail.com"/>
    <s v="Katterine Parraguez Riquelme"/>
  </r>
  <r>
    <s v="000000000000000060553837"/>
    <n v="13517854"/>
    <s v="3"/>
    <s v=" JOHANNA PAMELA ERICES ARANEDA"/>
    <x v="3"/>
    <m/>
    <s v="pameerices83@gmail.com"/>
    <s v="Katterine Parraguez Riquelme"/>
  </r>
  <r>
    <s v="000000005598002100100372"/>
    <n v="16739742"/>
    <s v="5"/>
    <s v=" FRANCISCO EDUARDO MUTIS MUTIS"/>
    <x v="3"/>
    <m/>
    <s v="MAESTRO@HAPTOOKIMUSOOL.CL"/>
    <s v="Cesar Escobar Gonzalez"/>
  </r>
  <r>
    <s v="000000390001000228737397"/>
    <n v="13910418"/>
    <s v="8"/>
    <s v=" CARLOS ROBERTHO RODRIGUEZ YESSEN"/>
    <x v="3"/>
    <m/>
    <s v="rodriguezyessencarlos@gmail.com"/>
    <s v="Katterine Parraguez Riquelme"/>
  </r>
  <r>
    <s v="000000390001000210979634"/>
    <n v="16276547"/>
    <s v="7"/>
    <s v=" ROBERTO ABDULIO UNDA HERNANDEZ"/>
    <x v="3"/>
    <m/>
    <s v="roberto.unda.hernandez@gmail.com"/>
    <s v="Nicolle Milla"/>
  </r>
  <r>
    <s v="000000390001000211242539"/>
    <n v="6605194"/>
    <s v="3"/>
    <s v=" EDUARDO FRANCISCO NUNEZ CHAVEZ"/>
    <x v="3"/>
    <m/>
    <s v="enunez@oftomed.cl"/>
    <s v="Cesar Escobar Gonzalez"/>
  </r>
  <r>
    <s v="000000005549046503127607"/>
    <n v="7173990"/>
    <s v="2"/>
    <s v=" TERESA ELVIRA CASTRO CASTRO"/>
    <x v="3"/>
    <m/>
    <s v="itacastro123@hotmail.com"/>
    <s v="Carmiña Urrutia Urrutia"/>
  </r>
  <r>
    <s v="000000005598002100239311"/>
    <n v="18972313"/>
    <s v="K"/>
    <s v=" WILSON LEONARDO ALFARO PEREZ"/>
    <x v="3"/>
    <m/>
    <s v="wilsonalfaro.p@gmail.com"/>
    <s v="Monica Alejandra Colarte Carrasco"/>
  </r>
  <r>
    <s v="000000000000000000077045"/>
    <n v="10208661"/>
    <s v="9"/>
    <s v=" RODRIGO CRISTIAN ODONOVAN ARMIJO"/>
    <x v="3"/>
    <m/>
    <s v="rodonova@bancoestado.cl"/>
    <s v="Analitt Karina Olivar Rivero"/>
  </r>
  <r>
    <s v="000000000000000060566511"/>
    <n v="18521478"/>
    <s v="8"/>
    <s v=" NICOLE MARINA DE LA GUARDA GALLARDO"/>
    <x v="3"/>
    <m/>
    <s v="nicole-linda@hotmail.cl"/>
    <s v="Nicolle Milla"/>
  </r>
  <r>
    <s v="000000000000000000724607"/>
    <n v="18293887"/>
    <s v="4"/>
    <s v=" RONALD ALBERTO PASTEN VERGARA"/>
    <x v="3"/>
    <m/>
    <s v="ronpastenve@gmail.com"/>
    <s v="Veronica Margarita Vega Bustos"/>
  </r>
  <r>
    <s v="000000000000000060411608"/>
    <n v="19644415"/>
    <s v="7"/>
    <s v=" CARLOS ANDRES QUINTERO SERNA"/>
    <x v="3"/>
    <m/>
    <s v="quins.carlos@gmail.com"/>
    <s v="Yasna Uribe Martinez"/>
  </r>
  <r>
    <s v="000000005213126900029674"/>
    <n v="17704001"/>
    <s v="0"/>
    <s v=" FRANCESCO GIORDANO BRIONES ARAVENA"/>
    <x v="3"/>
    <m/>
    <s v="franche_bacan@hotmail.com"/>
    <s v="Cesar Escobar Gonzalez"/>
  </r>
  <r>
    <s v="000000390001000215041829"/>
    <n v="7014193"/>
    <s v="0"/>
    <s v=" ISABEL MARGARITA DIAZ CARLINI"/>
    <x v="3"/>
    <m/>
    <s v="idiaz@minrel.gob.cl"/>
    <s v="Pilar Javiera Aracena  Ceron"/>
  </r>
  <r>
    <s v="000000390001000220324996"/>
    <n v="10959966"/>
    <s v="2"/>
    <s v=" ALEJANDRA IVETTE ARRIAGADA UGALDE"/>
    <x v="3"/>
    <m/>
    <s v="ALEJANDRAARRIAGADAUGALDE@GMAIL.COM"/>
    <s v="Cesar Escobar Gonzalez"/>
  </r>
  <r>
    <s v="000000005598002100046757"/>
    <n v="19485462"/>
    <s v="5"/>
    <s v=" MARCELO ALEJANDRO JAQUE MUNOZ"/>
    <x v="3"/>
    <m/>
    <s v="marcelojaque97@gmail.com"/>
    <s v="Katterine Parraguez Riquelme"/>
  </r>
  <r>
    <s v="000000005549046503468167"/>
    <n v="18033025"/>
    <s v="9"/>
    <s v=" CONSTANZA ESTEFANIA MADRID TORO"/>
    <x v="3"/>
    <m/>
    <s v="CONNA13@HOTMAIL.COM"/>
    <s v="Jessica Carolina Diaz Mata "/>
  </r>
  <r>
    <s v="000000005549046502985104"/>
    <n v="18724395"/>
    <s v="5"/>
    <s v=" ANDRES ESTEBAN GUERRA PALMA"/>
    <x v="3"/>
    <m/>
    <s v="ANDRESGUERRAPALMA1994@GMAIL.COM"/>
    <s v="Katterine Parraguez Riquelme"/>
  </r>
  <r>
    <s v="000000000000000060589303"/>
    <n v="26808865"/>
    <s v="2"/>
    <s v=" GABRIELA JOSE LEMUS GUZMAN"/>
    <x v="3"/>
    <m/>
    <s v="GABYLEMUSG@GMAIL.COM"/>
    <s v="Analitt Karina Olivar Rivero"/>
  </r>
  <r>
    <s v="000000005549046503183568"/>
    <n v="17506818"/>
    <s v="K"/>
    <s v=" ROBERTO ALEJANDRO IBARRA YANEZ"/>
    <x v="3"/>
    <m/>
    <s v="ROBERTOALEJANDROIBARRA29@GMAIL.COM"/>
    <s v="Analitt Karina Olivar Rivero"/>
  </r>
  <r>
    <s v="000000000000000060293660"/>
    <n v="13751851"/>
    <s v="1"/>
    <s v=" GONZALO PATRICIO PEÑA SANDOVAL"/>
    <x v="3"/>
    <m/>
    <s v="ingeniero.gpps@gmail.com"/>
    <s v="Nicolle Milla"/>
  </r>
  <r>
    <s v="000000005598002100079170"/>
    <n v="16376969"/>
    <s v="7"/>
    <s v=" REINALDO ANDRES SOTO CARVAJAL"/>
    <x v="3"/>
    <m/>
    <s v="reinaldosotocarvajal@gmail.com"/>
    <s v="Cesar Escobar Gonzalez"/>
  </r>
  <r>
    <s v="000000005549046503191181"/>
    <n v="24473607"/>
    <s v="6"/>
    <s v=" NOE GARCIA SANTOS"/>
    <x v="3"/>
    <m/>
    <s v="GARCIASANTOSNOEMOISES@GMAIL.COM"/>
    <s v="Yasna Uribe Martinez"/>
  </r>
  <r>
    <s v="000000005598002200287731"/>
    <n v="18758715"/>
    <s v="8"/>
    <s v=" JOSE IGNACIO ROJAS ROJAS"/>
    <x v="3"/>
    <m/>
    <s v="ROJASJ357@GMAIL.COM"/>
    <s v="Veronica Margarita Vega Bustos"/>
  </r>
  <r>
    <s v="000000005549046503697708"/>
    <n v="19836806"/>
    <s v="7"/>
    <s v=" LUIS ALFREDO OPAZO RIQUELME"/>
    <x v="3"/>
    <m/>
    <s v="LUIS.ALFREDOOPAZO@GMAIL.COM"/>
    <s v="Carmiña Urrutia Urrutia"/>
  </r>
  <r>
    <s v="000000005549046503714768"/>
    <n v="27135203"/>
    <s v="4"/>
    <s v=" SERGIO RAMIREZ GAVIRIA"/>
    <x v="3"/>
    <m/>
    <s v="RAMIREZGAVIRIASERGIO@GMAIL.COM"/>
    <s v="Katterine Parraguez Riquelme"/>
  </r>
  <r>
    <s v="000000005598002200136235"/>
    <n v="13410840"/>
    <s v="1"/>
    <s v=" ERIC EDUARDO MANSILLA SOTO"/>
    <x v="3"/>
    <m/>
    <s v="facturacionmipyme2@sii.cl"/>
    <s v="Cesar Escobar Gonzalez"/>
  </r>
  <r>
    <s v="000000000000000060249042"/>
    <n v="15178231"/>
    <s v="0"/>
    <s v=" YASNA MARILYN TAPIA LIZAMA"/>
    <x v="3"/>
    <m/>
    <s v="yasnatl@gmail.com"/>
    <s v="Veronica Margarita Vega Bustos"/>
  </r>
  <r>
    <s v="000000000000000060452743"/>
    <n v="19702209"/>
    <s v="4"/>
    <s v=" JAVIER EDUARDO CALDERON BRAVO"/>
    <x v="3"/>
    <m/>
    <s v="JAVIERCALDERONBRAVO@GMAIL.COM"/>
    <s v="Jessica Carolina Diaz Mata "/>
  </r>
  <r>
    <s v="000000390001000202798588"/>
    <n v="12598402"/>
    <s v="9"/>
    <s v=" ANDREA ELISA CAROLINA ESCUDERO REYES"/>
    <x v="3"/>
    <m/>
    <s v="MIS3MARIAS@GMAIL.COM"/>
    <s v="Veronica Margarita Vega Bustos"/>
  </r>
  <r>
    <s v="000000390001000213508440"/>
    <n v="16220072"/>
    <s v="0"/>
    <s v=" LEONARDO ALFONSO PRIETO DIAZ"/>
    <x v="3"/>
    <m/>
    <s v="LEONARDO.ALFONSO.PRIETO@GMAIL.COM"/>
    <s v="Cesar Escobar Gonzalez"/>
  </r>
  <r>
    <s v="000000390001000213961466"/>
    <n v="13446762"/>
    <s v="2"/>
    <s v=" JAIME ANDRES FUENTES ASTUDILLO"/>
    <x v="3"/>
    <m/>
    <s v="j-a-i-m-e-001@hotmail.com"/>
    <s v="Monica Alejandra Colarte Carrasco"/>
  </r>
  <r>
    <s v="000000390001000227248198"/>
    <n v="16459673"/>
    <s v="7"/>
    <s v=" KARINA MACARENA PEREIRA TORRES"/>
    <x v="3"/>
    <m/>
    <s v="K.PEREIRATORRES@GMAIL.COM"/>
    <s v="Nicolle Milla"/>
  </r>
  <r>
    <s v="000000005549046502006703"/>
    <n v="14269465"/>
    <s v="4"/>
    <s v=" RICHARD EDVALDO FERNANDEZ VILLENA"/>
    <x v="3"/>
    <m/>
    <s v="richyfernandez9@hotmail.com"/>
    <s v="Yasna Uribe Martinez"/>
  </r>
  <r>
    <s v="000000390001000227331415"/>
    <n v="10755033"/>
    <s v="K"/>
    <s v=" LEONARDO ALEXIS ALBORNOZ SILVA"/>
    <x v="3"/>
    <m/>
    <s v="LEOSCL@AOL.COM"/>
    <s v="Nicolle Milla"/>
  </r>
  <r>
    <s v="000000005598002100487258"/>
    <n v="26907399"/>
    <s v="3"/>
    <s v=" LUIS ADAMIS RANGEL MARES"/>
    <x v="3"/>
    <m/>
    <s v="LUISADAMISRANGELMARES@GMAIL.COM"/>
    <s v="Monica Alejandra Colarte Carrasco"/>
  </r>
  <r>
    <s v="000000005598002100433575"/>
    <n v="18798904"/>
    <s v="3"/>
    <s v=" CHRISTOPHER ANDRES SOTO SOTO"/>
    <x v="3"/>
    <m/>
    <s v="CHRISWILDE19@ICLOUD.COM"/>
    <s v="Analitt Karina Olivar Rivero"/>
  </r>
  <r>
    <s v="000000005549046503409021"/>
    <n v="19506507"/>
    <s v="1"/>
    <s v=" VALERIA ALEJANDRA COLLAO JARA"/>
    <x v="3"/>
    <m/>
    <s v="VCOLLAO2@GMAIL.COM"/>
    <s v="Pilar Javiera Aracena  Ceron"/>
  </r>
  <r>
    <s v="000000005549046502690787"/>
    <n v="19154469"/>
    <s v="2"/>
    <s v=" MATIAS IGNACIO MALDONADO CABALLERIA"/>
    <x v="3"/>
    <m/>
    <s v="maty.maldoo@gmail.com"/>
    <s v="Pilar Javiera Aracena  Ceron"/>
  </r>
  <r>
    <s v="000000000000000060549614"/>
    <n v="17059348"/>
    <s v="0"/>
    <s v=" CHRISTOPHER ELIAS SOLIS MADARIAGA"/>
    <x v="3"/>
    <m/>
    <s v="CHRSOLIS.M@GMAIL.COM"/>
    <s v="Monica Alejandra Colarte Carrasco"/>
  </r>
  <r>
    <s v="000000000000000060258301"/>
    <n v="18175427"/>
    <s v="3"/>
    <s v=" GUSTAVO ADOLFO CAMPOS NAOUR"/>
    <x v="3"/>
    <m/>
    <s v="gc.naour@outlook.es"/>
    <s v="Pilar Javiera Aracena  Ceron"/>
  </r>
  <r>
    <s v="000000390001000207327031"/>
    <n v="15726352"/>
    <s v="8"/>
    <s v=" GABRIELA FRANCISCA CLAVELLE VERGARA"/>
    <x v="3"/>
    <m/>
    <s v="gabrielaclavelle@gmail.com"/>
    <s v="Monica Alejandra Colarte Carrasco"/>
  </r>
  <r>
    <s v="000000000000000060566824"/>
    <n v="18602943"/>
    <s v="7"/>
    <s v=" VICTOR HUGO JIMENEZ CARVALLO"/>
    <x v="3"/>
    <m/>
    <s v="victor.jimenez@gendarmeria.cl"/>
    <s v="Nicolle Milla"/>
  </r>
  <r>
    <s v="000000390001000212884846"/>
    <n v="15097969"/>
    <s v="2"/>
    <s v=" NINOSHKA DANIELA CHEUL BOCIC"/>
    <x v="3"/>
    <m/>
    <s v="DANICHEUL@GMAIL.COM"/>
    <s v="Analitt Karina Olivar Rivero"/>
  </r>
  <r>
    <s v="000000000000000060420575"/>
    <n v="13153176"/>
    <s v="1"/>
    <s v=" MITSY ALEJANDRA ESPINOZA MILLALEN"/>
    <x v="3"/>
    <m/>
    <s v="MITSY.ESPINOZA@WOODGRAIN.COM"/>
    <s v="Monica Alejandra Colarte Carrasco"/>
  </r>
  <r>
    <s v="000000005436961301303349"/>
    <n v="26393641"/>
    <s v="8"/>
    <s v=" JOSE MANUEL GONZALEZ RAMIREZ"/>
    <x v="3"/>
    <m/>
    <s v="19josegonzalez@gmail.com"/>
    <s v="Carmiña Urrutia Urrutia"/>
  </r>
  <r>
    <s v="000000000000000060383654"/>
    <n v="6498267"/>
    <s v="2"/>
    <s v=" CRISTIAN ANDRES SWINBURN CALVO"/>
    <x v="3"/>
    <m/>
    <s v="caswinburn@gmail.com"/>
    <s v="Pilar Javiera Aracena  Ceron"/>
  </r>
  <r>
    <s v="000000005549046500040514"/>
    <n v="16790232"/>
    <s v="4"/>
    <s v=" RODRIGO IGNACIO VARGAS MARDONES"/>
    <x v="3"/>
    <m/>
    <s v="vargas.rodrigo28@gmail.com"/>
    <s v="Monica Alejandra Colarte Carrasco"/>
  </r>
  <r>
    <s v="000000000000000060491833"/>
    <n v="15874794"/>
    <s v="4"/>
    <s v=" CARLA NATALI ANTIL ALVAREZ"/>
    <x v="3"/>
    <m/>
    <s v="carlaantil1985@gmail.com"/>
    <s v="Jessica Carolina Diaz Mata "/>
  </r>
  <r>
    <s v="000000005549046503351645"/>
    <n v="18879098"/>
    <s v="4"/>
    <s v=" IVANA ESTELA BRICENO MUNOZ"/>
    <x v="3"/>
    <m/>
    <s v="ssiqaaaa@gmail.com"/>
    <s v="Yasna Uribe Martinez"/>
  </r>
  <r>
    <s v="000000390001000207007058"/>
    <n v="20898647"/>
    <s v="3"/>
    <s v=" JUAN CARLOS BECERRA VALDEBENITO"/>
    <x v="3"/>
    <m/>
    <s v="JUANK.BECERRA@GMAIL.COM"/>
    <s v="Katterine Parraguez Riquelme"/>
  </r>
  <r>
    <s v="000000000000000060330076"/>
    <n v="22997605"/>
    <s v="2"/>
    <s v=" GERMAN GUTIERREZ BLANCO"/>
    <x v="3"/>
    <m/>
    <s v="hermyger@hotmail.com"/>
    <s v="Monica Alejandra Colarte Carrasco"/>
  </r>
  <r>
    <s v="000000000000000060354087"/>
    <n v="10620569"/>
    <s v="8"/>
    <s v=" JORGE ANTONIO HENRIQUEZ CID"/>
    <x v="3"/>
    <m/>
    <s v="jhenriquezc@csh.cl"/>
    <s v="Carmiña Urrutia Urrutia"/>
  </r>
  <r>
    <s v="000000005436961301705105"/>
    <n v="20713427"/>
    <s v="9"/>
    <s v=" CARMEN GLORIA FIGUEROA VERGARA"/>
    <x v="3"/>
    <m/>
    <s v="CARMENGFIGUEROAV@GMAIL.COM"/>
    <s v="Jessica Carolina Diaz Mata "/>
  </r>
  <r>
    <s v="000000005549046501127484"/>
    <n v="18239250"/>
    <s v="2"/>
    <s v=" JORGE ANTILEF ARRIAGADA"/>
    <x v="3"/>
    <m/>
    <s v="jorge.antilef@live.cl"/>
    <s v="Carmiña Urrutia Urrutia"/>
  </r>
  <r>
    <s v="000000000000000060381051"/>
    <n v="27043801"/>
    <s v="6"/>
    <s v=" ROBERT ALEXANDER BERMUDEZ PARACARE"/>
    <x v="3"/>
    <m/>
    <s v="robert.abp14@gmail.com"/>
    <s v="Jessica Carolina Diaz Mata "/>
  </r>
  <r>
    <s v="000000005436961301858342"/>
    <n v="17164865"/>
    <s v="3"/>
    <s v=" MURIEL FRANCISCA CASTILLO MORALES"/>
    <x v="3"/>
    <m/>
    <s v="MURIEL.INGPREVENCION@GMAIL.COM"/>
    <s v="Jessica Carolina Diaz Mata "/>
  </r>
  <r>
    <s v="000000000000000060555051"/>
    <n v="16067554"/>
    <s v="3"/>
    <s v=" MARIA JOSE VALENZUELA CACERES"/>
    <x v="3"/>
    <m/>
    <s v="mj.valenzuela.caceres@gmail.com"/>
    <s v="Carmiña Urrutia Urrutia"/>
  </r>
  <r>
    <s v="000000000000000060560320"/>
    <n v="27058870"/>
    <s v="0"/>
    <s v=" ALEXANDER ANTON OSORIO ROMERO"/>
    <x v="3"/>
    <m/>
    <s v="alexantosoro@gmail.com"/>
    <s v="Jessica Carolina Diaz Mata "/>
  </r>
  <r>
    <s v="000000000000000060587061"/>
    <n v="20573849"/>
    <s v="5"/>
    <s v=" GERALDINE THAIS ALFARO ROLDAN"/>
    <x v="3"/>
    <m/>
    <s v="geraldin.alfaro16@gmail.com"/>
    <s v="Monica Alejandra Colarte Carrasco"/>
  </r>
  <r>
    <s v="000000005436961300879190"/>
    <n v="17693717"/>
    <s v="3"/>
    <s v=" OROZIMBO ALEJANDRO SEPULVEDA DIAZ"/>
    <x v="3"/>
    <m/>
    <s v="orozimbo.sepulveda@carabineros.cl"/>
    <s v="Jessica Carolina Diaz Mata "/>
  </r>
  <r>
    <s v="000000005436961301483364"/>
    <n v="9563529"/>
    <s v="6"/>
    <s v=" DORIS ELIZABETH ZEPEDA PORTILLA"/>
    <x v="3"/>
    <m/>
    <s v="doris.zepeda1962@gmail.com"/>
    <s v="Yasna Uribe Martinez"/>
  </r>
  <r>
    <s v="000000390001000206570998"/>
    <n v="15351063"/>
    <s v="6"/>
    <s v=" ASTRID CORREA VERA"/>
    <x v="3"/>
    <m/>
    <s v="ASTRID.CORREA1209@GMAIL.COM"/>
    <s v="Nicolle Milla"/>
  </r>
  <r>
    <s v="000000005598001100887624"/>
    <n v="7013475"/>
    <s v="6"/>
    <s v=" JUAN ALBERTO LEA PLAZA EDWARDS"/>
    <x v="3"/>
    <m/>
    <s v="nicol.montenegro@live.cl"/>
    <s v="Pilar Javiera Aracena  Ceron"/>
  </r>
  <r>
    <s v="000000000000000060536703"/>
    <n v="17403221"/>
    <s v="1"/>
    <s v=" MARCO IGNACIO DE LA"/>
    <x v="3"/>
    <m/>
    <s v="marcoignaciodlh@gmail.com"/>
    <s v="Carmiña Urrutia Urrutia"/>
  </r>
  <r>
    <s v="000000390001000204882686"/>
    <n v="16250637"/>
    <s v="4"/>
    <s v=" DIEGO ALEJANDRO IRRAZABAL CARDENAS"/>
    <x v="3"/>
    <m/>
    <s v="IRRAZABAL.C@GMAIL.COM"/>
    <s v="Carmiña Urrutia Urrutia"/>
  </r>
  <r>
    <s v="000000005549046502918162"/>
    <n v="17810893"/>
    <s v="K"/>
    <s v=" ANDREA BELEN TEUFEL GARCIA"/>
    <x v="3"/>
    <m/>
    <s v="andrea.vega@alumnos.usm.cl"/>
    <s v="Cesar Escobar Gonzalez"/>
  </r>
  <r>
    <s v="000000005436961300843600"/>
    <n v="5631550"/>
    <s v="0"/>
    <s v=" RAMON RADA MLADINICH"/>
    <x v="3"/>
    <m/>
    <s v="ramon.rada@gmail.com"/>
    <s v="Yasna Uribe Martinez"/>
  </r>
  <r>
    <s v="000000005436961301881583"/>
    <n v="20576451"/>
    <s v="8"/>
    <s v=" BASTIAN ISIDRO VIVEROS SAN MARTIN"/>
    <x v="3"/>
    <m/>
    <s v="BASTIANVIVEROS2057@GMAIL.COM"/>
    <s v="Veronica Margarita Vega Bustos"/>
  </r>
  <r>
    <s v="000000000000000060329602"/>
    <n v="8890074"/>
    <s v="K"/>
    <s v=" ANA DINKA BERTICHEVIC FADIC"/>
    <x v="3"/>
    <m/>
    <s v="abertichevic@cmp.cl"/>
    <s v="Monica Alejandra Colarte Carrasco"/>
  </r>
  <r>
    <s v="000000005598002100021925"/>
    <n v="22606253"/>
    <s v="K"/>
    <s v=" CLAUDIA JEANETTE NAVARRO CHANAME"/>
    <x v="3"/>
    <m/>
    <s v="CLAUDIA800NAVARRO@GMAIL.COM"/>
    <s v="Yasna Uribe Martinez"/>
  </r>
  <r>
    <s v="000000005598002100092546"/>
    <n v="19766023"/>
    <s v="6"/>
    <s v=" CATALINA FRANCISCA ZAVALA FLORES"/>
    <x v="3"/>
    <m/>
    <s v="CATA.ZAVALA.FLORES@GMAIL.COM"/>
    <s v="Katterine Parraguez Riquelme"/>
  </r>
  <r>
    <s v="000000005436961301926784"/>
    <n v="20441321"/>
    <s v="5"/>
    <s v=" VALENTINA ALEJANDRA SAN MARTIN ULLOA"/>
    <x v="3"/>
    <m/>
    <s v="VASMUSSSM@GMAIL.COM"/>
    <s v="Veronica Margarita Vega Bustos"/>
  </r>
  <r>
    <s v="000000005598002100152514"/>
    <n v="20653598"/>
    <s v="9"/>
    <s v=" SEBASTIAN IGNACIO PEREZ ZUNIGA"/>
    <x v="3"/>
    <m/>
    <s v="SEBASTIAN.PEREZZ@USM.COM"/>
    <s v="Katterine Parraguez Riquelme"/>
  </r>
  <r>
    <s v="000000005549046501926992"/>
    <n v="16919439"/>
    <s v="4"/>
    <s v=" MAURO RICARDO VALENZUELA SAAVEDRA"/>
    <x v="3"/>
    <m/>
    <s v="MAURO.VALENZUELA@KLAP.CL"/>
    <s v="Veronica Margarita Vega Bustos"/>
  </r>
  <r>
    <s v="000000000000000060383379"/>
    <n v="18835372"/>
    <s v="K"/>
    <s v=" MATIAS IGNACIO FIGUEROA URRUTIA"/>
    <x v="3"/>
    <m/>
    <s v="MFIGUEROAU@INACAP.CL"/>
    <s v="Veronica Margarita Vega Bustos"/>
  </r>
  <r>
    <s v="000000005549046502286131"/>
    <n v="13840230"/>
    <s v="4"/>
    <s v=" JESSICA PAOLA LEAL VILLANUEVA"/>
    <x v="3"/>
    <m/>
    <s v="JESSICAPAOLA.LEAL@GMAIL.COM"/>
    <s v="Veronica Margarita Vega Bustos"/>
  </r>
  <r>
    <s v="000000005436961301786204"/>
    <n v="20415856"/>
    <s v="8"/>
    <s v=" JUAN PABLO ESPINOZA VALENZUELA"/>
    <x v="3"/>
    <m/>
    <s v="ESPINOZAVALENZUELAJUANPABLO@GMAIL.COM"/>
    <s v="Veronica Margarita Vega Bustos"/>
  </r>
  <r>
    <s v="000000000000000000876021"/>
    <n v="16035517"/>
    <s v="4"/>
    <s v=" PAMELA ANGELINNE CONCHA VALDEBENITO"/>
    <x v="3"/>
    <m/>
    <s v="pamelaconchav@gmail.com"/>
    <s v="Pilar Javiera Aracena  Ceron"/>
  </r>
  <r>
    <s v="000000005549046503070963"/>
    <n v="13163446"/>
    <s v="3"/>
    <s v=" CLAUDIA ANDREA BARRIENTOS MESA"/>
    <x v="3"/>
    <m/>
    <s v="clauditabarrientos@gmail.com"/>
    <s v="Yasna Uribe Martinez"/>
  </r>
  <r>
    <s v="000000000000000060468057"/>
    <n v="15981107"/>
    <s v="7"/>
    <s v=" PATRICIO HERALDO CONCHA ALMENDRAS"/>
    <x v="3"/>
    <m/>
    <s v="PATRICIOHERALDO@HOTMAIL.COM"/>
    <s v="Carmiña Urrutia Urrutia"/>
  </r>
  <r>
    <s v="000000000000000060519491"/>
    <n v="19149810"/>
    <s v="0"/>
    <s v=" ROMINA SCARLETT GONZALEZ VEGA"/>
    <x v="3"/>
    <m/>
    <s v="ROMINA.GONZALEZ.VEGA@HOTMAIL.COM"/>
    <s v="Pilar Javiera Aracena  Ceron"/>
  </r>
  <r>
    <s v="000000000000000060159556"/>
    <n v="9938496"/>
    <s v="4"/>
    <s v=" RUPERTO AGUSTIN ZAMORA GONZALEZ"/>
    <x v="3"/>
    <m/>
    <s v="rupertozamora4@gmail.com"/>
    <s v="Yasna Uribe Martinez"/>
  </r>
  <r>
    <s v="000000005213126900020004"/>
    <n v="20568406"/>
    <s v="9"/>
    <s v=" CONSTANZA BELEN QUIZAS HUALA"/>
    <x v="3"/>
    <m/>
    <s v="CONSTANZA@TWIN.CL"/>
    <s v="Jessica Carolina Diaz Mata "/>
  </r>
  <r>
    <s v="000000005598002200093899"/>
    <n v="16541584"/>
    <s v="1"/>
    <s v=" CINTHIA TAMAR MATUS OLMOS"/>
    <x v="3"/>
    <m/>
    <s v="CINTHIA.ROCK@GMAIL.COM"/>
    <s v="Pilar Javiera Aracena  Ceron"/>
  </r>
  <r>
    <s v="000000390001000214326083"/>
    <n v="12140752"/>
    <s v="3"/>
    <s v=" PATRICIO OSSES RODRIGUEZ"/>
    <x v="3"/>
    <m/>
    <s v="SIN.KO.COLL@GMAIL.COM"/>
    <s v="Katterine Parraguez Riquelme"/>
  </r>
  <r>
    <s v="000000005436961301770083"/>
    <n v="21200963"/>
    <s v="6"/>
    <s v=" FRANCISCO DANIEL ARAYA PEREZ"/>
    <x v="3"/>
    <m/>
    <s v="FRANCISCLARAYA@GMAIL.COM"/>
    <s v="Carmiña Urrutia Urrutia"/>
  </r>
  <r>
    <s v="000000005436961300366214"/>
    <n v="15930292"/>
    <s v="K"/>
    <s v=" CAROLINA NATALIA AHUMADA TAPIA"/>
    <x v="3"/>
    <m/>
    <s v="carocl94@hotmail.com"/>
    <s v="Pilar Javiera Aracena  Ceron"/>
  </r>
  <r>
    <s v="000000005598002200102369"/>
    <n v="16190885"/>
    <s v="1"/>
    <s v=" RODRIGO DAVID COFRE RIVEROS"/>
    <x v="3"/>
    <m/>
    <s v="RODRIGO.COFRE.RIVEROS@GMAIL.COM"/>
    <s v="Monica Alejandra Colarte Carrasco"/>
  </r>
  <r>
    <s v="000000000000000060028021"/>
    <n v="17887524"/>
    <s v="8"/>
    <s v=" JOCELYN ANDREA BURGOS ARAVENA"/>
    <x v="3"/>
    <m/>
    <s v="JBURGOS@CONCEPCION.CL"/>
    <s v="Nicolle Milla"/>
  </r>
  <r>
    <s v="000000005436961301754020"/>
    <n v="19451350"/>
    <s v="K"/>
    <s v=" MILOVAN MATIAS FUENZALIDA HERRERA"/>
    <x v="3"/>
    <m/>
    <s v="M.FUENZALIDA.HERRERA@OUTLOOK.COM"/>
    <s v="Cesar Escobar Gonzalez"/>
  </r>
  <r>
    <s v="000000000000000060559838"/>
    <n v="21299841"/>
    <s v="9"/>
    <s v=" IGNACIO TOMAS ASPEE VASQUEZ"/>
    <x v="3"/>
    <m/>
    <s v="ignacioaspee1605@gmail.com"/>
    <s v="Jessica Carolina Diaz Mata "/>
  </r>
  <r>
    <s v="000000000000000060198479"/>
    <n v="14438934"/>
    <s v="4"/>
    <s v=" LUISA CECILIA SILVA VASQUEZ"/>
    <x v="3"/>
    <m/>
    <s v="LUISASILVA2001@HOTMAIL.COM"/>
    <s v="Carmiña Urrutia Urrutia"/>
  </r>
  <r>
    <s v="000000000000000060251959"/>
    <n v="11485176"/>
    <s v="0"/>
    <s v=" CLAUDIA LIZETTE LORCA CANDIA"/>
    <x v="3"/>
    <m/>
    <s v="claudita.lorca.c@gmail.com"/>
    <s v="Veronica Margarita Vega Bustos"/>
  </r>
  <r>
    <s v="000000000000000060192304"/>
    <n v="15802186"/>
    <s v="2"/>
    <s v=" CRISTIAN ALFONSO ALBARADO CORTES"/>
    <x v="3"/>
    <m/>
    <s v="CALBARADO@HOTMAIL.COM"/>
    <s v="Monica Alejandra Colarte Carrasco"/>
  </r>
  <r>
    <s v="000000000000000060541351"/>
    <n v="20160993"/>
    <s v="3"/>
    <s v=" PIA IGNACIA BERNSTEIN JAQUE"/>
    <x v="3"/>
    <m/>
    <s v="p.ignaciaj@gmail.com"/>
    <s v="Cesar Escobar Gonzalez"/>
  </r>
  <r>
    <s v="000000005436961301132565"/>
    <n v="17502597"/>
    <s v="9"/>
    <s v=" REBECA NICOLLE AYALA GONZALEZ"/>
    <x v="3"/>
    <m/>
    <s v="www.bkj_01@hotmail.com"/>
    <s v="Katterine Parraguez Riquelme"/>
  </r>
  <r>
    <s v="000000005436961301668626"/>
    <n v="25846311"/>
    <s v="0"/>
    <s v=" ANDRES JESUS LOZANO GARCIA"/>
    <x v="3"/>
    <m/>
    <s v="LZANDRES.9342@GMAIL.COM"/>
    <s v="Nicolle Milla"/>
  </r>
  <r>
    <s v="000000005436961300994080"/>
    <n v="10933514"/>
    <s v="2"/>
    <s v=" IRMA DEL CARMEN CURILAO CONTRERAS"/>
    <x v="3"/>
    <m/>
    <s v="KURIRAYEN@GMAIL.COM"/>
    <s v="Analitt Karina Olivar Rivero"/>
  </r>
  <r>
    <s v="000000000000000060591363"/>
    <n v="19871589"/>
    <s v="1"/>
    <s v=" JAVIERA ANDREA CASTILLO VEGA"/>
    <x v="3"/>
    <m/>
    <s v="javiera.castillovega@gmail.com"/>
    <s v="Nicolle Milla"/>
  </r>
  <r>
    <s v="000000390001000220572282"/>
    <n v="18037391"/>
    <s v="8"/>
    <s v=" ESTEBAN PATRICIO DIAZ OLIVARES"/>
    <x v="3"/>
    <m/>
    <s v="medjay22@hotmail.com"/>
    <s v="Analitt Karina Olivar Rivero"/>
  </r>
  <r>
    <s v="000000005436961301861601"/>
    <n v="19152598"/>
    <s v="1"/>
    <s v=" CONSTANZA IGNACIA MARINELLO RIOS"/>
    <x v="3"/>
    <m/>
    <s v="CONNIM4@GMAIL.COM"/>
    <s v="Jessica Carolina Diaz Mata "/>
  </r>
  <r>
    <s v="000000000000000060544487"/>
    <n v="15864326"/>
    <s v="K"/>
    <s v=" HECTOR VICTOR ASTROZA TORRES"/>
    <x v="3"/>
    <m/>
    <s v="hectorastrozatorres31@gmail.com"/>
    <s v="Yasna Uribe Martinez"/>
  </r>
  <r>
    <s v="000000005598002200261298"/>
    <n v="16883072"/>
    <s v="6"/>
    <s v=" LORETO SOFIA SILVA CANDIA"/>
    <x v="3"/>
    <m/>
    <s v="silvaloreto20@gmail.com"/>
    <s v="Cesar Escobar Gonzalez"/>
  </r>
  <r>
    <s v="000000005549046400064440"/>
    <n v="16893561"/>
    <s v="7"/>
    <s v=" ROCIO ELIZABETH VELASCO CORDERO"/>
    <x v="3"/>
    <m/>
    <s v="rocioveici@gmail.com"/>
    <s v="Pilar Javiera Aracena  Ceron"/>
  </r>
  <r>
    <s v="000000000000000060425593"/>
    <n v="13439361"/>
    <s v="0"/>
    <s v=" JAIME LOPEZ FIGUEROA"/>
    <x v="3"/>
    <m/>
    <s v="jaime_lopezf@hotmail.com"/>
    <s v="Jessica Carolina Diaz Mata "/>
  </r>
  <r>
    <s v="000000000000000000376284"/>
    <n v="15367531"/>
    <s v="7"/>
    <s v=" CLAUDIO AUGUSTO PARRAGUE BARBE"/>
    <x v="3"/>
    <m/>
    <s v="CPARRAGUE@GMAIL.COM"/>
    <s v="Yasna Uribe Martinez"/>
  </r>
  <r>
    <s v="000000005436961301174500"/>
    <n v="19044839"/>
    <s v="8"/>
    <s v=" FERNANDA ANDREA VERGARA FUENTES"/>
    <x v="3"/>
    <m/>
    <s v="FERVERGARAF@HOTMAIL.COM"/>
    <s v="Nicolle Milla"/>
  </r>
  <r>
    <s v="000000005436961300305667"/>
    <n v="16797825"/>
    <s v="8"/>
    <s v=" JOHN LUIS DIAZ CLARK"/>
    <x v="3"/>
    <m/>
    <s v="john.diaz.clark@gmail.com"/>
    <s v="Monica Alejandra Colarte Carrasco"/>
  </r>
  <r>
    <s v="000000005436961301936569"/>
    <n v="18850353"/>
    <s v="5"/>
    <s v=" JIM ALEJANDRO ALEGRIA CONTRERAS"/>
    <x v="3"/>
    <m/>
    <s v="JALEGRIAC25@GMAIL.COM"/>
    <s v="Nicolle Milla"/>
  </r>
  <r>
    <s v="000000000000000060550902"/>
    <n v="18869016"/>
    <s v="5"/>
    <s v=" MAURICIO RAUL LOVERA GAVINO"/>
    <x v="3"/>
    <m/>
    <s v="MLOVERAGAVINO@GMAIL.COM"/>
    <s v="Analitt Karina Olivar Rivero"/>
  </r>
  <r>
    <s v="000000005598001101128689"/>
    <n v="15681170"/>
    <s v="K"/>
    <s v=" ROMINA DENISSE FUENTES CONCHA"/>
    <x v="3"/>
    <m/>
    <s v="fuentes.romina.c@gmail.com"/>
    <s v="Yasna Uribe Martinez"/>
  </r>
  <r>
    <s v="000000000000000060013833"/>
    <n v="76892344"/>
    <s v="2"/>
    <s v=" TELECOMUNICACIONES ALEX RODRIGO MOLINA CASTILLO E"/>
    <x v="3"/>
    <m/>
    <s v="alex.molina@elepicentro.cl"/>
    <s v="Analitt Karina Olivar Rivero"/>
  </r>
  <r>
    <s v="000000005436961301534646"/>
    <n v="19565056"/>
    <s v="K"/>
    <s v=" JUAN CARLOS ALFREDO PENA GUZMAN"/>
    <x v="3"/>
    <m/>
    <s v="juancpg20@gmail.com"/>
    <s v="Katterine Parraguez Riquelme"/>
  </r>
  <r>
    <s v="000000005598002100197899"/>
    <n v="17791664"/>
    <s v="1"/>
    <s v=" CAMILO FRANCISCO GOMEZ VILLARROEL"/>
    <x v="3"/>
    <m/>
    <s v="CGOMEZVILLARROEL@GMAIL.COM"/>
    <s v="Cesar Escobar Gonzalez"/>
  </r>
  <r>
    <s v="000000005436961301273963"/>
    <n v="18807850"/>
    <s v="8"/>
    <s v=" FRANCISCO JAVIER MUNOZ HERMOSILLA"/>
    <x v="3"/>
    <m/>
    <s v="franciscohermosilla20@gmail.com"/>
    <s v="Veronica Margarita Vega Bustos"/>
  </r>
  <r>
    <s v="000000000000000060173724"/>
    <n v="15026479"/>
    <s v="0"/>
    <s v=" MASIEL MACARENA GUGGIANA GUTIERREZ"/>
    <x v="3"/>
    <m/>
    <s v="masiel_guggiana@hotmail.com"/>
    <s v="Yasna Uribe Martinez"/>
  </r>
  <r>
    <s v="000000005436961300734825"/>
    <n v="18161722"/>
    <s v="5"/>
    <s v=" JAVIER IGNACIO REYES CERDA"/>
    <x v="3"/>
    <m/>
    <s v="JAVIER_14_R_@HOTMAIL.COM"/>
    <s v="Carmiña Urrutia Urrutia"/>
  </r>
  <r>
    <s v="000000005598002200424805"/>
    <n v="19258000"/>
    <s v="5"/>
    <s v=" NAYIP MOISES ATUEZ VILLAFANA"/>
    <x v="3"/>
    <m/>
    <s v="NAYIPATUEZ58@GMAIL.COM"/>
    <s v="Carmiña Urrutia Urrutia"/>
  </r>
  <r>
    <s v="000000005549046502576986"/>
    <n v="11090480"/>
    <s v="0"/>
    <s v=" JELICA DEL CARMEN EGANA TAPIA"/>
    <x v="3"/>
    <m/>
    <s v="JET.EGANA@GMAIL.COM"/>
    <s v="Cesar Escobar Gonzalez"/>
  </r>
  <r>
    <s v="000000000000000060587555"/>
    <n v="18940674"/>
    <s v="6"/>
    <s v=" SEBASTIAN IGNACIO BIZAMA IBARRA"/>
    <x v="3"/>
    <m/>
    <s v="klavir@msn.com"/>
    <s v="Cesar Escobar Gonzalez"/>
  </r>
  <r>
    <s v="000000000000000060519280"/>
    <n v="20147158"/>
    <s v="3"/>
    <s v=" ESTEBAN ANDRES URREA VERGARA"/>
    <x v="3"/>
    <m/>
    <s v="ESSTEBVN@GMAIL.COM"/>
    <s v="Analitt Karina Olivar Rivero"/>
  </r>
  <r>
    <s v="000000390001000227544828"/>
    <n v="19278660"/>
    <s v="6"/>
    <s v=" DANIELA ABIGAIL GONZALEZ CIFUENTES"/>
    <x v="3"/>
    <m/>
    <s v="yennyci@gmail.com"/>
    <s v="Yasna Uribe Martinez"/>
  </r>
  <r>
    <s v="000000390001000226811113"/>
    <n v="26507454"/>
    <s v="5"/>
    <s v=" MIGUEL EDUARDO LUGO CASTILLO"/>
    <x v="3"/>
    <m/>
    <s v="mig27lug@gmail.com"/>
    <s v="Pilar Javiera Aracena  Ceron"/>
  </r>
  <r>
    <s v="000000005436961301848343"/>
    <n v="19285882"/>
    <s v="8"/>
    <s v=" VICTOR ALEJANDRO JORQUERA CABEZAS"/>
    <x v="3"/>
    <m/>
    <s v="janowin.vajc@gmail.com"/>
    <s v="Katterine Parraguez Riquelme"/>
  </r>
  <r>
    <s v="000000005549046500457841"/>
    <n v="15620742"/>
    <s v="K"/>
    <s v=" GRACE ESTEPHANIA ALARCON TAPIA"/>
    <x v="3"/>
    <m/>
    <s v="galarcont671@gmail.com"/>
    <s v="Katterine Parraguez Riquelme"/>
  </r>
  <r>
    <s v="000000005436961301894743"/>
    <n v="27572229"/>
    <s v="4"/>
    <s v=" ALBERT ENRIQUE PAEZ QUINTERO"/>
    <x v="3"/>
    <m/>
    <s v="ALBERTPAEZ20@GMAIL.COM"/>
    <s v="Katterine Parraguez Riquelme"/>
  </r>
  <r>
    <s v="000000004191890269090333"/>
    <n v="16370280"/>
    <s v="0"/>
    <s v=" NATALIA MARIA PIZARRO MIQUELES"/>
    <x v="3"/>
    <m/>
    <s v="n.pizarro.m@gmail.com"/>
    <s v="Nicolle Milla"/>
  </r>
  <r>
    <s v="000000005436961300794068"/>
    <n v="16518289"/>
    <s v="8"/>
    <s v=" YANIRA IVONNE JIL AREVALO"/>
    <x v="3"/>
    <m/>
    <s v="yanira.jil.arevalo@gmail.com"/>
    <s v="Veronica Margarita Vega Bustos"/>
  </r>
  <r>
    <s v="000000000000000060488339"/>
    <n v="17702283"/>
    <s v="7"/>
    <s v=" CONSTANZA ANDREA RUIZ SILVA"/>
    <x v="3"/>
    <m/>
    <s v="constanza.ruizsilva@gmail.com"/>
    <s v="Katterine Parraguez Riquelme"/>
  </r>
  <r>
    <s v="000000005436961301657686"/>
    <n v="25690297"/>
    <s v="4"/>
    <s v=" KEISHMAR ABISAI VARELA DELGADO"/>
    <x v="3"/>
    <m/>
    <s v="KEISHMARDELGADO5@GMAIL.COM"/>
    <s v="Analitt Karina Olivar Rivero"/>
  </r>
  <r>
    <s v="000000000000000060371185"/>
    <n v="12866993"/>
    <s v="0"/>
    <s v=" MARCELO ANDRES CASTILLO TORRES"/>
    <x v="3"/>
    <m/>
    <s v="marcelo.castillot@gmail.com"/>
    <s v="Katterine Parraguez Riquelme"/>
  </r>
  <r>
    <s v="000000005213126900017471"/>
    <n v="26310167"/>
    <s v="7"/>
    <s v=" FRANCY JEISIMAR JASPE SILVA"/>
    <x v="3"/>
    <m/>
    <s v="francyjeisimar441@gmail.com"/>
    <s v="Veronica Margarita Vega Bustos"/>
  </r>
  <r>
    <s v="000000005598001100145106"/>
    <n v="16511965"/>
    <s v="7"/>
    <s v=" ALEJANDRA ELOISA VERONA VARGAS GALLEGOS"/>
    <x v="3"/>
    <m/>
    <s v="alejandra.eloisa.verona@gmail.com"/>
    <s v="Cesar Escobar Gonzalez"/>
  </r>
  <r>
    <s v="000000005549046500048582"/>
    <n v="22029349"/>
    <s v="1"/>
    <s v=" JHON ALEXANDER SOTO CASTRO"/>
    <x v="3"/>
    <m/>
    <s v="johnsotoc@gmail.com"/>
    <s v="Monica Alejandra Colarte Carrasco"/>
  </r>
  <r>
    <s v="000000005598002200170408"/>
    <n v="19432500"/>
    <s v="2"/>
    <s v=" AURORA DEL PILAR DEL SOLAR VALDEBENITO"/>
    <x v="3"/>
    <m/>
    <s v="AURORAESCRIBAR0908@GMAIL.COM"/>
    <s v="Analitt Karina Olivar Rivero"/>
  </r>
  <r>
    <s v="000000005598002100033128"/>
    <n v="19088071"/>
    <s v="0"/>
    <s v=" MATIAS FELIPE ARAVENA GUZMAN"/>
    <x v="3"/>
    <m/>
    <s v="MATI.ARAVENA.99@GMAIL.COM"/>
    <s v="Monica Alejandra Colarte Carrasco"/>
  </r>
  <r>
    <s v="000000005598002101299850"/>
    <n v="25226170"/>
    <s v="2"/>
    <s v=" GEINER VILCHEZ FERNANDEZ"/>
    <x v="3"/>
    <m/>
    <s v="geinervilchez1@gmail.com"/>
    <s v="Katterine Parraguez Riquelme"/>
  </r>
  <r>
    <s v="000000005436961301891202"/>
    <n v="16334916"/>
    <s v="7"/>
    <s v=" EVELYN PAOLA MORA BASUALTO"/>
    <x v="3"/>
    <m/>
    <s v="EVELYNMORAB@GMAIL.COM"/>
    <s v="Nicolle Milla"/>
  </r>
  <r>
    <s v="000000005598002200075938"/>
    <n v="14181164"/>
    <s v="9"/>
    <s v=" PATRICIO ALFREDO MORALES PAINEO"/>
    <x v="3"/>
    <m/>
    <s v="PATRICIOMORALESPAINEO@GMAIL.COM"/>
    <s v="Pilar Javiera Aracena  Ceron"/>
  </r>
  <r>
    <s v="000000000000000060536705"/>
    <n v="20541086"/>
    <s v="4"/>
    <s v=" BARBARA SOFIA VERGARA SUAREZ"/>
    <x v="3"/>
    <m/>
    <s v="barbaravergaras27@gmail.com"/>
    <s v="Veronica Margarita Vega Bustos"/>
  </r>
  <r>
    <s v="000000005436961301081986"/>
    <n v="26294273"/>
    <s v="2"/>
    <s v=" FRANCHESKA LEONARDA LASHLEY GOMEZ"/>
    <x v="3"/>
    <m/>
    <s v="FRANCHESKALASHLEY@GMAIL.COM"/>
    <s v="Analitt Karina Olivar Rivero"/>
  </r>
  <r>
    <s v="000000000000000060595220"/>
    <n v="17397385"/>
    <s v="3"/>
    <s v=" JORGE ANTONIO MORA MILLAHUALA"/>
    <x v="3"/>
    <m/>
    <s v="jorgemora5214@gmail.com"/>
    <s v="Katterine Parraguez Riquelme"/>
  </r>
  <r>
    <s v="000000390001000209981784"/>
    <n v="15711611"/>
    <s v="8"/>
    <s v=" PAULINA ALEJANDRA OJEDA HARVEZ"/>
    <x v="3"/>
    <m/>
    <s v="paulinaojedaharvez@gmail.com"/>
    <s v="Carmiña Urrutia Urrutia"/>
  </r>
  <r>
    <s v="000000005436961301911661"/>
    <n v="26559703"/>
    <s v="3"/>
    <s v=" KATHERINE DEL VALLE GARCIA GUAIQUIRIAN"/>
    <x v="3"/>
    <m/>
    <s v="KATTY.KGK@GMAIL.COM"/>
    <s v="Pilar Javiera Aracena  Ceron"/>
  </r>
  <r>
    <s v="000000000000000000059098"/>
    <n v="12384515"/>
    <s v="3"/>
    <s v=" MARIANELA KATHIUSKA GOMEZ GAETE"/>
    <x v="3"/>
    <m/>
    <s v="mariangomezg@udec.cl"/>
    <s v="Carmiña Urrutia Urrutia"/>
  </r>
  <r>
    <s v="000000005213126900022570"/>
    <n v="19557682"/>
    <s v="3"/>
    <s v=" DANITZA ALEJANDRA NEGRON ROJAS"/>
    <x v="3"/>
    <m/>
    <s v="DANI.NEGRONAR@GMAIL.COM"/>
    <s v="Nicolle Milla"/>
  </r>
  <r>
    <s v="000000005598002101220138"/>
    <n v="16497481"/>
    <s v="2"/>
    <s v=" FRANCISCO JAVIER HERMOSILLA ALDEA"/>
    <x v="3"/>
    <m/>
    <s v="ventasfrancisco65@gmail.com"/>
    <s v="Cesar Escobar Gonzalez"/>
  </r>
  <r>
    <s v="000000005436961301930265"/>
    <n v="20048766"/>
    <s v="4"/>
    <s v=" NICOLAS MARTIN MALDONADO HERNANDEZ"/>
    <x v="3"/>
    <m/>
    <s v="nicolasmaldonado1999@gmail.com"/>
    <s v="Pilar Javiera Aracena  Ceron"/>
  </r>
  <r>
    <s v="000000000000000060544493"/>
    <n v="19638124"/>
    <s v="4"/>
    <s v=" FABIAN IGNACIO ADROVER VIVANCO"/>
    <x v="3"/>
    <m/>
    <s v="fabianignaciosb@gmail.com"/>
    <s v="Cesar Escobar Gonzalez"/>
  </r>
  <r>
    <s v="000000005213126900107959"/>
    <n v="19323448"/>
    <s v="8"/>
    <s v=" FRANCISCA PAZ SEPULVEDA ROMERO"/>
    <x v="3"/>
    <m/>
    <s v="FSEPULVEDAROMERO@GMAIL.COM"/>
    <s v="Jessica Carolina Diaz Mata "/>
  </r>
  <r>
    <s v="000000000000000060371457"/>
    <n v="16148551"/>
    <s v="9"/>
    <s v=" FRANCISCO JAVIER WILLIAMS SALAZAR"/>
    <x v="3"/>
    <m/>
    <s v="fco_williams@hotmail.com"/>
    <s v="Katterine Parraguez Riquelme"/>
  </r>
  <r>
    <s v="000000005213126900027546"/>
    <n v="21101187"/>
    <s v="4"/>
    <s v=" YANARA BELEN HERRERA ESPINOZA"/>
    <x v="3"/>
    <m/>
    <s v="YANARA.HERRERA2002@GMAIL.COM"/>
    <s v="Analitt Karina Olivar Rivero"/>
  </r>
  <r>
    <s v="000000005213126900095568"/>
    <n v="20668926"/>
    <s v="9"/>
    <s v=" NATALY JASMIN GONZALEZ GONZALEZ"/>
    <x v="3"/>
    <m/>
    <s v="NATALYGONZALEZGONZALEZ5@GMAIL.COM"/>
    <s v="Veronica Margarita Vega Bustos"/>
  </r>
  <r>
    <s v="000000005549046500357371"/>
    <n v="15755672"/>
    <s v="K"/>
    <s v=" FERNANDO ALFONSO ROJAS ROJAS"/>
    <x v="3"/>
    <m/>
    <s v="fernandosofigna@gmail.com"/>
    <s v="Cesar Escobar Gonzalez"/>
  </r>
  <r>
    <s v="000000005436961301257909"/>
    <n v="18699067"/>
    <s v="6"/>
    <s v=" HILDA ANALIA DIAZ DIAZ"/>
    <x v="3"/>
    <m/>
    <s v="itadiazd@gmail.com"/>
    <s v="Yasna Uribe Martinez"/>
  </r>
  <r>
    <s v="000000390001000222804819"/>
    <n v="13924241"/>
    <s v="6"/>
    <s v=" EUGENIO MIGUEL ROJAS VERGARA"/>
    <x v="3"/>
    <m/>
    <s v="emrojasv@gmail.com"/>
    <s v="Jessica Carolina Diaz Mata "/>
  </r>
  <r>
    <s v="000000005549046503313660"/>
    <n v="18995250"/>
    <s v="3"/>
    <s v=" BELEN ESTER MONSALVES VARGAS"/>
    <x v="3"/>
    <m/>
    <s v="monsalvesbelen95@gmail.com"/>
    <s v="Jessica Carolina Diaz Mata "/>
  </r>
  <r>
    <s v="000000390001000221593175"/>
    <n v="13195644"/>
    <s v="4"/>
    <s v=" ZUNILDA ANDREA SEPULVEDA FLORES"/>
    <x v="3"/>
    <m/>
    <s v="Z.SEPULVEDA.FLORES@GMAIL.COM"/>
    <s v="Yasna Uribe Martinez"/>
  </r>
  <r>
    <s v="000000390001000225591250"/>
    <n v="18388923"/>
    <s v="0"/>
    <s v=" YARITZA ELIZABETH SALDIAS CISTERNAS"/>
    <x v="3"/>
    <m/>
    <s v="YARITZASALDIAS@GMAIL.COM"/>
    <s v="Monica Alejandra Colarte Carrasco"/>
  </r>
  <r>
    <s v="000000004191890314573382"/>
    <n v="16150357"/>
    <s v="6"/>
    <s v=" PAULINA JAVIERA TORO FLORES"/>
    <x v="3"/>
    <m/>
    <s v="paulina.toro@exeltis.com"/>
    <s v="Veronica Margarita Vega Bustos"/>
  </r>
  <r>
    <s v="000000000000000060225322"/>
    <n v="6307338"/>
    <s v="5"/>
    <s v=" GEORGE MC INTOSH BORE"/>
    <x v="3"/>
    <m/>
    <s v="grmcintoshbore@gmail.com"/>
    <s v="Monica Alejandra Colarte Carrasco"/>
  </r>
  <r>
    <s v="000000005598002200002262"/>
    <n v="20041471"/>
    <s v="3"/>
    <s v=" TIARE SCARLETT ARAVENA SOTO"/>
    <x v="3"/>
    <m/>
    <s v="tiarearavenasoto@gmail.com"/>
    <s v="Pilar Javiera Aracena  Ceron"/>
  </r>
  <r>
    <s v="000000005436961301858862"/>
    <n v="9671477"/>
    <s v="7"/>
    <s v=" FRANCISCO ALFONSO ORTEGA ARAGONES"/>
    <x v="3"/>
    <m/>
    <s v="FOACL@YAHOO.COM"/>
    <s v="Analitt Karina Olivar Rivero"/>
  </r>
  <r>
    <s v="000000005213126900035994"/>
    <n v="19303368"/>
    <s v="7"/>
    <s v=" BRANDON ANDRES SEGOVIA CASTILLO"/>
    <x v="3"/>
    <m/>
    <s v="SEGOVIACASTILLOBRANDON@GMAIL.COM"/>
    <s v="Veronica Margarita Vega Bustos"/>
  </r>
  <r>
    <s v="000000390001000201824290"/>
    <n v="15699658"/>
    <s v="0"/>
    <s v=" MARCIA ALEJANDRA DEL CARM LAREU GIACAMAN"/>
    <x v="3"/>
    <m/>
    <s v="alelareu@hotmail.com"/>
    <s v="Yasna Uribe Martinez"/>
  </r>
  <r>
    <s v="000000000000000060597055"/>
    <n v="27060251"/>
    <s v="7"/>
    <s v=" ADRIANA CAROLINA RONDON DIAZ"/>
    <x v="3"/>
    <m/>
    <s v="rdadriana8892@gmail.com"/>
    <s v="Veronica Margarita Vega Bustos"/>
  </r>
  <r>
    <s v="000000005436961301599342"/>
    <n v="13867300"/>
    <s v="6"/>
    <s v=" CARLA VIRGINIA PAZ RAMIREZ"/>
    <x v="3"/>
    <m/>
    <s v="ramirezvirginiapazcarla@gmail.com"/>
    <s v="Pilar Javiera Aracena  Ceron"/>
  </r>
  <r>
    <s v="000000005436961301768749"/>
    <n v="19179039"/>
    <s v="1"/>
    <s v=" CAROLINA ANDREA MARDONES TORO"/>
    <x v="3"/>
    <m/>
    <s v="mardonescarolina.e@gmail.com"/>
    <s v="Nicolle Milla"/>
  </r>
  <r>
    <s v="000000390001000213573446"/>
    <n v="18780844"/>
    <s v="8"/>
    <s v=" ANTONIO SEBASTIAN OYARZUN OYARZUN"/>
    <x v="3"/>
    <m/>
    <s v="antoniosoyarzun@hotmail.com"/>
    <s v="Yasna Uribe Martinez"/>
  </r>
  <r>
    <s v="000000005436961301082646"/>
    <n v="9817302"/>
    <s v="1"/>
    <s v=" CLAUDIA PATRICIA OVANDO FIGUEROA"/>
    <x v="3"/>
    <m/>
    <s v="c_patriciao@hotmail.com"/>
    <s v="Yasna Uribe Martinez"/>
  </r>
  <r>
    <s v="000000005436961301616484"/>
    <n v="22189643"/>
    <s v="2"/>
    <s v=" JOSE RODRIGO QUIA SALAS"/>
    <x v="3"/>
    <m/>
    <s v="jrqs46@gmail.com"/>
    <s v="Jessica Carolina Diaz Mata "/>
  </r>
  <r>
    <s v="000000005598001100844740"/>
    <n v="13745804"/>
    <s v="7"/>
    <s v=" LERMY DEL ROSARIO YANEZ SAEZ"/>
    <x v="3"/>
    <m/>
    <s v="lermyanizer@gmail.com"/>
    <s v="Monica Alejandra Colarte Carrasco"/>
  </r>
  <r>
    <s v="000000005598001102103780"/>
    <n v="13862853"/>
    <s v="1"/>
    <s v=" CAROLINA PIA OSSA HERRERA"/>
    <x v="3"/>
    <m/>
    <s v="CAROLINAOSSAHERRERA@GMAIL.COM"/>
    <s v="Jessica Carolina Diaz Mata "/>
  </r>
  <r>
    <s v="000000005436961301798449"/>
    <n v="19091142"/>
    <s v="K"/>
    <s v=" CLAUDIA GALLEGOS VERGARA"/>
    <x v="3"/>
    <m/>
    <s v="CL.GALLEGOSVERGARA@GMAIL.COM"/>
    <s v="Pilar Javiera Aracena  Ceron"/>
  </r>
  <r>
    <s v="000000000000000060247049"/>
    <n v="18009254"/>
    <s v="4"/>
    <s v=" CAMILA CIFUENTES CUEVAS"/>
    <x v="3"/>
    <m/>
    <s v="CAMI.CIFUENTESCUEVAS@GMAIL.COM"/>
    <s v="Analitt Karina Olivar Rivero"/>
  </r>
  <r>
    <s v="000000005436961300153729"/>
    <n v="15609860"/>
    <s v="4"/>
    <s v=" FERNANDO ANDRES CARRASCO CANAS"/>
    <x v="3"/>
    <m/>
    <s v="claudiandrea_77@hotmail.com"/>
    <s v="Monica Alejandra Colarte Carrasco"/>
  </r>
  <r>
    <s v="000000005598002200200890"/>
    <n v="20735418"/>
    <s v="K"/>
    <s v=" DYLAN IGNACIO LOPEZ BARRAZA"/>
    <x v="3"/>
    <m/>
    <s v="DYLAN.IGNACIO.IG@GMAIL.COM"/>
    <s v="Carmiña Urrutia Urrutia"/>
  </r>
  <r>
    <s v="000000005549046503204729"/>
    <n v="15592642"/>
    <s v="2"/>
    <s v=" MIGUEL RIGOBERTO CHAVEZ ROA"/>
    <x v="3"/>
    <m/>
    <s v="mchavezroa@gmail.com"/>
    <s v="Nicolle Milla"/>
  </r>
  <r>
    <s v="000000005436961301698441"/>
    <n v="19393647"/>
    <s v="4"/>
    <s v=" JOSUE ISAAC MALDONADO ZUBICUETA"/>
    <x v="3"/>
    <m/>
    <s v="josuemaldonado225@gmail.com"/>
    <s v="Carmiña Urrutia Urrutia"/>
  </r>
  <r>
    <s v="000000000000000060528908"/>
    <n v="20229292"/>
    <s v="5"/>
    <s v=" GERMAN IGNACIO MUNOZ VELASQUEZ"/>
    <x v="3"/>
    <m/>
    <s v="NACHITOXX1339@GMAIL.COM"/>
    <s v="Analitt Karina Olivar Rivero"/>
  </r>
  <r>
    <s v="000000005213126900072278"/>
    <n v="19954590"/>
    <s v="6"/>
    <s v=" RUTH PATRICIA CARTER SEPULVEDA"/>
    <x v="3"/>
    <m/>
    <s v="PCARTER1726@GMAIL.COM"/>
    <s v="Veronica Margarita Vega Bustos"/>
  </r>
  <r>
    <s v="000000005598002200178963"/>
    <n v="19867865"/>
    <s v="1"/>
    <s v=" BARBARA JAHEL NAIN SALAZAR"/>
    <x v="3"/>
    <m/>
    <s v="BARBARAJAELNS@GMAIL.COM"/>
    <s v="Analitt Karina Olivar Rivero"/>
  </r>
  <r>
    <s v="000000005436961301476087"/>
    <n v="26545954"/>
    <s v="4"/>
    <s v=" ADONIBAL MIGUEL CARRASCO FALCONE"/>
    <x v="3"/>
    <m/>
    <s v="ADONIBALC@GMAIL.COM"/>
    <s v="Pilar Javiera Aracena  Ceron"/>
  </r>
  <r>
    <s v="000000005598002100913998"/>
    <n v="20039943"/>
    <s v="9"/>
    <s v=" GIOVANNI MARCELO LORCA ALARCON"/>
    <x v="3"/>
    <m/>
    <s v="GIOVANNILORCA18@GMAIL.COM"/>
    <s v="Cesar Escobar Gonzalez"/>
  </r>
  <r>
    <s v="000000005549046503762643"/>
    <n v="19748043"/>
    <s v="2"/>
    <s v=" BYRON VICENTE RUBIO AYALA"/>
    <x v="3"/>
    <m/>
    <s v="BYRON.RUBIO02@GMAIL.COM"/>
    <s v="Yasna Uribe Martinez"/>
  </r>
  <r>
    <s v="000000005598002100155384"/>
    <n v="16425734"/>
    <s v="7"/>
    <s v=" ALEXI ALEJANDRO ARANEDA PADILLA"/>
    <x v="3"/>
    <m/>
    <s v="ALEXI.ARANEDA.PADILLA@GMAIL.COM"/>
    <s v="Katterine Parraguez Riquelme"/>
  </r>
  <r>
    <s v="000000005522526300210806"/>
    <n v="13368090"/>
    <s v="K"/>
    <s v=" MARTA JOHANA ZAMORANO ZAMORANO"/>
    <x v="3"/>
    <m/>
    <s v="martajohana@gmail.com"/>
    <s v="Carmiña Urrutia Urrutia"/>
  </r>
  <r>
    <s v="000000000000000060575825"/>
    <n v="11099535"/>
    <s v="0"/>
    <s v=" AMELIA DEL CARMEN ROJAS MARIN"/>
    <x v="3"/>
    <m/>
    <s v="ericilloantonio@gmail.com"/>
    <s v="Nicolle Milla"/>
  </r>
  <r>
    <s v="000000005436961301696627"/>
    <n v="17740309"/>
    <s v="1"/>
    <s v=" VALERIA ALEJANDRA INOSTROZA JEREZ"/>
    <x v="3"/>
    <m/>
    <s v="valeriajana@hotmail.com"/>
    <s v="Nicolle Milla"/>
  </r>
  <r>
    <s v="000000005436961301723926"/>
    <n v="15049882"/>
    <s v="1"/>
    <s v=" MARICEL ANDREA BUGUENO ARAYA"/>
    <x v="3"/>
    <m/>
    <s v="HEBERT.MARY1236@GMAIL.COM"/>
    <s v="Nicolle Milla"/>
  </r>
  <r>
    <s v="000000005436961301255788"/>
    <n v="18147583"/>
    <s v="8"/>
    <s v=" ALAN JAVIER MUNOZ RUTH"/>
    <x v="3"/>
    <m/>
    <s v="ALAN.MUNOZ06@GMAIL.COM"/>
    <s v="Katterine Parraguez Riquelme"/>
  </r>
  <r>
    <s v="000000000000000060234233"/>
    <n v="19633908"/>
    <s v="6"/>
    <s v=" DIEGO ANTONIO LOBOS BRIONES"/>
    <x v="3"/>
    <m/>
    <s v="diego.a.lobos.b07@gmail.com"/>
    <s v="Yasna Uribe Martinez"/>
  </r>
  <r>
    <s v="000000005598002200082827"/>
    <n v="20331551"/>
    <s v="1"/>
    <s v=" CARLOS LUIS PASTEN ULLOA"/>
    <x v="3"/>
    <m/>
    <s v="PASTENC992@GMAIL.COM"/>
    <s v="Monica Alejandra Colarte Carrasco"/>
  </r>
  <r>
    <s v="000000000000000060518370"/>
    <n v="19249855"/>
    <s v="4"/>
    <s v=" RONAL FERNANDO FLORES VALDERAS"/>
    <x v="3"/>
    <m/>
    <s v="ronalfernando19@gmail.com"/>
    <s v="Pilar Javiera Aracena  Ceron"/>
  </r>
  <r>
    <s v="000000000000000060590638"/>
    <n v="27033883"/>
    <s v="6"/>
    <s v=" PATRICIA CAROLINA HERNANDEZ CHACIN"/>
    <x v="3"/>
    <m/>
    <s v="PATRICIAHCH07@GMAIL.COM"/>
    <s v="Jessica Carolina Diaz Mata "/>
  </r>
  <r>
    <s v="000000000000000060408359"/>
    <n v="26981958"/>
    <s v="8"/>
    <s v=" RICARDO UROSA"/>
    <x v="3"/>
    <m/>
    <s v="RICARDOUROSA@GMAIL.COM"/>
    <s v="Katterine Parraguez Riquelme"/>
  </r>
  <r>
    <s v="000000005598002101241910"/>
    <n v="9392585"/>
    <s v="8"/>
    <s v=" VERONICA ANDREA LARRANAGA RUIZ"/>
    <x v="3"/>
    <m/>
    <s v="vlarranaga.consultor@fundes.org"/>
    <s v="Cesar Escobar Gonzalez"/>
  </r>
  <r>
    <s v="000000390001000221443149"/>
    <n v="15924835"/>
    <s v="6"/>
    <s v=" VICTOR RAUL FLORES MEDINA"/>
    <x v="3"/>
    <m/>
    <s v="victor23floresm@gmail.com"/>
    <s v="Cesar Escobar Gonzalez"/>
  </r>
  <r>
    <s v="000000390001000223645362"/>
    <n v="17166611"/>
    <s v="2"/>
    <s v=" TATIANA JAZMINE LIZANA ARIAS"/>
    <x v="3"/>
    <m/>
    <s v="tatiana.lizana89@gmail.com"/>
    <s v="Nicolle Milla"/>
  </r>
  <r>
    <s v="000000390001000225168163"/>
    <n v="17583708"/>
    <s v="6"/>
    <s v=" SALVADOR ANDRE HUAIQUINIR SANDOVAL"/>
    <x v="3"/>
    <m/>
    <s v="s.huaiquinir@bice.cl"/>
    <s v="Nicolle Milla"/>
  </r>
  <r>
    <s v="000000390001000220304626"/>
    <n v="14582727"/>
    <s v="2"/>
    <s v=" RAUL FERNANDO NAVARRO ZARATE"/>
    <x v="3"/>
    <m/>
    <s v="rnavarro@sac.tie.cl"/>
    <s v="Yasna Uribe Martinez"/>
  </r>
  <r>
    <s v="000000390001000226450093"/>
    <n v="23177906"/>
    <s v="K"/>
    <s v=" FREDI JOEL MONGRUTT VASQUEZ"/>
    <x v="3"/>
    <m/>
    <s v="r.mongrutt@gmail.com"/>
    <s v="Cesar Escobar Gonzalez"/>
  </r>
  <r>
    <s v="000000390001000228363842"/>
    <n v="15583234"/>
    <s v="7"/>
    <s v=" PEDRO ANTONIO GOIC MARTINIC"/>
    <x v="3"/>
    <m/>
    <s v="pgoic@udd.cl"/>
    <s v="Yasna Uribe Martinez"/>
  </r>
  <r>
    <s v="000000390001000220729278"/>
    <n v="14070035"/>
    <s v="5"/>
    <s v=" PABLO CONCHA HERRERA"/>
    <x v="3"/>
    <m/>
    <s v="pabconcha@gmail.com"/>
    <s v="Cesar Escobar Gonzalez"/>
  </r>
  <r>
    <s v="000000390001000212282360"/>
    <n v="17366736"/>
    <s v="1"/>
    <s v=" MELISA DANIELA BECKER MERINO"/>
    <x v="3"/>
    <m/>
    <s v="melisa_becker@hotmail.com"/>
    <s v="Monica Alejandra Colarte Carrasco"/>
  </r>
  <r>
    <s v="000000390001000213230719"/>
    <n v="26504985"/>
    <s v="0"/>
    <s v=" DOUGLAS GARCIA NIETO"/>
    <x v="3"/>
    <m/>
    <s v="maria.rogers@eurofarma.cl"/>
    <s v="Cesar Escobar Gonzalez"/>
  </r>
  <r>
    <s v="000000390001000228236603"/>
    <n v="17319706"/>
    <s v="3"/>
    <s v=" ALVARO JAVIER GALLARDO URRUTIA"/>
    <x v="3"/>
    <m/>
    <s v="lda_aguante_leon@hotmail.com"/>
    <s v="Katterine Parraguez Riquelme"/>
  </r>
  <r>
    <s v="000000390001000222509477"/>
    <n v="13871152"/>
    <s v="8"/>
    <s v=" KAREM YANINA ZAPATA CORTES"/>
    <x v="3"/>
    <m/>
    <s v="karem.zapata@gmail.com"/>
    <s v="Analitt Karina Olivar Rivero"/>
  </r>
  <r>
    <s v="000000390001000227447025"/>
    <n v="15805603"/>
    <s v="8"/>
    <s v=" JUAN ENRIQUE AILLAPAN ARIAS"/>
    <x v="3"/>
    <m/>
    <s v="juan.aillapan@gmail.com"/>
    <s v="Carmiña Urrutia Urrutia"/>
  </r>
  <r>
    <s v="000000390001000215066666"/>
    <n v="17500601"/>
    <s v="K"/>
    <s v=" JAVIERA ALEJANDRA ACEVEDO MOYA"/>
    <x v="3"/>
    <m/>
    <s v="javiera.acevedo@live.cl"/>
    <s v="Carmiña Urrutia Urrutia"/>
  </r>
  <r>
    <s v="000000390001000220834969"/>
    <n v="17656282"/>
    <s v="K"/>
    <s v=" FRANCISCO JAVIER RAMOS ZAMORANO"/>
    <x v="3"/>
    <m/>
    <s v="FJRZEVO@GMAIL.COM"/>
    <s v="Monica Alejandra Colarte Carrasco"/>
  </r>
  <r>
    <s v="000000390001000203074702"/>
    <n v="11687351"/>
    <s v="6"/>
    <s v=" ANDRES MARCELO MOLLER CHATEAU"/>
    <x v="3"/>
    <m/>
    <s v="cmonsac1@hotmail.com"/>
    <s v="Veronica Margarita Vega Bustos"/>
  </r>
  <r>
    <s v="000000390001000215397620"/>
    <n v="10122206"/>
    <s v="3"/>
    <s v=" ANTONIA HUERTA BAU"/>
    <x v="3"/>
    <m/>
    <s v="anuba@hotmail.com"/>
    <s v="Katterine Parraguez Riquelme"/>
  </r>
  <r>
    <s v="000000390001000220792656"/>
    <n v="6417968"/>
    <s v="3"/>
    <s v=" IVAN ROBERTO CONTRERAS BUSTOS"/>
    <x v="3"/>
    <m/>
    <s v="IVANCONTRERASBUSTOSROBERTO@GMAIL.C"/>
    <s v="Carmiña Urrutia Urrutia"/>
  </r>
  <r>
    <s v="000000390001000215405117"/>
    <n v="17982579"/>
    <s v="1"/>
    <s v=" IGNACIO MAXIMILIANO CEA LAZCANO"/>
    <x v="3"/>
    <m/>
    <s v="IGNACIOCEA.9@GMAIL.COM"/>
    <s v="Nicolle Milla"/>
  </r>
  <r>
    <s v="000000390001000227059971"/>
    <n v="15945488"/>
    <s v="6"/>
    <s v=" CARLOS ALBERTO INOSTROZA CANCINO"/>
    <x v="3"/>
    <m/>
    <s v="CARLOS.INOSTROZA.CANCINO@GMAIL.COM"/>
    <s v="Analitt Karina Olivar Rivero"/>
  </r>
  <r>
    <s v="000000390001000220871283"/>
    <n v="19106213"/>
    <s v="2"/>
    <s v=" ALEJANDRA NICOLE ERAZO CARCAMO"/>
    <x v="3"/>
    <m/>
    <s v="ALEJANDRAERAZO1995@GMAIL.COM"/>
    <s v="Veronica Margarita Vega Bustos"/>
  </r>
  <r>
    <s v="000000000000000060436187"/>
    <n v="15342438"/>
    <s v="1"/>
    <s v=" CARMEN ALICIA CUADRA DE MIGUEL"/>
    <x v="3"/>
    <m/>
    <s v="prof.carmen.cuadra@gmail.com"/>
    <s v="Pilar Javiera Aracena  Ceron"/>
  </r>
  <r>
    <s v="000000000000000060053346"/>
    <n v="16645831"/>
    <s v="5"/>
    <s v=" LUIS ANTONIO DURAN SEPULVEDA"/>
    <x v="3"/>
    <m/>
    <s v="antonio.duran@hotmail.cl"/>
    <s v="Katterine Parraguez Riquelme"/>
  </r>
  <r>
    <s v="000000005549046502453749"/>
    <n v="18740740"/>
    <s v="0"/>
    <s v=" JENNIFER ANDREA CONTRERAS ARAVENA"/>
    <x v="3"/>
    <m/>
    <s v="contreras.jennifer30@gmail.com"/>
    <s v="Cesar Escobar Gonzalez"/>
  </r>
  <r>
    <s v="000000005436961301720385"/>
    <n v="20218517"/>
    <s v="7"/>
    <s v=" FRANCISCO JAVIER PEREZ SOTO"/>
    <x v="3"/>
    <m/>
    <s v="dom.francisco@hotmail.com"/>
    <s v="Analitt Karina Olivar Rivero"/>
  </r>
  <r>
    <s v="000000000000000060303811"/>
    <n v="12672107"/>
    <s v="2"/>
    <s v=" LUIS NELSON ZUNIGA FARIAS"/>
    <x v="3"/>
    <m/>
    <s v="luiszun544@gmail.com"/>
    <s v="Monica Alejandra Colarte Carrasco"/>
  </r>
  <r>
    <s v="000000390001000222331038"/>
    <n v="13958724"/>
    <s v="3"/>
    <s v=" ANDREA MACKARENA MUNOZ CARRILLO"/>
    <x v="3"/>
    <m/>
    <s v="mackarena21@hotmail.com"/>
    <s v="Analitt Karina Olivar Rivero"/>
  </r>
  <r>
    <s v="000000005436961301339723"/>
    <n v="19585502"/>
    <s v="1"/>
    <s v=" CAROLYNE SCARLETTE ALIANTE ADRIAZOLA"/>
    <x v="3"/>
    <m/>
    <s v="C.ALIANTEADRIAZOLA@GMAIL.COM"/>
    <s v="Jessica Carolina Diaz Mata "/>
  </r>
  <r>
    <s v="000000000000000060584520"/>
    <n v="16226155"/>
    <s v="K"/>
    <s v=" FERNANDO EMMANUEL ROA CASTRO"/>
    <x v="3"/>
    <m/>
    <s v="f.roa.castro@hotmail.com"/>
    <s v="Nicolle Milla"/>
  </r>
  <r>
    <s v="000000005598002200148784"/>
    <n v="18440322"/>
    <s v="6"/>
    <s v=" CAMILO ANDRES VERDUGO LEIVA"/>
    <x v="3"/>
    <m/>
    <s v="CVERDUGOLEIVA@GMAIL.COM"/>
    <s v="Monica Alejandra Colarte Carrasco"/>
  </r>
  <r>
    <s v="000000000000000060531991"/>
    <n v="19122071"/>
    <s v="4"/>
    <s v=" CONSTANZA STEPHANIE DIAZ LUENGO"/>
    <x v="3"/>
    <m/>
    <s v="coti.stephi1256@gmail.com"/>
    <s v="Pilar Javiera Aracena  Ceron"/>
  </r>
  <r>
    <s v="000000000000000000085181"/>
    <n v="12262004"/>
    <s v="2"/>
    <s v=" CAROLINA DE LOURDES GOMEZ LAGOS"/>
    <x v="3"/>
    <m/>
    <s v="carowind@hotmail.com"/>
    <s v="Jessica Carolina Diaz Mata "/>
  </r>
  <r>
    <s v="000000000000000060385722"/>
    <n v="16811994"/>
    <s v="1"/>
    <s v=" BRIAN STEVE HARDY VIDAL"/>
    <x v="3"/>
    <m/>
    <s v="poliya94@gmail.com"/>
    <s v="Carmiña Urrutia Urrutia"/>
  </r>
  <r>
    <s v="000000005549046502865967"/>
    <n v="18680726"/>
    <s v="K"/>
    <s v=" WILLIAMS AYALA ARREDONDO"/>
    <x v="3"/>
    <m/>
    <s v="wayalaarredondo@gmail.com"/>
    <s v="Jessica Carolina Diaz Mata "/>
  </r>
  <r>
    <s v="000000005436961301256364"/>
    <n v="19725164"/>
    <s v="6"/>
    <s v=" GABRIEL ELIAS BALLADARES KLOSS"/>
    <x v="3"/>
    <m/>
    <s v="gabrielstronghold@gmail.com"/>
    <s v="Yasna Uribe Martinez"/>
  </r>
  <r>
    <s v="000000005549046503740706"/>
    <n v="26619313"/>
    <s v="0"/>
    <s v=" SYMONHETT DEL VALLE SALAZAR GUEVARA"/>
    <x v="3"/>
    <m/>
    <s v="SYMOSALAZAR@GMAIL.COM"/>
    <s v="Monica Alejandra Colarte Carrasco"/>
  </r>
  <r>
    <s v="000000000000000060326266"/>
    <n v="20203873"/>
    <s v="5"/>
    <s v=" DANIELA ANDREA PACHECO TAPIA"/>
    <x v="3"/>
    <m/>
    <s v="danielaatp1999@gmail.com"/>
    <s v="Pilar Javiera Aracena  Ceron"/>
  </r>
  <r>
    <s v="000000000000000060581908"/>
    <n v="17809385"/>
    <s v="1"/>
    <s v=" GISSELLE STEPHANIE CONTRERAS NOGUERA"/>
    <x v="3"/>
    <m/>
    <s v="gissellecontreras1@gmail.com"/>
    <s v="Yasna Uribe Martinez"/>
  </r>
  <r>
    <s v="000000000000000060573273"/>
    <n v="16719470"/>
    <s v="2"/>
    <s v=" EDUARDO SEBASTIAN GAONA ROJAS"/>
    <x v="3"/>
    <m/>
    <s v="edu_gaona@live.com"/>
    <s v="Katterine Parraguez Riquelme"/>
  </r>
  <r>
    <s v="000000390001000230276654"/>
    <n v="16744200"/>
    <s v="5"/>
    <s v=" PAMELA VALENTINA RAVELLO VILLAVICENCIO"/>
    <x v="3"/>
    <m/>
    <s v="pamelaravello.flga@gmail.com"/>
    <s v="Yasna Uribe Martinez"/>
  </r>
  <r>
    <s v="000000005549046503102469"/>
    <n v="19527862"/>
    <s v="8"/>
    <s v=" CRISTIAN PAUL ROSALES ZAPATA"/>
    <x v="3"/>
    <m/>
    <s v="cristianr1710@gmail.com"/>
    <s v="Monica Alejandra Colarte Carrasco"/>
  </r>
  <r>
    <s v="000000005598002100459117"/>
    <n v="13947278"/>
    <s v="0"/>
    <s v=" MARISOL DEL CARMEN GOMEZ ALVAREZ"/>
    <x v="3"/>
    <m/>
    <s v="nigome009@codelco.cl"/>
    <s v="Veronica Margarita Vega Bustos"/>
  </r>
  <r>
    <s v="000000005436961301779589"/>
    <n v="20346986"/>
    <s v="1"/>
    <s v=" ALESANDRA ESKARLE JAIME JAIME"/>
    <x v="3"/>
    <m/>
    <s v="alesandra_jaime18@hotmail.com"/>
    <s v="Carmiña Urrutia Urrutia"/>
  </r>
  <r>
    <s v="000000005598002200309956"/>
    <n v="19056204"/>
    <s v="2"/>
    <s v=" JONATHAN ENRIQUE CASTILLO MORENO"/>
    <x v="3"/>
    <m/>
    <s v="castillo.jonamoreno@gmail.com"/>
    <s v="Veronica Margarita Vega Bustos"/>
  </r>
  <r>
    <s v="000000005436961301330623"/>
    <n v="14238325"/>
    <s v="K"/>
    <s v=" SANDRA JEANETTE MESINA VALDERRAMA"/>
    <x v="3"/>
    <m/>
    <s v="SANDRAMESINA123@GMAIL.COM"/>
    <s v="Nicolle Milla"/>
  </r>
  <r>
    <s v="000000005436961301791444"/>
    <n v="20159028"/>
    <s v="0"/>
    <s v=" ALVARO IGNACIO AQUEVEQUE CROT"/>
    <x v="3"/>
    <m/>
    <s v="alvaroaquevequecrot@gmail.com"/>
    <s v="Carmiña Urrutia Urrutia"/>
  </r>
  <r>
    <s v="000000000000000060403094"/>
    <n v="14256715"/>
    <s v="6"/>
    <s v=" ELIZABETH CANDY CRUZ CONTRERAS"/>
    <x v="3"/>
    <m/>
    <s v="ELIZABETH.CRUZCONTRERAS@GMAIL.COM"/>
    <s v="Carmiña Urrutia Urrutia"/>
  </r>
  <r>
    <s v="000000005436961300909591"/>
    <n v="18201748"/>
    <s v="5"/>
    <s v=" FRANCIS LORENA CANALES ARELLANO"/>
    <x v="3"/>
    <m/>
    <s v="FCANALES.TM@GMAIL.COM"/>
    <s v="Cesar Escobar Gonzalez"/>
  </r>
  <r>
    <s v="000000005436961301169682"/>
    <n v="13156996"/>
    <s v="3"/>
    <s v=" HECTOR GASTON SAEZ FIGUEROA"/>
    <x v="3"/>
    <m/>
    <s v="hectorteddy@hotmail.com"/>
    <s v="Yasna Uribe Martinez"/>
  </r>
  <r>
    <s v="000000000000000060594782"/>
    <n v="17451933"/>
    <s v="1"/>
    <s v=" FELIPE IGNACIO IGLESIAS CONTRERAS"/>
    <x v="3"/>
    <m/>
    <s v="felipeiglesiasc@gmail.com"/>
    <s v="Monica Alejandra Colarte Carrasco"/>
  </r>
  <r>
    <s v="000000000000000060373405"/>
    <n v="15567505"/>
    <s v="5"/>
    <s v=" ELIZABETH ALEJANDRA ZURITA RETAMAL"/>
    <x v="3"/>
    <m/>
    <s v="eli.zurita@hotmail.com"/>
    <s v="Katterine Parraguez Riquelme"/>
  </r>
  <r>
    <s v="000000390001000225314364"/>
    <n v="19279044"/>
    <s v="1"/>
    <s v=" JOHN PAUL VASQUEZ CERON"/>
    <x v="3"/>
    <m/>
    <s v="johnvsqs@gmail.com"/>
    <s v="Monica Alejandra Colarte Carrasco"/>
  </r>
  <r>
    <s v="000000390001000227537681"/>
    <n v="19137423"/>
    <s v="1"/>
    <s v=" ISIDORA PIA ARANGUIZ ALVAREZ"/>
    <x v="3"/>
    <m/>
    <s v="isi.paa@gmail.com"/>
    <s v="Jessica Carolina Diaz Mata "/>
  </r>
  <r>
    <s v="000000390001000226270197"/>
    <n v="18969112"/>
    <s v="2"/>
    <s v=" DANIELA PAZ GOMEZ FLORES"/>
    <x v="3"/>
    <m/>
    <s v="danielapaz.gomez4@gmail.com"/>
    <s v="Katterine Parraguez Riquelme"/>
  </r>
  <r>
    <s v="000000390001000211282019"/>
    <n v="11870678"/>
    <s v="1"/>
    <s v=" NANCY BELINDA GONZALEZ GONZALEZ"/>
    <x v="3"/>
    <m/>
    <s v="AZUCENADELDESIERTO@GMAIL.COM"/>
    <s v="Katterine Parraguez Riquelme"/>
  </r>
  <r>
    <s v="000000000000000060569513"/>
    <n v="10273058"/>
    <s v="5"/>
    <s v=" SERGIO GUILLERMO BARQUERO SOLIS"/>
    <x v="3"/>
    <m/>
    <s v="yasna_barquero@hotmail.com"/>
    <s v="Jessica Carolina Diaz Mata "/>
  </r>
  <r>
    <s v="000000005549046503657348"/>
    <n v="14129513"/>
    <s v="6"/>
    <s v=" KATTY ANDREA ESCOBAR BRAVO"/>
    <x v="3"/>
    <m/>
    <s v="KATTYESCOBAR25@HOTMAIL.COM"/>
    <s v="Jessica Carolina Diaz Mata "/>
  </r>
  <r>
    <s v="000000005598002200439704"/>
    <n v="20332001"/>
    <s v="9"/>
    <s v=" PATRICIO ALEJANDRO MADRIAZA AREVALO"/>
    <x v="3"/>
    <m/>
    <s v="madriaza.arevalo@gmail.com"/>
    <s v="Veronica Margarita Vega Bustos"/>
  </r>
  <r>
    <s v="000000005598001100507065"/>
    <n v="16492388"/>
    <s v="6"/>
    <s v=" CARLA MARJORIE CATEJO PEREZ"/>
    <x v="3"/>
    <m/>
    <s v="carla.catejo@gmail.com"/>
    <s v="Cesar Escobar Gonzalez"/>
  </r>
  <r>
    <s v="000000005549046503747040"/>
    <n v="19912578"/>
    <s v="8"/>
    <s v=" ERIK RICARDO TABALI SANTANDER"/>
    <x v="3"/>
    <m/>
    <s v="ERIK.TABALI.S@GMAIL.COM"/>
    <s v="Katterine Parraguez Riquelme"/>
  </r>
  <r>
    <s v="000000005436961301745564"/>
    <n v="16405650"/>
    <s v="3"/>
    <s v=" CLAUDIA ANDREA COFRE ESCOBAR"/>
    <x v="3"/>
    <m/>
    <s v="ELWOOD_DANI-JOBANCUS@HOTMAIL.COM"/>
    <s v="Katterine Parraguez Riquelme"/>
  </r>
  <r>
    <s v="000000000000000060463735"/>
    <n v="20072398"/>
    <s v="8"/>
    <s v=" MAURENZO BOZZO BRISENO"/>
    <x v="3"/>
    <m/>
    <s v="maurenzo.bozzo@gmail.com"/>
    <s v="Veronica Margarita Vega Bustos"/>
  </r>
  <r>
    <s v="000000005436961301753428"/>
    <n v="19359697"/>
    <s v="5"/>
    <s v=" GUSTAVO ALEJANDRO MATUS MIRANDA"/>
    <x v="3"/>
    <m/>
    <s v="G.MATUSMIRANDA@GMAIL.COM"/>
    <s v="Pilar Javiera Aracena  Ceron"/>
  </r>
  <r>
    <s v="000000005549046501480438"/>
    <n v="16691481"/>
    <s v="7"/>
    <s v=" JORGE HERNAN OLIVARES GARATE"/>
    <x v="3"/>
    <m/>
    <s v="j.hernan.olivares@gmail.com"/>
    <s v="Cesar Escobar Gonzalez"/>
  </r>
  <r>
    <s v="000000390001000225929626"/>
    <n v="15741038"/>
    <s v="5"/>
    <s v=" ALEJANDRA ARLINE CHAVEZ CARRASCO"/>
    <x v="3"/>
    <m/>
    <s v="ALEJANDRA.ARLINE@GMAIL.COM"/>
    <s v="Analitt Karina Olivar Rivero"/>
  </r>
  <r>
    <s v="000000005213126900023495"/>
    <n v="12903464"/>
    <s v="5"/>
    <s v=" JACQUELINE DEL CARMEN FERNANDEZ VILLEGAS"/>
    <x v="3"/>
    <m/>
    <s v="SOLFERN7@GMAIL.COM"/>
    <s v="Veronica Margarita Vega Bustos"/>
  </r>
  <r>
    <s v="000000005598002200380981"/>
    <n v="18821560"/>
    <s v="2"/>
    <s v=" JIMMY HUMBERTO ESPEJO LEAL"/>
    <x v="3"/>
    <m/>
    <s v="jimmyespejo3@gmail.com"/>
    <s v="Analitt Karina Olivar Rivero"/>
  </r>
  <r>
    <s v="000000005436961301190985"/>
    <n v="12288832"/>
    <s v="0"/>
    <s v=" XIMENA ANTONIETA ALARCON CORREA"/>
    <x v="3"/>
    <m/>
    <s v="aximenaantonieta@gmail.com"/>
    <s v="Veronica Margarita Vega Bustos"/>
  </r>
  <r>
    <s v="000000000000000060385252"/>
    <n v="19055384"/>
    <s v="1"/>
    <s v=" KATHERINE MARIA AVILA ASTUDILLO"/>
    <x v="3"/>
    <m/>
    <s v="astudillo.avila.321@gmail.com"/>
    <s v="Carmiña Urrutia Urrutia"/>
  </r>
  <r>
    <s v="000000000000000060595221"/>
    <n v="17674527"/>
    <s v="4"/>
    <s v=" CAMILA ESTEFANY ZUNIGA VERGARA"/>
    <x v="3"/>
    <m/>
    <s v="ZV.CAMILA@GMAIL.COM"/>
    <s v="Cesar Escobar Gonzalez"/>
  </r>
  <r>
    <s v="000000000000000060260494"/>
    <n v="18219203"/>
    <s v="1"/>
    <s v=" FELIPE ROJAS CABALLERO"/>
    <x v="3"/>
    <m/>
    <s v="felipe.rojas.caballero@gmail"/>
    <s v="Monica Alejandra Colarte Carrasco"/>
  </r>
  <r>
    <s v="000000000000000000844630"/>
    <n v="25525997"/>
    <s v="0"/>
    <s v=" YERMINTON STEE GARCIA RODRIGUEZ"/>
    <x v="3"/>
    <m/>
    <s v="yerminton15@gmail.com"/>
    <s v="Jessica Carolina Diaz Mata "/>
  </r>
  <r>
    <s v="000000000000000060194897"/>
    <n v="17382399"/>
    <s v="1"/>
    <s v=" DANIEL ALEXANDER FUENTES MENA"/>
    <x v="3"/>
    <m/>
    <s v="danielfmn90@gmail.com"/>
    <s v="Nicolle Milla"/>
  </r>
  <r>
    <s v="000000000000000060278821"/>
    <n v="18923957"/>
    <s v="2"/>
    <s v=" ALBERTO DANIEL AMENGUAL ECHEVARRIA"/>
    <x v="3"/>
    <m/>
    <s v="amengual.echevarria@gmail.com"/>
    <s v="Jessica Carolina Diaz Mata "/>
  </r>
  <r>
    <s v="000000005213126900062956"/>
    <n v="17954775"/>
    <s v="9"/>
    <s v=" RODRIGO ANDRES SOTO NUNEZ"/>
    <x v="3"/>
    <m/>
    <s v="rsoto@petrizzio.cl"/>
    <s v="Jessica Carolina Diaz Mata "/>
  </r>
  <r>
    <s v="000000000000000000598215"/>
    <n v="15980725"/>
    <s v="8"/>
    <s v=" SEBASTIAN ANTONIO CHAVEZ HORMAZABAL"/>
    <x v="3"/>
    <m/>
    <s v="sebastianchavez@gmail.com"/>
    <s v="Carmiña Urrutia Urrutia"/>
  </r>
  <r>
    <s v="000000000000000000827711"/>
    <n v="15312971"/>
    <s v="1"/>
    <s v=" CARLOS ENRIQUE SILVA VILLAVICENCIO"/>
    <x v="3"/>
    <m/>
    <s v="v.carlos.s@gmail.com"/>
    <s v="Analitt Karina Olivar Rivero"/>
  </r>
  <r>
    <s v="000000005598002200022294"/>
    <n v="19134391"/>
    <s v="3"/>
    <s v=" JUAN SEBASTIAN CIFUENTES MARDONES"/>
    <x v="3"/>
    <m/>
    <s v="cifuentes.seba@gmail.com"/>
    <s v="Carmiña Urrutia Urrutia"/>
  </r>
  <r>
    <s v="000000000000000060560819"/>
    <n v="19741047"/>
    <s v="7"/>
    <s v=" HECTOR ANDRES GUTIERREZ CASTILLO"/>
    <x v="3"/>
    <m/>
    <s v="hectorgutierrezcast@gmail.com"/>
    <s v="Pilar Javiera Aracena  Ceron"/>
  </r>
  <r>
    <s v="000000000000000060403567"/>
    <n v="19232364"/>
    <s v="9"/>
    <s v=" ELADIO JOAQUIN HUENCHUMAN CALISTRO"/>
    <x v="3"/>
    <m/>
    <s v="joaquinhuenchumanc@gmail.com"/>
    <s v="Pilar Javiera Aracena  Ceron"/>
  </r>
  <r>
    <s v="000000000000000060526206"/>
    <n v="19830552"/>
    <s v="9"/>
    <s v=" BRYAN ALEXANDER CLEMENT ARMIJO"/>
    <x v="3"/>
    <m/>
    <s v="clementbryan65@gmail.com"/>
    <s v="Yasna Uribe Martinez"/>
  </r>
  <r>
    <s v="000000005436961300835416"/>
    <n v="20001177"/>
    <s v="5"/>
    <s v=" JAVIERA ALEJANDRA MORENO ARDILES"/>
    <x v="3"/>
    <m/>
    <s v="FI.ARDILESMORENO@GMAIL.COM"/>
    <s v="Yasna Uribe Martinez"/>
  </r>
  <r>
    <s v="000000005436961300571235"/>
    <n v="16553360"/>
    <s v="7"/>
    <s v=" CARLA HERNANDEZ CHAVEZ"/>
    <x v="3"/>
    <m/>
    <s v="carla_hernandez@hotmail.es"/>
    <s v="Monica Alejandra Colarte Carrasco"/>
  </r>
  <r>
    <s v="000000390001000224651694"/>
    <n v="26840188"/>
    <s v="1"/>
    <s v=" RAFAEL EDUARDO ANTONIO CADENAS PENA"/>
    <x v="3"/>
    <m/>
    <s v="cadenas.rafael@gmail.com"/>
    <s v="Veronica Margarita Vega Bustos"/>
  </r>
  <r>
    <s v="000000390001000224814691"/>
    <n v="16736589"/>
    <s v="2"/>
    <s v=" JULIO ANDRES PADILLA IBARRA"/>
    <x v="3"/>
    <m/>
    <s v="jpadilla.ibar2@gmail.com"/>
    <s v="Carmiña Urrutia Urrutia"/>
  </r>
  <r>
    <s v="000000005213126900128286"/>
    <n v="18983983"/>
    <s v="9"/>
    <s v=" JOSE ALFREDO GONZALEZ PIZARRO"/>
    <x v="3"/>
    <m/>
    <s v="perines.alberto@gmail.com"/>
    <s v="Carmiña Urrutia Urrutia"/>
  </r>
  <r>
    <s v="000000390001000215174286"/>
    <n v="18841027"/>
    <s v="8"/>
    <s v=" VICTOR MANUEL LONCON COLIMILLA"/>
    <x v="3"/>
    <m/>
    <s v="VICTOR.LONCON.C@GMAIL.COM"/>
    <s v="Pilar Javiera Aracena  Ceron"/>
  </r>
  <r>
    <s v="000000390001000214909196"/>
    <n v="16889301"/>
    <s v="9"/>
    <s v=" PABLO IGNACIO OLIVARES GARCIA"/>
    <x v="3"/>
    <m/>
    <s v="simplemente_pabloh@hotmail.com"/>
    <s v="Jessica Carolina Diaz Mata "/>
  </r>
  <r>
    <s v="000000390001000223298592"/>
    <n v="17329568"/>
    <s v="5"/>
    <s v=" JAVIER MIGUEL SALAS SAMANIEGO"/>
    <x v="3"/>
    <m/>
    <s v="salasjavier868@gmail.com"/>
    <s v="Analitt Karina Olivar Rivero"/>
  </r>
  <r>
    <s v="000000390001000213225122"/>
    <n v="17693660"/>
    <s v="6"/>
    <s v=" KATHERINE JOSETH FISCHER FRANCO"/>
    <x v="3"/>
    <m/>
    <s v="ps.katherinefischer@gmail.com"/>
    <s v="Nicolle Milla"/>
  </r>
  <r>
    <s v="000000390001000221384010"/>
    <n v="12205107"/>
    <s v="2"/>
    <s v=" JUAN CARLOS OLAVE MONROY"/>
    <x v="3"/>
    <m/>
    <s v="juancarlos.olave@fyrmagrafica.cl"/>
    <s v="Nicolle Milla"/>
  </r>
  <r>
    <s v="000000390001000214386914"/>
    <n v="18048103"/>
    <s v="6"/>
    <s v=" CLAUDIA PATRICIA NOVOA CONTRERAS"/>
    <x v="3"/>
    <m/>
    <s v="claudianovoac@gmail.com"/>
    <s v="Analitt Karina Olivar Rivero"/>
  </r>
  <r>
    <s v="000000390001000215186021"/>
    <n v="14206552"/>
    <s v="5"/>
    <s v=" CAROLINA ANDREA CIFUENTES MONTES"/>
    <x v="3"/>
    <m/>
    <s v="cifuentesm.carolina@gmail.com"/>
    <s v="Yasna Uribe Martinez"/>
  </r>
  <r>
    <s v="000000390001000224608454"/>
    <n v="17432184"/>
    <s v="1"/>
    <s v=" JORGE PATRICIO LEIVA CORTEZ"/>
    <x v="3"/>
    <m/>
    <s v="JORGELEIVACORTEZ@GMAIL.COM"/>
    <s v="Analitt Karina Olivar Rivero"/>
  </r>
  <r>
    <s v="000000390001000208972349"/>
    <n v="17137980"/>
    <s v="6"/>
    <s v=" PABLO ALEXANDER CASTRO COFRE"/>
    <x v="3"/>
    <m/>
    <s v="pacastro22@gmail.com"/>
    <s v="Veronica Margarita Vega Bustos"/>
  </r>
  <r>
    <s v="000000390001000224707238"/>
    <n v="13587831"/>
    <s v="6"/>
    <s v=" MAURICIO ALEJANDRO CANCINO PENA"/>
    <x v="3"/>
    <m/>
    <s v="macancino@salfaustral.cl"/>
    <s v="Cesar Escobar Gonzalez"/>
  </r>
  <r>
    <s v="000000005546101400669269"/>
    <n v="6169057"/>
    <s v="3"/>
    <s v=" MIRIAM VASQUEZ LOPEZ"/>
    <x v="3"/>
    <m/>
    <s v="miritavasquez@yahoo.com"/>
    <s v="Veronica Margarita Vega Bustos"/>
  </r>
  <r>
    <s v="000000005598002100663494"/>
    <n v="19433384"/>
    <s v="6"/>
    <s v=" MATIAS ALONSO LAGOS VILLAGRAN"/>
    <x v="3"/>
    <m/>
    <s v="kalaztasia@gmail.com"/>
    <s v="Yasna Uribe Martinez"/>
  </r>
  <r>
    <s v="000000005436961301847063"/>
    <n v="20944384"/>
    <s v="8"/>
    <s v=" FRANCISCO IGNACIO MANQUEZ VERGARA"/>
    <x v="3"/>
    <m/>
    <s v="franciscoignacio333@gmail.com"/>
    <s v="Pilar Javiera Aracena  Ceron"/>
  </r>
  <r>
    <s v="000000000000000060162006"/>
    <n v="19182218"/>
    <s v="8"/>
    <s v=" MARIA JOSE DE LOS ANGELES ARAVENA MOLINA"/>
    <x v="3"/>
    <m/>
    <s v="kote.aravena06@gmail.com"/>
    <s v="Cesar Escobar Gonzalez"/>
  </r>
  <r>
    <s v="000000000000000060599007"/>
    <n v="18943662"/>
    <s v="9"/>
    <s v=" PABLO ALBERTO VILA PONCE"/>
    <x v="3"/>
    <m/>
    <s v="PABLOVILAPONCE@GMAIL.COM"/>
    <s v="Yasna Uribe Martinez"/>
  </r>
  <r>
    <s v="000000000000000060599661"/>
    <n v="20184364"/>
    <s v="2"/>
    <s v=" JORGE PATRICIO SILVA VELIZ"/>
    <x v="3"/>
    <m/>
    <s v="jorge_tupapi@hotmail.cl"/>
    <s v="Katterine Parraguez Riquelme"/>
  </r>
  <r>
    <s v="000000005436961301792202"/>
    <n v="20089704"/>
    <s v="8"/>
    <s v=" JOSE LUIS LOBOS CORDERO"/>
    <x v="3"/>
    <m/>
    <s v="lobos.cordero21@gmail.com"/>
    <s v="Carmiña Urrutia Urrutia"/>
  </r>
  <r>
    <s v="000000005213126900039665"/>
    <n v="19548230"/>
    <s v="6"/>
    <s v=" CRISTIAN ALEJANDRO ORTEGA RIVEROS"/>
    <x v="3"/>
    <m/>
    <s v="CRISTIAN.ORTEGA2018@UMCE.CL"/>
    <s v="Nicolle Milla"/>
  </r>
  <r>
    <s v="000000005436961301595969"/>
    <n v="19252907"/>
    <s v="7"/>
    <s v=" FERNANDO BASTIAN CASTILLO SUERO"/>
    <x v="3"/>
    <m/>
    <s v="fbcsyo@gmail.com"/>
    <s v="Nicolle Milla"/>
  </r>
  <r>
    <s v="000000005549046503622284"/>
    <n v="19263105"/>
    <s v="K"/>
    <s v=" JOAQUIN EDUARDO SLATER SLATER"/>
    <x v="3"/>
    <m/>
    <s v="JOAQUINSLATERJ22@GMAIL.COM"/>
    <s v="Monica Alejandra Colarte Carrasco"/>
  </r>
  <r>
    <s v="000000390001000214175747"/>
    <n v="9694302"/>
    <s v="4"/>
    <s v=" JUAN BAUTISTA BRAVO RIVERA"/>
    <x v="3"/>
    <m/>
    <s v="manuel.bravo385@gmail.com"/>
    <s v="Carmiña Urrutia Urrutia"/>
  </r>
  <r>
    <s v="000000005598002200256470"/>
    <n v="19871777"/>
    <s v="0"/>
    <s v=" PAULINA ESCARLET CHAMBILLA SOTO"/>
    <x v="3"/>
    <m/>
    <s v="paulinachambilla@gmail.com"/>
    <s v="Veronica Margarita Vega Bustos"/>
  </r>
  <r>
    <s v="000000000000000060532286"/>
    <n v="20157393"/>
    <s v="9"/>
    <s v=" EVATT SEBASTIAN SALAZAR VEGA"/>
    <x v="3"/>
    <m/>
    <s v="seba.evatt1999@gmail.com"/>
    <s v="Cesar Escobar Gonzalez"/>
  </r>
  <r>
    <s v="000000005436961301243008"/>
    <n v="19457774"/>
    <s v="5"/>
    <s v=" BARBARA CAMILA PALACIOS CURIQUEO"/>
    <x v="3"/>
    <m/>
    <s v="barbara_pa_cu@hotmail.com"/>
    <s v="Cesar Escobar Gonzalez"/>
  </r>
  <r>
    <s v="000000000000000060234243"/>
    <n v="24794974"/>
    <s v="7"/>
    <s v=" JHERSON BRIAN BANCES ARNALES"/>
    <x v="3"/>
    <m/>
    <s v="jersonbances.24@gmail.com"/>
    <s v="Veronica Margarita Vega Bustos"/>
  </r>
  <r>
    <s v="000000005436961301735680"/>
    <n v="20131807"/>
    <s v="6"/>
    <s v=" FRANCISCO JAVIER SALGADO BADILLA"/>
    <x v="3"/>
    <m/>
    <s v="franciscosalgado170@mail.com"/>
    <s v="Yasna Uribe Martinez"/>
  </r>
  <r>
    <s v="000000005213126900016168"/>
    <n v="20944234"/>
    <s v="5"/>
    <s v=" DARIO FERNANDO IGOR PARKER"/>
    <x v="3"/>
    <m/>
    <s v="DARIOF.IGORPARKER@GMAIL.COM"/>
    <s v="Pilar Javiera Aracena  Ceron"/>
  </r>
  <r>
    <s v="000000005549040294712057"/>
    <n v="10339927"/>
    <s v="0"/>
    <s v=" MARIA PIA BERNABE DEL POZO"/>
    <x v="3"/>
    <m/>
    <s v="andres.winter@corpgroup.com"/>
    <s v="Analitt Karina Olivar Rivero"/>
  </r>
  <r>
    <s v="000000005598002200281403"/>
    <n v="21240406"/>
    <s v="3"/>
    <s v=" MIGUEL ALEJANDRO THOMAS RIVADERA"/>
    <x v="3"/>
    <m/>
    <s v="MIGUELTHOMASRIVADERA@GMAIL.COM"/>
    <s v="Jessica Carolina Diaz Mata "/>
  </r>
  <r>
    <s v="000000005549046503037301"/>
    <n v="18799804"/>
    <s v="2"/>
    <s v=" DIEGO AGUSTIN SUAZO PLAZA"/>
    <x v="3"/>
    <m/>
    <s v="suazo.plaza@gmail.com"/>
    <s v="Nicolle Milla"/>
  </r>
  <r>
    <s v="000000005436961301879447"/>
    <n v="19440315"/>
    <s v="1"/>
    <s v=" DANIEL IVAN MARTINEZ DIAZ"/>
    <x v="3"/>
    <m/>
    <s v="danico.martinez@gmail.com"/>
    <s v="Nicolle Milla"/>
  </r>
  <r>
    <s v="000000004191896500124054"/>
    <n v="16499180"/>
    <s v="6"/>
    <s v=" NELSON EDUARDO HIDALGO VILLEGAS"/>
    <x v="3"/>
    <m/>
    <s v="nhidalgovillegas@gmail.com"/>
    <s v="Monica Alejandra Colarte Carrasco"/>
  </r>
  <r>
    <s v="000000390001000203053216"/>
    <n v="11893825"/>
    <s v="9"/>
    <s v=" PATRICIA LORETO HENRIQUEZ GOMEZ"/>
    <x v="3"/>
    <m/>
    <s v="LORETO.HENRIQUEZ@TALBOT.CL"/>
    <s v="Monica Alejandra Colarte Carrasco"/>
  </r>
  <r>
    <s v="000000005598001100287312"/>
    <n v="11721809"/>
    <s v="0"/>
    <s v=" JOSE LUIS ZEPEDA CABEZAS"/>
    <x v="3"/>
    <m/>
    <s v="viper793@hotmail.com"/>
    <s v="Nicolle Milla"/>
  </r>
  <r>
    <s v="000000390001000229445916"/>
    <n v="18907149"/>
    <s v="3"/>
    <s v=" JAVIER ANTONIO DURAN RODRIGUEZ"/>
    <x v="3"/>
    <m/>
    <s v="JAVIER.JADR@GMAIL.COM"/>
    <s v="Cesar Escobar Gonzalez"/>
  </r>
  <r>
    <s v="000000390001000229561013"/>
    <n v="18697054"/>
    <s v="3"/>
    <s v=" ALDO LUIS ALVAREZ LOBOS"/>
    <x v="3"/>
    <m/>
    <s v="FacturacionMIPYME@sii.cl"/>
    <s v="Nicolle Milla"/>
  </r>
  <r>
    <s v="000000390001000228198156"/>
    <n v="19121181"/>
    <s v="2"/>
    <s v=" DARLING MUNOZ CAMPOS"/>
    <x v="3"/>
    <m/>
    <s v="anahis.dayanne@gmail.com"/>
    <s v="Jessica Carolina Diaz Mata "/>
  </r>
  <r>
    <s v="000000000000000060271085"/>
    <n v="16677379"/>
    <s v="2"/>
    <s v=" ELIZABETH PAULINA FIGUEROA ANDRADE"/>
    <x v="3"/>
    <m/>
    <s v="efigueroacoficya@gmail.com"/>
    <s v="Veronica Margarita Vega Bustos"/>
  </r>
  <r>
    <s v="000000000000000060544486"/>
    <n v="15410071"/>
    <s v="7"/>
    <s v=" HEIDE MARLENE LEHMANN SILVA"/>
    <x v="3"/>
    <m/>
    <s v="guitarristica@gmail.com"/>
    <s v="Monica Alejandra Colarte Carrasco"/>
  </r>
  <r>
    <s v="000000005598002100399586"/>
    <n v="20848932"/>
    <s v="1"/>
    <s v=" MATIAS MAURICIO HERNAN PIZARRO FERNANDEZ"/>
    <x v="3"/>
    <m/>
    <s v="M.PIZARRO.FERNANDEZ7@GMAIL.COM"/>
    <s v="Cesar Escobar Gonzalez"/>
  </r>
  <r>
    <s v="000000390001000204907300"/>
    <n v="16088421"/>
    <s v="5"/>
    <s v=" DENISSE CAROLAINE BALLESTEROS CANALES"/>
    <x v="3"/>
    <m/>
    <s v="d.ballesteros.canales@gmail.com"/>
    <s v="Katterine Parraguez Riquelme"/>
  </r>
  <r>
    <s v="000000005213126900129466"/>
    <n v="20937066"/>
    <s v="2"/>
    <s v=" RENATA LAURETINA JARA QUIROZ"/>
    <x v="3"/>
    <m/>
    <s v="JQ.RENATA17@GMAIL.COM"/>
    <s v="Yasna Uribe Martinez"/>
  </r>
  <r>
    <s v="000000390001000214777749"/>
    <n v="25000770"/>
    <s v="1"/>
    <s v=" LENDYS KATHERINE GARCIA URIBE"/>
    <x v="3"/>
    <m/>
    <s v="kathlen_gu@yahoo.es"/>
    <s v="Veronica Margarita Vega Bustos"/>
  </r>
  <r>
    <s v="000000005436961301306540"/>
    <n v="26297881"/>
    <s v="8"/>
    <s v=" ASTRID CAROLINA DUGARTE MEDINA"/>
    <x v="3"/>
    <m/>
    <s v="astrid.dugarte@gmail.com"/>
    <s v="Pilar Javiera Aracena  Ceron"/>
  </r>
  <r>
    <s v="000000000000000060555562"/>
    <n v="17212050"/>
    <s v="4"/>
    <s v=" MARICELA DEL CARMEN ARAVENA ORELLANA"/>
    <x v="3"/>
    <m/>
    <s v="MARYARAVENA.UCM@GMAIL.COM"/>
    <s v="Pilar Javiera Aracena  Ceron"/>
  </r>
  <r>
    <s v="000000005436961300350283"/>
    <n v="15326515"/>
    <s v="1"/>
    <s v=" MARCO ANTONIO VERA ACEVEDO"/>
    <x v="3"/>
    <m/>
    <s v="marcoavera9@gmail.com"/>
    <s v="Katterine Parraguez Riquelme"/>
  </r>
  <r>
    <s v="000000005549046503561680"/>
    <n v="14173145"/>
    <s v="9"/>
    <s v=" JORGE ANDRES ARROYO AVENDANO"/>
    <x v="3"/>
    <m/>
    <s v="jorgge.a@gmail.com"/>
    <s v="Veronica Margarita Vega Bustos"/>
  </r>
  <r>
    <s v="000000005549046501394720"/>
    <n v="17777660"/>
    <s v="2"/>
    <s v=" VICTOR ALEJANDRO PAINEMILLA INDO"/>
    <x v="3"/>
    <m/>
    <s v="zesonic@hotmail.com"/>
    <s v="Analitt Karina Olivar Rivero"/>
  </r>
  <r>
    <s v="000000000000000060546894"/>
    <n v="20501464"/>
    <s v="0"/>
    <s v=" KATHERINE FERNANDA BAO VIDAL"/>
    <x v="3"/>
    <m/>
    <s v="katherinefernandabaovidal24@gmail.com"/>
    <s v="Yasna Uribe Martinez"/>
  </r>
  <r>
    <s v="000000005213126900155347"/>
    <n v="19397269"/>
    <s v="1"/>
    <s v=" JOEL NICOLAS RAMIREZ CAMUS"/>
    <x v="3"/>
    <m/>
    <s v="NICOLAS.MARTIN2608@GMAIL.COM"/>
    <s v="Carmiña Urrutia Urrutia"/>
  </r>
  <r>
    <s v="000000005549046500635495"/>
    <n v="17921188"/>
    <s v="2"/>
    <s v=" FELIPE ANDRES OLIVOS ROJO"/>
    <x v="3"/>
    <m/>
    <s v="pipeolivos@gmail.com"/>
    <s v="Pilar Javiera Aracena  Ceron"/>
  </r>
  <r>
    <s v="000000005436961301662207"/>
    <n v="18618241"/>
    <s v="3"/>
    <s v=" MICHELLE NICOLE OTTO SAGREDO"/>
    <x v="3"/>
    <m/>
    <s v="MICHELLE.SAGREDO@GMAIL.COM"/>
    <s v="Carmiña Urrutia Urrutia"/>
  </r>
  <r>
    <s v="000000005436961301087439"/>
    <n v="17286098"/>
    <s v="2"/>
    <s v=" DIEGO ANDRES OLAVE CERDA"/>
    <x v="3"/>
    <m/>
    <s v="DIEGO.OLAVE.1986@GMAIL.COM"/>
    <s v="Pilar Javiera Aracena  Ceron"/>
  </r>
  <r>
    <s v="000000005213126900042883"/>
    <n v="20303484"/>
    <s v="9"/>
    <s v=" DOUGLAS ANDRES VELIZ TAPIA"/>
    <x v="3"/>
    <m/>
    <s v="VELIZDOUGLAS47@GMAIL.COM"/>
    <s v="Jessica Carolina Diaz Mata "/>
  </r>
  <r>
    <s v="000000005436961301922460"/>
    <n v="20015321"/>
    <s v="9"/>
    <s v=" MATIAS JOSPHET ALEXANDER LAGUES AVALOS"/>
    <x v="3"/>
    <m/>
    <s v="MATIALAGUES@GMAIL.COM"/>
    <s v="Jessica Carolina Diaz Mata "/>
  </r>
  <r>
    <s v="000000005213126900029880"/>
    <n v="19529805"/>
    <s v="K"/>
    <s v=" TAMARA FRANCISCA CRUZ CRUZ"/>
    <x v="3"/>
    <m/>
    <s v="FRAN.TAMI.1996@GMAIL.COM"/>
    <s v="Jessica Carolina Diaz Mata "/>
  </r>
  <r>
    <s v="000000005436961301745028"/>
    <n v="21258971"/>
    <s v="3"/>
    <s v=" ALDAHIR ISRAEL RODRIGUEZ NUNEZ"/>
    <x v="3"/>
    <m/>
    <s v="rodriguezaldahir252@gmail.com"/>
    <s v="Katterine Parraguez Riquelme"/>
  </r>
  <r>
    <s v="000000000000000060563294"/>
    <n v="20192594"/>
    <s v="0"/>
    <s v=" KATHERINE ELIZABETH PIRUL PEREZ"/>
    <x v="3"/>
    <m/>
    <s v="KATTY.0083@GMAIL.COM"/>
    <s v="Veronica Margarita Vega Bustos"/>
  </r>
  <r>
    <s v="000000005213126900001731"/>
    <n v="15871658"/>
    <s v="5"/>
    <s v=" JUAN ERNESTO CARMONA BERRIOS"/>
    <x v="3"/>
    <m/>
    <s v="JC600CAR@HOTMAIL.COM"/>
    <s v="Veronica Margarita Vega Bustos"/>
  </r>
  <r>
    <s v="000000390001000222837524"/>
    <n v="18259247"/>
    <s v="1"/>
    <s v=" EDUARDO PATRICIO LILLO CORDOVA"/>
    <x v="3"/>
    <m/>
    <s v="EDUARDO.LILLO@GMAIL.COM"/>
    <s v="Jessica Carolina Diaz Mata "/>
  </r>
  <r>
    <s v="000000390001000225048502"/>
    <n v="25247755"/>
    <s v="1"/>
    <s v=" CAMILA BELEN GIURLEO"/>
    <x v="3"/>
    <m/>
    <s v="camilabgiurleo@gmail.com"/>
    <s v="Pilar Javiera Aracena  Ceron"/>
  </r>
  <r>
    <s v="000000000000000060579348"/>
    <n v="19976303"/>
    <s v="2"/>
    <s v=" JORGE LUIS LUNA ORELLANA"/>
    <x v="3"/>
    <m/>
    <s v="jorge.lunaorellana@gmail.com"/>
    <s v="Yasna Uribe Martinez"/>
  </r>
  <r>
    <s v="000000390001000228000298"/>
    <n v="18895059"/>
    <s v="0"/>
    <s v=" DANIEL PATRICIO RUPAYAN YANEZ"/>
    <x v="3"/>
    <m/>
    <s v="rupayan.daniel@hotmail.es"/>
    <s v="Pilar Javiera Aracena  Ceron"/>
  </r>
  <r>
    <s v="000000390001000227940222"/>
    <n v="19537335"/>
    <s v="3"/>
    <s v=" MISAEL ANDRES QUEUPUAN MARILEO"/>
    <x v="3"/>
    <m/>
    <s v="queupuanmarileo@gmail.com"/>
    <s v="Monica Alejandra Colarte Carrasco"/>
  </r>
  <r>
    <s v="000000390001000227558047"/>
    <n v="20026843"/>
    <s v="1"/>
    <s v=" JOSEFA VICTORIA CALDERON TRUJILLO"/>
    <x v="3"/>
    <m/>
    <s v="JOCFA.CALDERONT@GMAIL.COM"/>
    <s v="Jessica Carolina Diaz Mata "/>
  </r>
  <r>
    <s v="000000000000000060302176"/>
    <n v="13760402"/>
    <s v="7"/>
    <s v=" BRENDA ALEJANDRA LEDEZMA URTUBIA"/>
    <x v="3"/>
    <m/>
    <s v="brenda.balu@gmail.com"/>
    <s v="Pilar Javiera Aracena  Ceron"/>
  </r>
  <r>
    <s v="000000000000000060545932"/>
    <n v="20989409"/>
    <s v="2"/>
    <s v=" AGUSTIN GONZALEZ CORTES"/>
    <x v="3"/>
    <m/>
    <s v="ag.cortes488@gmail.com"/>
    <s v="Monica Alejandra Colarte Carrasco"/>
  </r>
  <r>
    <s v="000000000000000000730637"/>
    <n v="15167887"/>
    <s v="4"/>
    <s v=" ROXANA MARIBEL SAPIAIN BURGOS"/>
    <x v="3"/>
    <m/>
    <s v="ROXANA2384@HOTMAIL.COM"/>
    <s v="Veronica Margarita Vega Bustos"/>
  </r>
  <r>
    <s v="000000390001000223101932"/>
    <n v="26425021"/>
    <s v="8"/>
    <s v=" OTILIA MARIA OLIVERA PEREIRA"/>
    <x v="3"/>
    <m/>
    <s v="titiolivera97@gmail.com"/>
    <s v="Carmiña Urrutia Urrutia"/>
  </r>
  <r>
    <s v="000000005549046503308140"/>
    <n v="16398666"/>
    <s v="3"/>
    <s v=" SUSANA PRISCILA CESPEDES BEDONE"/>
    <x v="3"/>
    <m/>
    <s v="SUSANA.CESPEDES.B@GMAIL.COM"/>
    <s v="Cesar Escobar Gonzalez"/>
  </r>
  <r>
    <s v="000000005549046501037022"/>
    <n v="15387242"/>
    <s v="2"/>
    <s v=" FERNANDO RAMON MIRANDA VALDES"/>
    <x v="3"/>
    <m/>
    <s v="FERNANDORAMONMIRANDAVALDES@GMAIL.COM"/>
    <s v="Yasna Uribe Martinez"/>
  </r>
  <r>
    <s v="000000390001000212837696"/>
    <n v="16703784"/>
    <s v="4"/>
    <s v=" MARGORET MILENA NUNEZ COLLAO"/>
    <x v="3"/>
    <m/>
    <s v="MARGORET.NUNEZ@GMAIL.COM"/>
    <s v="Jessica Carolina Diaz Mata "/>
  </r>
  <r>
    <s v="000000005436961301665127"/>
    <n v="20300993"/>
    <s v="3"/>
    <s v=" GABRIEL MATIAS ESPINOZA SOLIS"/>
    <x v="3"/>
    <m/>
    <s v="GABMESP20@GMAIL.COM"/>
    <s v="Nicolle Milla"/>
  </r>
  <r>
    <s v="000000005436961301947624"/>
    <n v="26342080"/>
    <s v="2"/>
    <s v=" JOSE RAFAEL PALACIOS FARIAS"/>
    <x v="3"/>
    <m/>
    <s v="JRAFAEL.PFZ@GMAIL.COM"/>
    <s v="Analitt Karina Olivar Rivero"/>
  </r>
  <r>
    <s v="000000005436961300696347"/>
    <n v="18643836"/>
    <s v="1"/>
    <s v=" CAROLINA MAGDALENA SUAREZ TORRES"/>
    <x v="3"/>
    <m/>
    <s v="SUAREZTORRESC@GMAIL.COM"/>
    <s v="Analitt Karina Olivar Rivero"/>
  </r>
  <r>
    <s v="000000005598002200178047"/>
    <n v="28195329"/>
    <s v="K"/>
    <s v=" JEAN IVAN INTRIAGO AVILA"/>
    <x v="3"/>
    <m/>
    <s v="JINTRIAGO2023@UDEC.CL"/>
    <s v="Nicolle Milla"/>
  </r>
  <r>
    <s v="000000005436961301857088"/>
    <n v="18765019"/>
    <s v="4"/>
    <s v=" CATALINA FERNANDA MATAMALA SAN MARTIN"/>
    <x v="3"/>
    <m/>
    <s v="catalinafernanda1210@gmail.com"/>
    <s v="Yasna Uribe Martinez"/>
  </r>
  <r>
    <s v="000000000000000060552793"/>
    <n v="14761561"/>
    <s v="2"/>
    <s v=" JEHAMPIERE ESTEBAN CAMACHO GUZMAN"/>
    <x v="3"/>
    <m/>
    <s v="PIERESTAYBLINK@GMAIL.COM"/>
    <s v="Analitt Karina Olivar Rivero"/>
  </r>
  <r>
    <s v="000000000000000060357166"/>
    <n v="13139809"/>
    <s v="3"/>
    <s v=" JUANA VICTORIA RODRIGUEZ RIOS"/>
    <x v="3"/>
    <m/>
    <s v="vrodriguezrios@gmail.com"/>
    <s v="Cesar Escobar Gonzalez"/>
  </r>
  <r>
    <s v="000000000000000060281236"/>
    <n v="23469142"/>
    <s v="2"/>
    <s v=" JAHIR PEDRO ROSALES CRUZ"/>
    <x v="3"/>
    <m/>
    <s v="jahirrosales5@gmail.com"/>
    <s v="Carmiña Urrutia Urrutia"/>
  </r>
  <r>
    <s v="000000390001000225004597"/>
    <n v="26380237"/>
    <s v="3"/>
    <s v=" RAFAEL ANTONIO MARTINEZ ALVAREZ"/>
    <x v="3"/>
    <m/>
    <s v="RAFALMARTINEZ36@GMAIL.COM"/>
    <s v="Katterine Parraguez Riquelme"/>
  </r>
  <r>
    <s v="000000390001000210269024"/>
    <n v="17575008"/>
    <s v="8"/>
    <s v=" JULIO MAURICIO DURAN RODRIGUEZ"/>
    <x v="3"/>
    <m/>
    <s v="juls.rodriguez.u@gmail.com"/>
    <s v="Veronica Margarita Vega Bustos"/>
  </r>
  <r>
    <s v="000000005598002200359845"/>
    <n v="19605186"/>
    <s v="4"/>
    <s v=" SEBASTIAN IGNACIO GODOY RIVERA"/>
    <x v="3"/>
    <m/>
    <s v="SEBA.GODOY.PILOT@GMAIL.COM"/>
    <s v="Analitt Karina Olivar Rivero"/>
  </r>
  <r>
    <s v="000000000000000060519356"/>
    <n v="20556702"/>
    <s v="K"/>
    <s v=" ISSELA SOLANGE ANGULO URIBE"/>
    <x v="3"/>
    <m/>
    <s v="anguloissela@gmail.com"/>
    <s v="Jessica Carolina Diaz Mata "/>
  </r>
  <r>
    <s v="000000000000000060510145"/>
    <n v="18722178"/>
    <s v="1"/>
    <s v=" FERNANDO DE JESUS LUCERO TRUJILLO"/>
    <x v="3"/>
    <m/>
    <s v="fernando.lucero.645@gmail.com"/>
    <s v="Veronica Margarita Vega Bustos"/>
  </r>
  <r>
    <s v="000000005436961301770364"/>
    <n v="19102164"/>
    <s v="9"/>
    <s v=" BRAYAN ALEJANDRO COCCA GUARDIA"/>
    <x v="3"/>
    <m/>
    <s v="di0sdef@gmail.com"/>
    <s v="Carmiña Urrutia Urrutia"/>
  </r>
  <r>
    <s v="000000000000000000716876"/>
    <n v="8040051"/>
    <s v="9"/>
    <s v=" CARLOS ENRIQUE SILVA PALACIOS"/>
    <x v="3"/>
    <m/>
    <s v="CAR.SIPAL@GMAIL.COM"/>
    <s v="Pilar Javiera Aracena  Ceron"/>
  </r>
  <r>
    <s v="000000000000000060575352"/>
    <n v="18386681"/>
    <s v="8"/>
    <s v=" MARIA JOSE HENRIQUEZ ZAMBRANO"/>
    <x v="3"/>
    <m/>
    <s v="mariajosehenriquez71@gmail.com"/>
    <s v="Veronica Margarita Vega Bustos"/>
  </r>
  <r>
    <s v="000000000000000060078011"/>
    <n v="7494001"/>
    <s v="3"/>
    <s v=" PATRICIO ARMANDO ALMENDRA PEDREROS"/>
    <x v="3"/>
    <m/>
    <s v="almendraproducciones@gmail.com"/>
    <s v="Carmiña Urrutia Urrutia"/>
  </r>
  <r>
    <s v="000000005549046502692361"/>
    <n v="19781928"/>
    <s v="6"/>
    <s v=" NICOLAS FRANCISCO NILO DIAZ"/>
    <x v="3"/>
    <m/>
    <s v="nicolasnd.182@gmail.com"/>
    <s v="Yasna Uribe Martinez"/>
  </r>
  <r>
    <s v="000000005549046500192141"/>
    <n v="5893270"/>
    <s v="1"/>
    <s v=" ALEJANDRO ROMAN YANQUEZ MERY"/>
    <x v="3"/>
    <m/>
    <s v="yanquezarquitecto@gmail.com"/>
    <s v="Monica Alejandra Colarte Carrasco"/>
  </r>
  <r>
    <s v="000000000000000060201074"/>
    <n v="14674534"/>
    <s v="2"/>
    <s v=" YIPSI CAMBARA MARQUEZ"/>
    <x v="3"/>
    <m/>
    <s v="yipsy_cambara@hotmail.com"/>
    <s v="Analitt Karina Olivar Rivero"/>
  </r>
  <r>
    <s v="000000000000000060559365"/>
    <n v="19927126"/>
    <s v="1"/>
    <s v=" RUTH ABIGAIL ARANCIBIA PONCE"/>
    <x v="3"/>
    <m/>
    <s v="rutharancibia2014@gmail.com"/>
    <s v="Pilar Javiera Aracena  Ceron"/>
  </r>
  <r>
    <s v="000000005436961301287740"/>
    <n v="20018463"/>
    <s v="7"/>
    <s v=" ELIAS ALEJANDRO GUZMAN ORTEGA"/>
    <x v="3"/>
    <m/>
    <s v="ELIAS.GUZMAN.ORTEGA15@GMAIL.COM"/>
    <s v="Nicolle Milla"/>
  </r>
  <r>
    <s v="000000005436961300923022"/>
    <n v="26040316"/>
    <s v="8"/>
    <s v=" YIVY YORDAN DURAN VIVAS"/>
    <x v="3"/>
    <m/>
    <s v="YIVY1989@GMAIL.COM"/>
    <s v="Pilar Javiera Aracena  Ceron"/>
  </r>
  <r>
    <s v="000000005436961301936601"/>
    <n v="20401296"/>
    <s v="2"/>
    <s v=" SIGRID DYAN SANCHEZ VALDERAS"/>
    <x v="3"/>
    <m/>
    <s v="ssanchezv@utem.cl"/>
    <s v="Carmiña Urrutia Urrutia"/>
  </r>
  <r>
    <s v="000000000000000060518838"/>
    <n v="19184011"/>
    <s v="9"/>
    <s v=" DANIELA KIMBERLY FLORES ALVAREZ"/>
    <x v="3"/>
    <m/>
    <s v="daniela.flores.alvarez@live.com"/>
    <s v="Veronica Margarita Vega Bustos"/>
  </r>
  <r>
    <s v="000000390001000225754936"/>
    <n v="19294157"/>
    <s v="1"/>
    <s v=" VICENTE MEDEL QUINTANA"/>
    <x v="3"/>
    <m/>
    <s v="vicente.andres.18@gmail.com"/>
    <s v="Analitt Karina Olivar Rivero"/>
  </r>
  <r>
    <s v="000000390001000222878024"/>
    <n v="17021542"/>
    <s v="7"/>
    <s v=" CAROLINA EDEN ALVAREZ VERGARA"/>
    <x v="3"/>
    <m/>
    <s v="nomecorteslasalas@hotmail.com"/>
    <s v="Yasna Uribe Martinez"/>
  </r>
  <r>
    <s v="000000390001000213855794"/>
    <n v="22008378"/>
    <s v="0"/>
    <s v=" FABIAN ANDRES VALENZUELA OLIVEROS"/>
    <x v="3"/>
    <m/>
    <s v="FAVOVALENZUELA@GMAIL.COM"/>
    <s v="Nicolle Milla"/>
  </r>
  <r>
    <s v="000000390001000228028178"/>
    <n v="19089187"/>
    <s v="9"/>
    <s v=" SAMUEL ALFONSO INOSTROZA SOLAR"/>
    <x v="3"/>
    <m/>
    <s v="SINOSTROZASOLAR@GMAIL.COM"/>
    <s v="Nicolle Milla"/>
  </r>
  <r>
    <s v="000000390001000220722361"/>
    <n v="15430164"/>
    <s v="K"/>
    <s v=" MARCELO ARAYA ROA"/>
    <x v="3"/>
    <m/>
    <s v="MARCELOARAYAROA@ICLOUD.COM"/>
    <s v="Jessica Carolina Diaz Mata "/>
  </r>
  <r>
    <s v="000000390001000227876862"/>
    <n v="10439937"/>
    <s v="1"/>
    <s v=" LILIANA MARITZA LEHNER SILVA"/>
    <x v="3"/>
    <m/>
    <s v="LILYLEHNER@HOTMAIL.COM"/>
    <s v="Cesar Escobar Gonzalez"/>
  </r>
  <r>
    <s v="000000390001000228988744"/>
    <n v="19361133"/>
    <s v="8"/>
    <s v=" JOAQUIN FELIPE ARDILES MUNOZ"/>
    <x v="3"/>
    <m/>
    <s v="JAOQUIN.ARDILES.M@HOTMAIL.COM"/>
    <s v="Carmiña Urrutia Urrutia"/>
  </r>
  <r>
    <s v="000000390001000228388937"/>
    <n v="19053775"/>
    <s v="7"/>
    <s v=" FABIAN IGNACIO ROIG ROBLES"/>
    <x v="3"/>
    <m/>
    <s v="FABI.ROIG.R@GMAIL.COM"/>
    <s v="Veronica Margarita Vega Bustos"/>
  </r>
  <r>
    <s v="000000390001000229989840"/>
    <n v="20911237"/>
    <s v="K"/>
    <s v=" EXSON ARIEL ZEPEDA JIMENEZ"/>
    <x v="3"/>
    <m/>
    <s v="EAZJ.1010@GMAIL.COM"/>
    <s v="Yasna Uribe Martinez"/>
  </r>
  <r>
    <s v="000000390001000224933971"/>
    <n v="26256532"/>
    <s v="7"/>
    <s v=" MARGARET DESIREE SOJO LONGA"/>
    <x v="3"/>
    <m/>
    <s v="DESI23MAS@GMAIL.COM"/>
    <s v="Nicolle Milla"/>
  </r>
  <r>
    <s v="000000390001000228811334"/>
    <n v="21241271"/>
    <s v="6"/>
    <s v=" BENJAMIN MAXIMILIANO HENRIQUEZ ORDENES"/>
    <x v="3"/>
    <m/>
    <s v="BENJAA.HENRIQUEZ.03@GMAIL.COM"/>
    <s v="Monica Alejandra Colarte Carrasco"/>
  </r>
  <r>
    <s v="000000390001000226640115"/>
    <n v="15893135"/>
    <s v="4"/>
    <s v=" ALVAR FELEZ FERNANDEZ VEGA"/>
    <x v="3"/>
    <m/>
    <s v="ALVAR.FV@GMAIL.COM"/>
    <s v="Cesar Escobar Gonzalez"/>
  </r>
  <r>
    <s v="000000390001000227180983"/>
    <n v="19491760"/>
    <s v="0"/>
    <s v=" MATIAS EDUARDO GAJARDO GALLEGUILLOS"/>
    <x v="3"/>
    <m/>
    <s v="matias_r9_@hotmail.com"/>
    <s v="Monica Alejandra Colarte Carrasco"/>
  </r>
  <r>
    <s v="000000390001000229888581"/>
    <n v="20235395"/>
    <s v="9"/>
    <s v=" KARLA CONSTANZA OJEDA SUBIABRE"/>
    <x v="3"/>
    <m/>
    <s v="CARLITHA.OJEDAA@GMAIL.COM"/>
    <s v="Monica Alejandra Colarte Carrasco"/>
  </r>
  <r>
    <s v="000000390001000225059822"/>
    <n v="26955732"/>
    <s v="K"/>
    <s v=" ROSILE DEL VALLE URDANETA PIRELA"/>
    <x v="3"/>
    <m/>
    <s v="ROSILEURDANETAP@GMAIL.COM"/>
    <s v="Yasna Uribe Martinez"/>
  </r>
  <r>
    <s v="000000390001000226347927"/>
    <n v="14666949"/>
    <s v="2"/>
    <s v=" EMILIA ELIZABETH RUIZ RAMOS"/>
    <x v="3"/>
    <m/>
    <s v="ruizramosemilia2@gmail.com"/>
    <s v="Jessica Carolina Diaz Mata "/>
  </r>
  <r>
    <s v="000000390001000226411563"/>
    <n v="14186994"/>
    <s v="9"/>
    <s v=" RICARDO DAVID VILLARROEL ESQUERRA"/>
    <x v="3"/>
    <m/>
    <s v="villarroel.ricardo@gmail.com"/>
    <s v="Pilar Javiera Aracena  Ceron"/>
  </r>
  <r>
    <s v="000000390001000227976215"/>
    <n v="19461308"/>
    <s v="3"/>
    <s v=" YOHANA MARCELA CALISTO MILLALONCO"/>
    <x v="3"/>
    <m/>
    <s v="yohanithaxz_96@hotmail.com"/>
    <s v="Carmiña Urrutia Urrutia"/>
  </r>
  <r>
    <s v="000000000000000060501494"/>
    <n v="27167131"/>
    <s v="8"/>
    <s v=" SHELY ALONZO MALDONADO SOTO"/>
    <x v="3"/>
    <m/>
    <s v="shely.maldonado@yahoo.com"/>
    <s v="Cesar Escobar Gonzalez"/>
  </r>
  <r>
    <s v="000000000000000060211460"/>
    <n v="13473364"/>
    <s v="0"/>
    <s v=" LUIS DANIEL NEIPAN ANCAMILLA"/>
    <x v="3"/>
    <m/>
    <s v="luis.neipan@watts.cl"/>
    <s v="Analitt Karina Olivar Rivero"/>
  </r>
  <r>
    <s v="000000005475518000016432"/>
    <n v="76769298"/>
    <s v="6"/>
    <s v=" VICENJO SERVICIOS MEDICOS SPA"/>
    <x v="3"/>
    <m/>
    <s v="marcelozamoranod@gmail.com"/>
    <s v="Cesar Escobar Gonzalez"/>
  </r>
  <r>
    <s v="000000000000000000600674"/>
    <n v="13511476"/>
    <s v="6"/>
    <s v=" ABSALON ANDRES DIAZ DIAZ"/>
    <x v="3"/>
    <m/>
    <s v="absalon.diaz@gmail.com"/>
    <s v="Cesar Escobar Gonzalez"/>
  </r>
  <r>
    <s v="000000005436961301714826"/>
    <n v="14126366"/>
    <s v="8"/>
    <s v=" MARIA OLGA RUBIO FUENTES"/>
    <x v="3"/>
    <m/>
    <s v="maryolga@gmail.com"/>
    <s v="Analitt Karina Olivar Rivero"/>
  </r>
  <r>
    <s v="000000005436961301632887"/>
    <n v="19441982"/>
    <s v="1"/>
    <s v=" EDUARDO GIOVANNI ALBORNOZ MORALES"/>
    <x v="3"/>
    <m/>
    <s v="EDUXH1001@GMAIL.COM"/>
    <s v="Yasna Uribe Martinez"/>
  </r>
  <r>
    <s v="000000005213126900023586"/>
    <n v="19701303"/>
    <s v="6"/>
    <s v=" MICHELLE ALEXANDRA OVIEDO MARIN"/>
    <x v="3"/>
    <m/>
    <s v="michelleoviedo1998@gmail.com"/>
    <s v="Jessica Carolina Diaz Mata "/>
  </r>
  <r>
    <s v="000000000000000060507476"/>
    <n v="25311456"/>
    <s v="8"/>
    <s v=" MARIO MARIO VALVERDE VALVERDE"/>
    <x v="3"/>
    <m/>
    <s v="mariovalverdecruz76@gmail.com"/>
    <s v="Monica Alejandra Colarte Carrasco"/>
  </r>
  <r>
    <s v="000000005436961300451602"/>
    <n v="10786404"/>
    <s v="0"/>
    <s v=" LUISA VILLARREAL ROJAS"/>
    <x v="3"/>
    <m/>
    <s v="luisa.villarrealr@gmail.com"/>
    <s v="Katterine Parraguez Riquelme"/>
  </r>
  <r>
    <s v="000000005475511000030677"/>
    <n v="76269745"/>
    <s v="9"/>
    <s v=" ESTRATEGIA TECNOLOGICA Y TOPOGRAFIA DIGITAL SPA"/>
    <x v="3"/>
    <m/>
    <s v="jjo@moletrack.com"/>
    <s v="Nicolle Milla"/>
  </r>
  <r>
    <s v="000000390001000213258218"/>
    <n v="13428088"/>
    <s v="3"/>
    <s v=" VICTORIA ALEJANDRA GALLARDO MONTES"/>
    <x v="3"/>
    <m/>
    <s v="ALEJANDRA.GALLARDO34@GMAIL.COM"/>
    <s v="Carmiña Urrutia Urrutia"/>
  </r>
  <r>
    <s v="000000390001000207554568"/>
    <n v="13900851"/>
    <s v="0"/>
    <s v=" GABRIEL CUSTODIO BEIZA GONZALEZ"/>
    <x v="3"/>
    <m/>
    <s v="gabriel.beiza@jumbo.cl"/>
    <s v="Yasna Uribe Martinez"/>
  </r>
  <r>
    <s v="000000000000000060567294"/>
    <n v="19057867"/>
    <s v="4"/>
    <s v=" CONSTANZA PAZ ROMERO GONZALEZ"/>
    <x v="3"/>
    <m/>
    <s v="coni.romero77@gmail.com"/>
    <s v="Analitt Karina Olivar Rivero"/>
  </r>
  <r>
    <s v="000000000000000060509287"/>
    <n v="26797388"/>
    <s v="1"/>
    <s v=" LUIS FERNANDO PAEZ SUAREZ"/>
    <x v="3"/>
    <m/>
    <s v="luiferpsuarez@gmail.com"/>
    <s v="Jessica Carolina Diaz Mata "/>
  </r>
  <r>
    <s v="000000000000000000715369"/>
    <n v="8712780"/>
    <s v="K"/>
    <s v=" CRISTIAN ENRIQUE SANTIS CAMPILLO"/>
    <x v="3"/>
    <m/>
    <s v="CRISTIANSANTISCAMPILLO@GMAIL.COM"/>
    <s v="Pilar Javiera Aracena  Ceron"/>
  </r>
  <r>
    <s v="000000005436961301336109"/>
    <n v="17293106"/>
    <s v="5"/>
    <s v=" JETHZABEL MARISELA SANCHEZ MORENO"/>
    <x v="3"/>
    <m/>
    <s v="jethzabel.sanchez@gmail.com"/>
    <s v="Pilar Javiera Aracena  Ceron"/>
  </r>
  <r>
    <s v="000000000000000060471332"/>
    <n v="19173988"/>
    <s v="4"/>
    <s v=" CONSTANZA ALEJANDRA CANDIA ROJAS"/>
    <x v="3"/>
    <m/>
    <s v="constanza.candia9@gmail.com"/>
    <s v="Cesar Escobar Gonzalez"/>
  </r>
  <r>
    <s v="000000005436961301498487"/>
    <n v="19739876"/>
    <s v="0"/>
    <s v=" VANESSA JAVIERA SALAS MORENO"/>
    <x v="3"/>
    <m/>
    <s v="VANESSA.SALESMR@GMAIL.COM"/>
    <s v="Katterine Parraguez Riquelme"/>
  </r>
  <r>
    <s v="000000390001000228118920"/>
    <n v="18127821"/>
    <s v="8"/>
    <s v=" GRIMANESA ALEJANDRA CANIO FUENZALIDA"/>
    <x v="3"/>
    <m/>
    <s v="GRIMANESA.CANIOF@GMAIL.COM"/>
    <s v="Pilar Javiera Aracena  Ceron"/>
  </r>
  <r>
    <s v="000000390001000227683574"/>
    <n v="26479781"/>
    <s v="0"/>
    <s v=" WILLIAMNY AURICELY CASTILLEJO DURAN"/>
    <x v="3"/>
    <m/>
    <s v="WILLIAMNY26ABRIL@GMAIL.COM"/>
    <s v="Pilar Javiera Aracena  Ceron"/>
  </r>
  <r>
    <s v="000000005598001102236002"/>
    <n v="17565448"/>
    <s v="8"/>
    <s v=" LUIS MICHAEL OLIVARES FIERRO"/>
    <x v="3"/>
    <m/>
    <s v="luism.olivares90@gmail.com"/>
    <s v="Monica Alejandra Colarte Carrasco"/>
  </r>
  <r>
    <s v="000000000000000060466513"/>
    <n v="19907759"/>
    <s v="7"/>
    <s v=" LUIS LEONARDO DIAZ LEAL"/>
    <x v="3"/>
    <m/>
    <s v="diazleal.luisleo@gmail.com"/>
    <s v="Carmiña Urrutia Urrutia"/>
  </r>
  <r>
    <s v="000000390001000224777471"/>
    <n v="26352877"/>
    <s v="8"/>
    <s v=" JONATHAN RAFAEL VELASQUEZ SIMANCAS"/>
    <x v="3"/>
    <m/>
    <s v="jonah.ingeniero@gmail.com"/>
    <s v="Analitt Karina Olivar Rivero"/>
  </r>
  <r>
    <s v="000000000000000060432572"/>
    <n v="13254162"/>
    <s v="0"/>
    <s v=" IVAN ANDRES RODRIGUEZ GUAJARDO"/>
    <x v="3"/>
    <m/>
    <s v="ivanrodriguezg@gmail.com"/>
    <s v="Monica Alejandra Colarte Carrasco"/>
  </r>
  <r>
    <s v="000000390001000223680716"/>
    <n v="17308657"/>
    <s v="1"/>
    <s v=" CYNTHIA VANESSA LOPEZ LOPEZ"/>
    <x v="3"/>
    <m/>
    <s v="cynthia.valopez@gmail.com"/>
    <s v="Cesar Escobar Gonzalez"/>
  </r>
  <r>
    <s v="000000005436961301667966"/>
    <n v="18832698"/>
    <s v="6"/>
    <s v=" PIA NAYARETT COPIA CAMPOS"/>
    <x v="3"/>
    <m/>
    <s v="pia.copia.campos@gmail.com"/>
    <s v="Katterine Parraguez Riquelme"/>
  </r>
  <r>
    <s v="000000000000000060131471"/>
    <n v="16908864"/>
    <s v="0"/>
    <s v=" MARCELO IGNACIO BUSTOS ROBERSTT"/>
    <x v="3"/>
    <m/>
    <s v="xelo1606@gmail.com"/>
    <s v="Cesar Escobar Gonzalez"/>
  </r>
  <r>
    <s v="000000005436961301148132"/>
    <n v="18556066"/>
    <s v="K"/>
    <s v=" JOSELIN NICOL ZAMORA CACERES"/>
    <x v="3"/>
    <m/>
    <s v="YOSSY_2259_POKE@HOTMAIL.COM"/>
    <s v="Veronica Margarita Vega Bustos"/>
  </r>
  <r>
    <s v="000000005598002100841876"/>
    <n v="14368674"/>
    <s v="4"/>
    <s v=" MARCELA ALEJANDRA VARGAS PARDO"/>
    <x v="3"/>
    <m/>
    <s v="MARCEVAR_4@HOTMAIL.COM"/>
    <s v="Analitt Karina Olivar Rivero"/>
  </r>
  <r>
    <s v="000000005436961300603137"/>
    <n v="11518117"/>
    <s v="3"/>
    <s v=" JORGE HUMBERTO TORRES CASTILLO"/>
    <x v="3"/>
    <m/>
    <s v="jorge.torrescast@gmail.com"/>
    <s v="Pilar Javiera Aracena  Ceron"/>
  </r>
  <r>
    <s v="000000390001000226983140"/>
    <n v="12879415"/>
    <s v="8"/>
    <s v=" JORGE IGNACIO MALDONADO PASTEN"/>
    <x v="3"/>
    <m/>
    <s v="jorge2500mp@hotmail.com"/>
    <s v="Nicolle Milla"/>
  </r>
  <r>
    <s v="000000005598002200014994"/>
    <n v="20805129"/>
    <s v="6"/>
    <s v=" DANIEL IGNACIO ANDRE PEREIRA VICENCIO"/>
    <x v="3"/>
    <m/>
    <s v="DANIEL.FRIAS.VICENCIO@GAMIL.COM"/>
    <s v="Analitt Karina Olivar Rivero"/>
  </r>
  <r>
    <s v="000000000000000060508350"/>
    <n v="17484155"/>
    <s v="1"/>
    <s v=" KATHERINE DANIELA VILLAGRA GUERRERO"/>
    <x v="3"/>
    <m/>
    <s v="guerrerovillagra90@gmail.com"/>
    <s v="Pilar Javiera Aracena  Ceron"/>
  </r>
  <r>
    <s v="000000005549040246010097"/>
    <n v="6869181"/>
    <s v="8"/>
    <s v=" CARMEN ORIANA MIRANDA OLIVA"/>
    <x v="3"/>
    <m/>
    <s v="carmenmiranda@gmail.com"/>
    <s v="Nicolle Milla"/>
  </r>
  <r>
    <s v="000000005213126900039509"/>
    <n v="21656272"/>
    <s v="0"/>
    <s v=" ALVARO ALEXANDER OSORIO OSORIO"/>
    <x v="3"/>
    <m/>
    <s v="alvaro.alexander.osorio@gmail.com"/>
    <s v="Katterine Parraguez Riquelme"/>
  </r>
  <r>
    <s v="000000390001000212025261"/>
    <n v="12355228"/>
    <s v="8"/>
    <s v=" VLADIMIR RODRIGO GONZALEZ CORREA"/>
    <x v="3"/>
    <m/>
    <s v="vgcorrea2002@yahoo.es"/>
    <s v="Cesar Escobar Gonzalez"/>
  </r>
  <r>
    <s v="000000390001000220779366"/>
    <n v="12946794"/>
    <s v="0"/>
    <s v=" SOFIA ADRIANA CAMPOS LAGOS"/>
    <x v="3"/>
    <m/>
    <s v="campsofia@gmail.com"/>
    <s v="Cesar Escobar Gonzalez"/>
  </r>
  <r>
    <s v="000000390001000227228918"/>
    <n v="25123205"/>
    <s v="9"/>
    <s v=" TERESA DE JESUS DIAZ HOYOS"/>
    <x v="3"/>
    <m/>
    <s v="tdiazhoyos@gmail.com"/>
    <s v="Monica Alejandra Colarte Carrasco"/>
  </r>
  <r>
    <s v="000000390001000225285792"/>
    <n v="19448518"/>
    <s v="2"/>
    <s v=" JAVIER IGNACIO MORAGA MENDEZ"/>
    <x v="3"/>
    <m/>
    <s v="sofchile@hotmail.es"/>
    <s v="Jessica Carolina Diaz Mata "/>
  </r>
  <r>
    <s v="000000390001000226068650"/>
    <n v="15794483"/>
    <s v="5"/>
    <s v=" NILTON JONATHAN REIS OYARZO"/>
    <x v="3"/>
    <m/>
    <s v="nilton.reis@gmail.com"/>
    <s v="Cesar Escobar Gonzalez"/>
  </r>
  <r>
    <s v="000000390001000220332310"/>
    <n v="18175957"/>
    <s v="7"/>
    <s v=" ESTEBAN PATRICIO ORTIZ CHANDIA"/>
    <x v="3"/>
    <m/>
    <s v="ORTIZESTEBAN17@GMAIL.COM"/>
    <s v="Cesar Escobar Gonzalez"/>
  </r>
  <r>
    <s v="000000390001000214558591"/>
    <n v="16025910"/>
    <s v="8"/>
    <s v=" KARLA VALERIA MUJICA ARAYA"/>
    <x v="3"/>
    <m/>
    <s v="KARLAMUJICAA@GMAIL.COM"/>
    <s v="Monica Alejandra Colarte Carrasco"/>
  </r>
  <r>
    <s v="000000390001000228727962"/>
    <n v="20035664"/>
    <s v="0"/>
    <s v=" JAVIERA PAZ GOMEZ CUELLO"/>
    <x v="3"/>
    <m/>
    <s v="JAVIERAPAZGMZ@GMAIL.COM"/>
    <s v="Analitt Karina Olivar Rivero"/>
  </r>
  <r>
    <s v="000000390001000225613633"/>
    <n v="19361312"/>
    <s v="8"/>
    <s v=" JONATAN ELIAS HENRIQUEZ PENA"/>
    <x v="3"/>
    <m/>
    <s v="96.JHENRIQUEZP@GMAIL.COM"/>
    <s v="Jessica Carolina Diaz Mata "/>
  </r>
  <r>
    <s v="000000005598001100685556"/>
    <n v="18201957"/>
    <s v="7"/>
    <s v=" JAIME ESTEBAN ARLONDO SOTO VICENCIO"/>
    <x v="3"/>
    <m/>
    <s v="jaime.soto.vicencio@gmail.com"/>
    <s v="Veronica Margarita Vega Bustos"/>
  </r>
  <r>
    <s v="000000005598001200009749"/>
    <n v="26362471"/>
    <s v="8"/>
    <s v=" MARIA SZOCINSKA"/>
    <x v="3"/>
    <m/>
    <s v="MARIA.SZOCINSKA2@GMAIL.COM"/>
    <s v="Yasna Uribe Martinez"/>
  </r>
  <r>
    <s v="000000390001000207681098"/>
    <n v="17841490"/>
    <s v="9"/>
    <s v=" CONSTANZA JAVIERA SOFIA GUERRERO REYES"/>
    <x v="3"/>
    <m/>
    <s v="javieraguer@gmail.com"/>
    <s v="Veronica Margarita Vega Bustos"/>
  </r>
  <r>
    <s v="000000000000000060035543"/>
    <n v="15211345"/>
    <s v="5"/>
    <s v=" MAYERLY CECILIA BELTRAN MONTOYA"/>
    <x v="3"/>
    <m/>
    <s v="mayely021@gmail.com"/>
    <s v="Cesar Escobar Gonzalez"/>
  </r>
  <r>
    <s v="000000390001000207121935"/>
    <n v="25182205"/>
    <s v="0"/>
    <s v=" KI BO PARK"/>
    <x v="3"/>
    <m/>
    <s v="kibojob@gmail.com"/>
    <s v="Pilar Javiera Aracena  Ceron"/>
  </r>
  <r>
    <s v="000000005546101400461782"/>
    <n v="9074398"/>
    <s v="8"/>
    <s v=" JULIO ALBERTO VERGARA MAQUIMILLAN"/>
    <x v="3"/>
    <m/>
    <s v="JULIOVERGARA22@GMAIL.COM"/>
    <s v="Nicolle Milla"/>
  </r>
  <r>
    <s v="000000390001000204219535"/>
    <n v="76158738"/>
    <s v="2"/>
    <s v=" SERVICIOS MEDICOS ESCALONA GONZALEZ Y CIA LTDA"/>
    <x v="3"/>
    <m/>
    <s v="jescalonm@gmail.com"/>
    <s v="Jessica Carolina Diaz Mata "/>
  </r>
  <r>
    <s v="000000005598002200079765"/>
    <n v="18778850"/>
    <s v="1"/>
    <s v=" CATALINA ALEJANDRA CORDOVA CORDOVA"/>
    <x v="3"/>
    <m/>
    <s v="MATHILDE.CATALINA95@GMAIL.COM"/>
    <s v="Nicolle Milla"/>
  </r>
  <r>
    <s v="000000005549046503614646"/>
    <n v="17846419"/>
    <s v="1"/>
    <s v=" CRISTIAN MAURICIO FERRADA VASQUEZ"/>
    <x v="3"/>
    <m/>
    <s v="zaico012@gmail.com"/>
    <s v="Katterine Parraguez Riquelme"/>
  </r>
  <r>
    <s v="000000005598001400069444"/>
    <n v="13868315"/>
    <s v="K"/>
    <s v=" CESAR EDUARDO VERDUGO LIMA"/>
    <x v="3"/>
    <m/>
    <s v="CEVERDUG@GMAIL.COM"/>
    <s v="Analitt Karina Olivar Rivero"/>
  </r>
  <r>
    <s v="000000005436961301717944"/>
    <n v="19188402"/>
    <s v="7"/>
    <s v=" ALLISON ELIANA NATIVIDAD MILLAR PEREZ"/>
    <x v="3"/>
    <m/>
    <s v="ALISONMILLARPEREZ@GMAIL.COM"/>
    <s v="Pilar Javiera Aracena  Ceron"/>
  </r>
  <r>
    <s v="000000005436961301757528"/>
    <n v="19272446"/>
    <s v="5"/>
    <s v=" MATIAS ALBERTO CATALAN URRUTIA"/>
    <x v="3"/>
    <m/>
    <s v="MATHIIASCL@ICLOUD.COM"/>
    <s v="Analitt Karina Olivar Rivero"/>
  </r>
  <r>
    <s v="000000000000000000839750"/>
    <n v="15640333"/>
    <s v="4"/>
    <s v=" CARLOS IGNACIO CEA CID"/>
    <x v="3"/>
    <m/>
    <s v="CARLOSCEA@GMAIL.COM"/>
    <s v="Katterine Parraguez Riquelme"/>
  </r>
  <r>
    <s v="000000005598002100205262"/>
    <n v="18930983"/>
    <s v="K"/>
    <s v=" KATHERINE TATIANA GATICA PALOMINO"/>
    <x v="3"/>
    <m/>
    <s v="kathergatica.p@gmail.com"/>
    <s v="Nicolle Milla"/>
  </r>
  <r>
    <s v="000000000000000060049365"/>
    <n v="18305278"/>
    <s v="0"/>
    <s v=" KARINA CHANTEL DIAZ ESSAD"/>
    <x v="3"/>
    <m/>
    <s v="kdiazprevencion@gmail.com"/>
    <s v="Carmiña Urrutia Urrutia"/>
  </r>
  <r>
    <s v="000000005436961300712961"/>
    <n v="18929234"/>
    <s v="1"/>
    <s v=" NICOLAS SAEZ CONTRERAS"/>
    <x v="3"/>
    <m/>
    <s v="nicolas.saez.27@gmail.com"/>
    <s v="Carmiña Urrutia Urrutia"/>
  </r>
  <r>
    <s v="000000000000000000599517"/>
    <n v="25627489"/>
    <s v="2"/>
    <s v=" MARLON HARVAS MARRUFO HERNANDEZ"/>
    <x v="3"/>
    <m/>
    <s v="marlonmarrufo21@gmail.com"/>
    <s v="Yasna Uribe Martinez"/>
  </r>
  <r>
    <s v="000000390001000213742782"/>
    <n v="25595321"/>
    <s v="4"/>
    <s v=" ADRIAN JOSE SILVA CAMEJO"/>
    <x v="3"/>
    <m/>
    <s v="ADRIANJOSESILVA@GMAIL.COM"/>
    <s v="Katterine Parraguez Riquelme"/>
  </r>
  <r>
    <s v="000000005436961301783342"/>
    <n v="14311682"/>
    <s v="4"/>
    <s v=" SERGIO ANDRES CANAS CARTAGENA"/>
    <x v="3"/>
    <m/>
    <s v="CANASSERGIO23@GMAIL.COM"/>
    <s v="Carmiña Urrutia Urrutia"/>
  </r>
  <r>
    <s v="000000000000000001900546"/>
    <n v="14150194"/>
    <s v="1"/>
    <s v=" MANUEL ALEJANDRO MALLEA ORTIZ"/>
    <x v="3"/>
    <m/>
    <s v="mmallea@constructoragam.cl"/>
    <s v="Katterine Parraguez Riquelme"/>
  </r>
  <r>
    <s v="000000390001000226902430"/>
    <n v="20283938"/>
    <s v="K"/>
    <s v=" FRANCO ANDRES CARACCI PEREZ"/>
    <x v="3"/>
    <m/>
    <s v="franco.caracci@hotmail.com"/>
    <s v="Veronica Margarita Vega Bustos"/>
  </r>
  <r>
    <s v="000000000000000060048197"/>
    <n v="7381812"/>
    <s v="5"/>
    <s v=" LUIS GERARDO MADRID MOSCOSO"/>
    <x v="3"/>
    <m/>
    <s v="lmadridmoscoso@gmail.com"/>
    <s v="Cesar Escobar Gonzalez"/>
  </r>
  <r>
    <s v="000000390001000213741907"/>
    <n v="12165769"/>
    <s v="4"/>
    <s v=" MIGUEL ALFREDO GUAJARDO DEL VALLE"/>
    <x v="3"/>
    <m/>
    <s v="guajardodelvallemiguel@gmail.com"/>
    <s v="Carmiña Urrutia Urrutia"/>
  </r>
  <r>
    <s v="000000005436961301946220"/>
    <n v="17877739"/>
    <s v="4"/>
    <s v=" MATIAS NICOLAS MUNOZ LEPE"/>
    <x v="3"/>
    <m/>
    <s v="ymartine@santander.cl"/>
    <s v="Cesar Escobar Gonzalez"/>
  </r>
  <r>
    <s v="000000005549040246078938"/>
    <n v="4771770"/>
    <s v="1"/>
    <s v=" CECILIA REBECA FLORES VARGAS"/>
    <x v="3"/>
    <m/>
    <s v="cerebeflo@gmail.com"/>
    <s v="Monica Alejandra Colarte Carrasco"/>
  </r>
  <r>
    <s v="000000390001000207515803"/>
    <n v="13657858"/>
    <s v="8"/>
    <s v=" NATALIA FERNANDA RODRIGUEZ TOLEDO"/>
    <x v="3"/>
    <m/>
    <s v="nattyrot@yahoo.com"/>
    <s v="Pilar Javiera Aracena  Ceron"/>
  </r>
  <r>
    <s v="000000390001000228307177"/>
    <n v="19397539"/>
    <s v="9"/>
    <s v=" FRANCO PAOLO FERNANDEZ VILLALOBOS"/>
    <x v="3"/>
    <m/>
    <s v="franco.fdez0@gmail.com"/>
    <s v="Veronica Margarita Vega Bustos"/>
  </r>
  <r>
    <s v="000000390001000225393557"/>
    <n v="19104832"/>
    <s v="6"/>
    <s v=" FERNANDA ALEJANDRA CACERES SEPULVEDA"/>
    <x v="3"/>
    <m/>
    <s v="fer.caceres@live.cl"/>
    <s v="Monica Alejandra Colarte Carrasco"/>
  </r>
  <r>
    <s v="000000390001000222459492"/>
    <n v="16793812"/>
    <s v="4"/>
    <s v=" AMANDA ESTER SAEZ HOPE"/>
    <x v="3"/>
    <m/>
    <s v="amandit@gmail.com"/>
    <s v="Yasna Uribe Martinez"/>
  </r>
  <r>
    <s v="000000390001000230541588"/>
    <n v="19017688"/>
    <s v="6"/>
    <s v=" KEVIN ESTEBAN DEL TRANSIT SANCHEZ POZO"/>
    <x v="3"/>
    <m/>
    <s v="KEESSAPO@GMAIL.COM"/>
    <s v="Jessica Carolina Diaz Mata "/>
  </r>
  <r>
    <s v="000000390001000224444198"/>
    <n v="18556745"/>
    <s v="1"/>
    <s v=" JAVIERA ALEJANDRA CASTRO CEA"/>
    <x v="3"/>
    <m/>
    <s v="CASTROCEAJAVIERA@GMAIL.COM"/>
    <s v="Analitt Karina Olivar Rivero"/>
  </r>
  <r>
    <s v="000000390001000225584312"/>
    <n v="11408133"/>
    <s v="7"/>
    <s v=" MARCELO EDUARDO VENEGAS ALVARADO"/>
    <x v="3"/>
    <m/>
    <s v="ariam.ponce@gmail.com"/>
    <s v="Carmiña Urrutia Urrutia"/>
  </r>
  <r>
    <s v="000000390001000227281665"/>
    <n v="18888964"/>
    <s v="6"/>
    <s v=" FRANCISCA IGNACIA BARRERA PACHECO"/>
    <x v="3"/>
    <m/>
    <s v="fran.barrera964@gmail.com"/>
    <s v="Pilar Javiera Aracena  Ceron"/>
  </r>
  <r>
    <s v="000000000000000060096350"/>
    <n v="16730729"/>
    <s v="9"/>
    <s v=" MARIA JOSE FARFAN MARQUEZ"/>
    <x v="3"/>
    <m/>
    <s v="mjfarfanm@gmail.com"/>
    <s v="Nicolle Milla"/>
  </r>
  <r>
    <s v="000000005436961300388978"/>
    <n v="16383055"/>
    <s v="8"/>
    <s v=" ANDREA DENISSE RUZ CACERES"/>
    <x v="3"/>
    <m/>
    <s v="andrea.ruz.caceres@gmail.com"/>
    <s v="Jessica Carolina Diaz Mata "/>
  </r>
  <r>
    <s v="000000000000000000766705"/>
    <n v="9101797"/>
    <s v="0"/>
    <s v=" OSVALDO MOISES ARANEDA BRAVO"/>
    <x v="3"/>
    <m/>
    <s v="O.ARANEDA.B@GMAIL.COM"/>
    <s v="Monica Alejandra Colarte Carrasco"/>
  </r>
  <r>
    <s v="000000005549046500601992"/>
    <n v="13555194"/>
    <s v="5"/>
    <s v=" KATHERINE GONZALEZ PENDEN"/>
    <x v="3"/>
    <m/>
    <s v="kamerica30@hotmail.com"/>
    <s v="Katterine Parraguez Riquelme"/>
  </r>
  <r>
    <s v="000000000000000060306010"/>
    <n v="19945311"/>
    <s v="4"/>
    <s v=" ESTEBAN IGNACIO ACEVEDO RIVERA"/>
    <x v="3"/>
    <m/>
    <s v="esteban98aap@gmail.com"/>
    <s v="Veronica Margarita Vega Bustos"/>
  </r>
  <r>
    <s v="000000005598002100290165"/>
    <n v="20515351"/>
    <s v="9"/>
    <s v=" BASTIAN ALEJANDRO ARRIAGADA VIVEROS"/>
    <x v="3"/>
    <m/>
    <s v="ARRIAGADABASTIAN584@GMAIL.COM"/>
    <s v="Veronica Margarita Vega Bustos"/>
  </r>
  <r>
    <s v="000000390001000221484730"/>
    <n v="11554520"/>
    <s v="5"/>
    <s v=" CRISTIAN ZAMORANO PENALOZA"/>
    <x v="3"/>
    <m/>
    <s v="paupea13@gmail.com"/>
    <s v="Monica Alejandra Colarte Carrasco"/>
  </r>
  <r>
    <s v="000000005436961300645864"/>
    <n v="17578617"/>
    <s v="1"/>
    <s v=" NICOLE ISABEL PENALOZA FIGUEROA"/>
    <x v="3"/>
    <m/>
    <s v="nicole.pfigueroa@gmail.com"/>
    <s v="Cesar Escobar Gonzalez"/>
  </r>
  <r>
    <s v="000000005436961301127086"/>
    <n v="15548863"/>
    <s v="8"/>
    <s v=" CRISTIAN JAVIER IMIL MIRANDA"/>
    <x v="3"/>
    <m/>
    <s v="cristianimil83@gmail.com"/>
    <s v="Jessica Carolina Diaz Mata "/>
  </r>
  <r>
    <s v="000000000000000000862910"/>
    <n v="11223041"/>
    <s v="6"/>
    <s v=" CLAUDIO MARCELO ACEVEDO VELIZ"/>
    <x v="3"/>
    <m/>
    <s v="xencargo@gmail.com"/>
    <s v="Yasna Uribe Martinez"/>
  </r>
  <r>
    <s v="000000390001000215532140"/>
    <n v="15568341"/>
    <s v="4"/>
    <s v=" JHON ERIC NAVARRETE BAEZA"/>
    <x v="3"/>
    <m/>
    <s v="JENAVARRETE@TOTTUS.CL"/>
    <s v="Carmiña Urrutia Urrutia"/>
  </r>
  <r>
    <s v="000000005598001102167280"/>
    <n v="17835196"/>
    <s v="6"/>
    <s v=" CHRISTIAN LEONARDO VALDES ADASME"/>
    <x v="3"/>
    <m/>
    <s v="CHRIS.VALDES85@GMAIL.COM"/>
    <s v="Katterine Parraguez Riquelme"/>
  </r>
  <r>
    <s v="000000390001000227742178"/>
    <n v="6932735"/>
    <s v="4"/>
    <s v=" EMILIANO ALBERTO AZOCAR CARIS"/>
    <x v="3"/>
    <m/>
    <s v="emiliano.azocar@gmail.com"/>
    <s v="Jessica Carolina Diaz Mata "/>
  </r>
  <r>
    <s v="000000390001000227231630"/>
    <n v="16353375"/>
    <s v="8"/>
    <s v=" JUAN ANDRES CANALES MANCILLA"/>
    <x v="3"/>
    <m/>
    <s v="j.canalesmancilla@gmail.com"/>
    <s v="Analitt Karina Olivar Rivero"/>
  </r>
  <r>
    <s v="000000390001000225910756"/>
    <n v="20158955"/>
    <s v="K"/>
    <s v=" RACHELL NINOSKA RIQUELME RIVERA"/>
    <x v="3"/>
    <m/>
    <s v="rachell.riquelme@gmail.com"/>
    <s v="Veronica Margarita Vega Bustos"/>
  </r>
  <r>
    <s v="000000390001000226014326"/>
    <n v="18144901"/>
    <s v="2"/>
    <s v=" MARIA JESUS REBOLLEDO SILVA"/>
    <x v="3"/>
    <m/>
    <s v="mjrebolledosilva@gmail.com"/>
    <s v="Carmiña Urrutia Urrutia"/>
  </r>
  <r>
    <s v="000000390001000224443188"/>
    <n v="26642974"/>
    <s v="6"/>
    <s v=" ELVIS ALEXANDER PULGAR PEREZ"/>
    <x v="3"/>
    <m/>
    <s v="elvispulgar86@gmail.com"/>
    <s v="Cesar Escobar Gonzalez"/>
  </r>
  <r>
    <s v="000000390001000227879020"/>
    <n v="19124882"/>
    <s v="1"/>
    <s v=" DEBORA BELEN GUZMAN CLAVIJOS"/>
    <x v="3"/>
    <m/>
    <s v="deboraguzmanclavijos@gmail.com"/>
    <s v="Yasna Uribe Martinez"/>
  </r>
  <r>
    <s v="000000390001000210865580"/>
    <n v="25881854"/>
    <s v="7"/>
    <s v=" CORALVIA YAROSLANGNA VILLANUEVA PEREZ"/>
    <x v="3"/>
    <m/>
    <s v="HIPERCORA@HOTMAIL.COM"/>
    <s v="Monica Alejandra Colarte Carrasco"/>
  </r>
  <r>
    <s v="000000005598002100172215"/>
    <n v="18518543"/>
    <s v="5"/>
    <s v=" VICTOR ALEJANDRO PIZARRO RIVEROS"/>
    <x v="3"/>
    <m/>
    <s v="viictor.alex.pizarro@gmail.com"/>
    <s v="Yasna Uribe Martinez"/>
  </r>
  <r>
    <s v="000000005598002200115403"/>
    <n v="17562537"/>
    <s v="2"/>
    <s v=" CATALINA ELIZABETH VALLEJOS DIAZ"/>
    <x v="3"/>
    <m/>
    <s v="CATALINA.VALLEJOS.UTEM@GMAIL.COM"/>
    <s v="Cesar Escobar Gonzalez"/>
  </r>
  <r>
    <s v="000000005549046502954423"/>
    <n v="9929000"/>
    <s v="5"/>
    <s v=" ERICA DEL PILAR CONTRERAS VALENCIA"/>
    <x v="3"/>
    <m/>
    <s v="ericaespana123@gmail.com"/>
    <s v="Yasna Uribe Martinez"/>
  </r>
  <r>
    <s v="000000005549046500440755"/>
    <n v="26246649"/>
    <s v="3"/>
    <s v=" ASTRID MICHELLE LAGO INFANTE"/>
    <x v="3"/>
    <m/>
    <s v="ASTRIDLAGO.LA@GMAIL.COM"/>
    <s v="Analitt Karina Olivar Rivero"/>
  </r>
  <r>
    <s v="000000005549046500495924"/>
    <n v="15854014"/>
    <s v="2"/>
    <s v=" TIARE ALEXANDRA TORRES GAZALE"/>
    <x v="3"/>
    <m/>
    <s v="tiareatg@gmail.com"/>
    <s v="Nicolle Milla"/>
  </r>
  <r>
    <s v="000000005598001101818727"/>
    <n v="18043854"/>
    <s v="8"/>
    <s v=" JORDAN ALEJANDRO FUENTES SANCHEZ"/>
    <x v="3"/>
    <m/>
    <s v="jordanalejan@gmail.com"/>
    <s v="Monica Alejandra Colarte Carrasco"/>
  </r>
  <r>
    <s v="000000005549046501272934"/>
    <n v="17401444"/>
    <s v="2"/>
    <s v=" MARIA ELISA PAVEZ AREVALO"/>
    <x v="3"/>
    <m/>
    <s v="elisapavez@gmail.com"/>
    <s v="Carmiña Urrutia Urrutia"/>
  </r>
  <r>
    <s v="000000005213126900004875"/>
    <n v="17843271"/>
    <s v="0"/>
    <s v=" VICTOR MANUEL QUEZADA SAEZ"/>
    <x v="3"/>
    <m/>
    <s v="victormquezadas@gmail.com"/>
    <s v="Veronica Margarita Vega Bustos"/>
  </r>
  <r>
    <s v="000000005522526300029149"/>
    <n v="14543231"/>
    <s v="6"/>
    <s v=" VICTOR PATRICIO NAVARRO BRAVO"/>
    <x v="3"/>
    <m/>
    <s v="vpnavarro@gmail.com"/>
    <s v="Katterine Parraguez Riquelme"/>
  </r>
  <r>
    <s v="000000005598001100707616"/>
    <n v="27112851"/>
    <s v="7"/>
    <s v=" NIGREISY DEL VALLE SANCHEZ CONTRERAS"/>
    <x v="3"/>
    <m/>
    <s v="nigre204@hotmail.com"/>
    <s v="Pilar Javiera Aracena  Ceron"/>
  </r>
  <r>
    <s v="000000005598001101230444"/>
    <n v="27171791"/>
    <s v="1"/>
    <s v=" KEURIS YOVANESA MORA GODOY"/>
    <x v="3"/>
    <m/>
    <s v="KEURIMAR@HOTMAIL.COM"/>
    <s v="Analitt Karina Olivar Rivero"/>
  </r>
  <r>
    <s v="000000005549046500975966"/>
    <n v="15177931"/>
    <s v="K"/>
    <s v=" ANA CASTRO QUIJON"/>
    <x v="3"/>
    <m/>
    <s v="ana.castro.q@gmail.com"/>
    <s v="Jessica Carolina Diaz Mata "/>
  </r>
  <r>
    <s v="000000005598001100900005"/>
    <n v="8941954"/>
    <s v="9"/>
    <s v=" SANTIAGO ANDRES SCHOLL RIVAS"/>
    <x v="3"/>
    <m/>
    <s v="sscholl@tecnopanel.cl"/>
    <s v="Katterine Parraguez Riquelme"/>
  </r>
  <r>
    <s v="000000005436961300627532"/>
    <n v="18873201"/>
    <s v="1"/>
    <s v=" MARIANA SCARLET LAING PLAZA"/>
    <x v="3"/>
    <m/>
    <s v="LAINGPLAZA@GMAIL.COM"/>
    <s v="Katterine Parraguez Riquelme"/>
  </r>
  <r>
    <s v="000000390001000212826615"/>
    <n v="18291763"/>
    <s v="K"/>
    <s v=" CATALINA IGNACIA VIDAL MUNOZ"/>
    <x v="3"/>
    <m/>
    <s v="CATALINAVIDALM@GMAIL.COM"/>
    <s v="Nicolle Mill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782D1-5F40-4888-81D1-5B5AB40EA767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">
  <location ref="A3:B8" firstHeaderRow="1" firstDataRow="1" firstDataCol="1"/>
  <pivotFields count="8">
    <pivotField showAll="0"/>
    <pivotField dataField="1" showAll="0"/>
    <pivotField showAll="0"/>
    <pivotField showAll="0"/>
    <pivotField axis="axisRow" showAll="0">
      <items count="6">
        <item x="3"/>
        <item m="1" x="4"/>
        <item x="2"/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Q" fld="1" subtotal="count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722B8-1A42-4779-BC96-F0FEAB16E239}" name="Tabla1" displayName="Tabla1" ref="A3:H1753" totalsRowShown="0">
  <autoFilter ref="A3:H1753" xr:uid="{40F722B8-1A42-4779-BC96-F0FEAB16E239}"/>
  <tableColumns count="8">
    <tableColumn id="1" xr3:uid="{F91CC2B5-9C1F-42DC-ACB9-A4FB3A3B31C9}" name="Oper"/>
    <tableColumn id="2" xr3:uid="{4105DC2F-A9E6-4336-A71D-9C81269C1307}" name="RUT"/>
    <tableColumn id="3" xr3:uid="{55199CF4-2DCA-43BB-B002-500E6480B688}" name="DV1"/>
    <tableColumn id="4" xr3:uid="{C51C1FE9-2492-42C6-A094-7D67C3F42689}" name="Nombre"/>
    <tableColumn id="5" xr3:uid="{3892CCB1-6346-4501-8D07-ED9C3949D15C}" name="MASIVIDAD"/>
    <tableColumn id="6" xr3:uid="{31F38B49-5C0D-4BF5-9924-F283B3958200}" name="TELEFONO TT"/>
    <tableColumn id="7" xr3:uid="{0A794168-D0AD-4420-B9F0-77749446C04C}" name="EMAIL"/>
    <tableColumn id="8" xr3:uid="{E16BB9AC-669A-4B61-9FA8-9333DF2458CD}" name="CARTERIZADO ABR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1" width="350" row="6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E2E14D47-3F72-4EBD-B9D3-5ECF1941C243}">
  <we:reference id="5dafa561-eb8c-4f8b-a8ff-86b8a387add4" version="1.0.0.0" store="EXCatalog" storeType="EXCatalog"/>
  <we:alternateReferences>
    <we:reference id="WA20000517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2D0F5DC-59B4-468C-89FB-BA19EADEE58E}">
  <we:reference id="cec2c794-cfc7-4347-a54b-1ced872b6768" version="1.0.0.13" store="EXCatalog" storeType="EXCatalog"/>
  <we:alternateReferences>
    <we:reference id="WA200005502" version="1.0.0.13" store="" storeType="OMEX"/>
  </we:alternateReferences>
  <we:properties>
    <we:property name="docId" value="&quot;fgm4yjC5Y2vnEGthbFSP-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3B3B9820-10F6-4F58-9318-55CB06EF1455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documentId" value="&quot;40774a51-9cf9-4802-8bbc-bfafb4212bf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4F6A-C3C4-4027-9FD5-E3438BA19E92}">
  <dimension ref="A1:H1753"/>
  <sheetViews>
    <sheetView tabSelected="1" topLeftCell="A1717" workbookViewId="0">
      <selection activeCell="H4" sqref="H4:H1753"/>
    </sheetView>
  </sheetViews>
  <sheetFormatPr baseColWidth="10" defaultRowHeight="15" x14ac:dyDescent="0.25"/>
  <cols>
    <col min="1" max="1" width="25.28515625" bestFit="1" customWidth="1"/>
    <col min="2" max="3" width="11.5703125" bestFit="1" customWidth="1"/>
    <col min="4" max="4" width="57" bestFit="1" customWidth="1"/>
    <col min="5" max="5" width="13.7109375" bestFit="1" customWidth="1"/>
    <col min="6" max="6" width="14.85546875" bestFit="1" customWidth="1"/>
    <col min="7" max="7" width="46.7109375" bestFit="1" customWidth="1"/>
    <col min="8" max="8" width="31.7109375" bestFit="1" customWidth="1"/>
  </cols>
  <sheetData>
    <row r="1" spans="1:8" x14ac:dyDescent="0.25">
      <c r="A1" s="3" t="s">
        <v>8308</v>
      </c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5">
      <c r="A4" t="s">
        <v>8301</v>
      </c>
      <c r="B4">
        <v>18291763</v>
      </c>
      <c r="C4" t="s">
        <v>14</v>
      </c>
      <c r="D4" t="s">
        <v>8302</v>
      </c>
      <c r="E4" t="s">
        <v>6</v>
      </c>
      <c r="G4" t="s">
        <v>8303</v>
      </c>
      <c r="H4" t="s">
        <v>44</v>
      </c>
    </row>
    <row r="5" spans="1:8" x14ac:dyDescent="0.25">
      <c r="A5" t="s">
        <v>8298</v>
      </c>
      <c r="B5">
        <v>18873201</v>
      </c>
      <c r="C5" t="s">
        <v>65</v>
      </c>
      <c r="D5" t="s">
        <v>8299</v>
      </c>
      <c r="E5" t="s">
        <v>6</v>
      </c>
      <c r="G5" t="s">
        <v>8300</v>
      </c>
      <c r="H5" t="s">
        <v>87</v>
      </c>
    </row>
    <row r="6" spans="1:8" x14ac:dyDescent="0.25">
      <c r="A6" t="s">
        <v>8295</v>
      </c>
      <c r="B6">
        <v>8941954</v>
      </c>
      <c r="C6" t="s">
        <v>50</v>
      </c>
      <c r="D6" t="s">
        <v>8296</v>
      </c>
      <c r="E6" t="s">
        <v>6</v>
      </c>
      <c r="G6" t="s">
        <v>8297</v>
      </c>
      <c r="H6" t="s">
        <v>87</v>
      </c>
    </row>
    <row r="7" spans="1:8" x14ac:dyDescent="0.25">
      <c r="A7" t="s">
        <v>8292</v>
      </c>
      <c r="B7">
        <v>15177931</v>
      </c>
      <c r="C7" t="s">
        <v>14</v>
      </c>
      <c r="D7" t="s">
        <v>8293</v>
      </c>
      <c r="E7" t="s">
        <v>6</v>
      </c>
      <c r="G7" t="s">
        <v>8294</v>
      </c>
      <c r="H7" t="s">
        <v>12</v>
      </c>
    </row>
    <row r="8" spans="1:8" x14ac:dyDescent="0.25">
      <c r="A8" t="s">
        <v>8289</v>
      </c>
      <c r="B8">
        <v>27171791</v>
      </c>
      <c r="C8" t="s">
        <v>65</v>
      </c>
      <c r="D8" t="s">
        <v>8290</v>
      </c>
      <c r="E8" t="s">
        <v>6</v>
      </c>
      <c r="G8" t="s">
        <v>8291</v>
      </c>
      <c r="H8" t="s">
        <v>73</v>
      </c>
    </row>
    <row r="9" spans="1:8" x14ac:dyDescent="0.25">
      <c r="A9" t="s">
        <v>8286</v>
      </c>
      <c r="B9">
        <v>27112851</v>
      </c>
      <c r="C9" t="s">
        <v>69</v>
      </c>
      <c r="D9" t="s">
        <v>8287</v>
      </c>
      <c r="E9" t="s">
        <v>6</v>
      </c>
      <c r="G9" t="s">
        <v>8288</v>
      </c>
      <c r="H9" t="s">
        <v>31</v>
      </c>
    </row>
    <row r="10" spans="1:8" x14ac:dyDescent="0.25">
      <c r="A10" t="s">
        <v>8283</v>
      </c>
      <c r="B10">
        <v>14543231</v>
      </c>
      <c r="C10" t="s">
        <v>9</v>
      </c>
      <c r="D10" t="s">
        <v>8284</v>
      </c>
      <c r="E10" t="s">
        <v>6</v>
      </c>
      <c r="G10" t="s">
        <v>8285</v>
      </c>
      <c r="H10" t="s">
        <v>87</v>
      </c>
    </row>
    <row r="11" spans="1:8" x14ac:dyDescent="0.25">
      <c r="A11" t="s">
        <v>8280</v>
      </c>
      <c r="B11">
        <v>17843271</v>
      </c>
      <c r="C11" t="s">
        <v>25</v>
      </c>
      <c r="D11" t="s">
        <v>8281</v>
      </c>
      <c r="E11" t="s">
        <v>6</v>
      </c>
      <c r="G11" t="s">
        <v>8282</v>
      </c>
      <c r="H11" t="s">
        <v>16</v>
      </c>
    </row>
    <row r="12" spans="1:8" x14ac:dyDescent="0.25">
      <c r="A12" t="s">
        <v>8277</v>
      </c>
      <c r="B12">
        <v>17401444</v>
      </c>
      <c r="C12" t="s">
        <v>75</v>
      </c>
      <c r="D12" t="s">
        <v>8278</v>
      </c>
      <c r="E12" t="s">
        <v>6</v>
      </c>
      <c r="G12" t="s">
        <v>8279</v>
      </c>
      <c r="H12" t="s">
        <v>23</v>
      </c>
    </row>
    <row r="13" spans="1:8" x14ac:dyDescent="0.25">
      <c r="A13" t="s">
        <v>8274</v>
      </c>
      <c r="B13">
        <v>18043854</v>
      </c>
      <c r="C13" t="s">
        <v>46</v>
      </c>
      <c r="D13" t="s">
        <v>8275</v>
      </c>
      <c r="E13" t="s">
        <v>6</v>
      </c>
      <c r="G13" t="s">
        <v>8276</v>
      </c>
      <c r="H13" t="s">
        <v>48</v>
      </c>
    </row>
    <row r="14" spans="1:8" x14ac:dyDescent="0.25">
      <c r="A14" t="s">
        <v>8271</v>
      </c>
      <c r="B14">
        <v>15854014</v>
      </c>
      <c r="C14" t="s">
        <v>75</v>
      </c>
      <c r="D14" t="s">
        <v>8272</v>
      </c>
      <c r="E14" t="s">
        <v>6</v>
      </c>
      <c r="G14" t="s">
        <v>8273</v>
      </c>
      <c r="H14" t="s">
        <v>44</v>
      </c>
    </row>
    <row r="15" spans="1:8" x14ac:dyDescent="0.25">
      <c r="A15" t="s">
        <v>8268</v>
      </c>
      <c r="B15">
        <v>26246649</v>
      </c>
      <c r="C15" t="s">
        <v>38</v>
      </c>
      <c r="D15" t="s">
        <v>8269</v>
      </c>
      <c r="E15" t="s">
        <v>6</v>
      </c>
      <c r="G15" t="s">
        <v>8270</v>
      </c>
      <c r="H15" t="s">
        <v>73</v>
      </c>
    </row>
    <row r="16" spans="1:8" x14ac:dyDescent="0.25">
      <c r="A16" t="s">
        <v>8265</v>
      </c>
      <c r="B16">
        <v>9929000</v>
      </c>
      <c r="C16" t="s">
        <v>18</v>
      </c>
      <c r="D16" t="s">
        <v>8266</v>
      </c>
      <c r="E16" t="s">
        <v>6</v>
      </c>
      <c r="G16" t="s">
        <v>8267</v>
      </c>
      <c r="H16" t="s">
        <v>67</v>
      </c>
    </row>
    <row r="17" spans="1:8" x14ac:dyDescent="0.25">
      <c r="A17" t="s">
        <v>8262</v>
      </c>
      <c r="B17">
        <v>17562537</v>
      </c>
      <c r="C17" t="s">
        <v>75</v>
      </c>
      <c r="D17" t="s">
        <v>8263</v>
      </c>
      <c r="E17" t="s">
        <v>6</v>
      </c>
      <c r="G17" t="s">
        <v>8264</v>
      </c>
      <c r="H17" t="s">
        <v>36</v>
      </c>
    </row>
    <row r="18" spans="1:8" x14ac:dyDescent="0.25">
      <c r="A18" t="s">
        <v>8259</v>
      </c>
      <c r="B18">
        <v>18518543</v>
      </c>
      <c r="C18" t="s">
        <v>18</v>
      </c>
      <c r="D18" t="s">
        <v>8260</v>
      </c>
      <c r="E18" t="s">
        <v>6</v>
      </c>
      <c r="G18" t="s">
        <v>8261</v>
      </c>
      <c r="H18" t="s">
        <v>67</v>
      </c>
    </row>
    <row r="19" spans="1:8" x14ac:dyDescent="0.25">
      <c r="A19" t="s">
        <v>8256</v>
      </c>
      <c r="B19">
        <v>25881854</v>
      </c>
      <c r="C19" t="s">
        <v>69</v>
      </c>
      <c r="D19" t="s">
        <v>8257</v>
      </c>
      <c r="E19" t="s">
        <v>6</v>
      </c>
      <c r="G19" t="s">
        <v>8258</v>
      </c>
      <c r="H19" t="s">
        <v>48</v>
      </c>
    </row>
    <row r="20" spans="1:8" x14ac:dyDescent="0.25">
      <c r="A20" t="s">
        <v>8253</v>
      </c>
      <c r="B20">
        <v>19124882</v>
      </c>
      <c r="C20" t="s">
        <v>65</v>
      </c>
      <c r="D20" t="s">
        <v>8254</v>
      </c>
      <c r="E20" t="s">
        <v>6</v>
      </c>
      <c r="G20" t="s">
        <v>8255</v>
      </c>
      <c r="H20" t="s">
        <v>67</v>
      </c>
    </row>
    <row r="21" spans="1:8" x14ac:dyDescent="0.25">
      <c r="A21" t="s">
        <v>8250</v>
      </c>
      <c r="B21">
        <v>26642974</v>
      </c>
      <c r="C21" t="s">
        <v>9</v>
      </c>
      <c r="D21" t="s">
        <v>8251</v>
      </c>
      <c r="E21" t="s">
        <v>6</v>
      </c>
      <c r="G21" t="s">
        <v>8252</v>
      </c>
      <c r="H21" t="s">
        <v>36</v>
      </c>
    </row>
    <row r="22" spans="1:8" x14ac:dyDescent="0.25">
      <c r="A22" t="s">
        <v>8247</v>
      </c>
      <c r="B22">
        <v>18144901</v>
      </c>
      <c r="C22" t="s">
        <v>75</v>
      </c>
      <c r="D22" t="s">
        <v>8248</v>
      </c>
      <c r="E22" t="s">
        <v>6</v>
      </c>
      <c r="G22" t="s">
        <v>8249</v>
      </c>
      <c r="H22" t="s">
        <v>23</v>
      </c>
    </row>
    <row r="23" spans="1:8" x14ac:dyDescent="0.25">
      <c r="A23" t="s">
        <v>8244</v>
      </c>
      <c r="B23">
        <v>20158955</v>
      </c>
      <c r="C23" t="s">
        <v>14</v>
      </c>
      <c r="D23" t="s">
        <v>8245</v>
      </c>
      <c r="E23" t="s">
        <v>6</v>
      </c>
      <c r="G23" t="s">
        <v>8246</v>
      </c>
      <c r="H23" t="s">
        <v>16</v>
      </c>
    </row>
    <row r="24" spans="1:8" x14ac:dyDescent="0.25">
      <c r="A24" t="s">
        <v>8241</v>
      </c>
      <c r="B24">
        <v>16353375</v>
      </c>
      <c r="C24" t="s">
        <v>46</v>
      </c>
      <c r="D24" t="s">
        <v>8242</v>
      </c>
      <c r="E24" t="s">
        <v>6</v>
      </c>
      <c r="G24" t="s">
        <v>8243</v>
      </c>
      <c r="H24" t="s">
        <v>73</v>
      </c>
    </row>
    <row r="25" spans="1:8" x14ac:dyDescent="0.25">
      <c r="A25" t="s">
        <v>8238</v>
      </c>
      <c r="B25">
        <v>6932735</v>
      </c>
      <c r="C25" t="s">
        <v>21</v>
      </c>
      <c r="D25" t="s">
        <v>8239</v>
      </c>
      <c r="E25" t="s">
        <v>6</v>
      </c>
      <c r="G25" t="s">
        <v>8240</v>
      </c>
      <c r="H25" t="s">
        <v>12</v>
      </c>
    </row>
    <row r="26" spans="1:8" x14ac:dyDescent="0.25">
      <c r="A26" t="s">
        <v>8235</v>
      </c>
      <c r="B26">
        <v>17835196</v>
      </c>
      <c r="C26" t="s">
        <v>9</v>
      </c>
      <c r="D26" t="s">
        <v>8236</v>
      </c>
      <c r="E26" t="s">
        <v>6</v>
      </c>
      <c r="G26" t="s">
        <v>8237</v>
      </c>
      <c r="H26" t="s">
        <v>87</v>
      </c>
    </row>
    <row r="27" spans="1:8" x14ac:dyDescent="0.25">
      <c r="A27" t="s">
        <v>8232</v>
      </c>
      <c r="B27">
        <v>15568341</v>
      </c>
      <c r="C27" t="s">
        <v>21</v>
      </c>
      <c r="D27" t="s">
        <v>8233</v>
      </c>
      <c r="E27" t="s">
        <v>6</v>
      </c>
      <c r="G27" t="s">
        <v>8234</v>
      </c>
      <c r="H27" t="s">
        <v>23</v>
      </c>
    </row>
    <row r="28" spans="1:8" x14ac:dyDescent="0.25">
      <c r="A28" t="s">
        <v>8229</v>
      </c>
      <c r="B28">
        <v>11223041</v>
      </c>
      <c r="C28" t="s">
        <v>9</v>
      </c>
      <c r="D28" t="s">
        <v>8230</v>
      </c>
      <c r="E28" t="s">
        <v>6</v>
      </c>
      <c r="G28" t="s">
        <v>8231</v>
      </c>
      <c r="H28" t="s">
        <v>67</v>
      </c>
    </row>
    <row r="29" spans="1:8" x14ac:dyDescent="0.25">
      <c r="A29" t="s">
        <v>8226</v>
      </c>
      <c r="B29">
        <v>15548863</v>
      </c>
      <c r="C29" t="s">
        <v>46</v>
      </c>
      <c r="D29" t="s">
        <v>8227</v>
      </c>
      <c r="E29" t="s">
        <v>6</v>
      </c>
      <c r="G29" t="s">
        <v>8228</v>
      </c>
      <c r="H29" t="s">
        <v>12</v>
      </c>
    </row>
    <row r="30" spans="1:8" x14ac:dyDescent="0.25">
      <c r="A30" t="s">
        <v>8223</v>
      </c>
      <c r="B30">
        <v>17578617</v>
      </c>
      <c r="C30" t="s">
        <v>65</v>
      </c>
      <c r="D30" t="s">
        <v>8224</v>
      </c>
      <c r="E30" t="s">
        <v>6</v>
      </c>
      <c r="G30" t="s">
        <v>8225</v>
      </c>
      <c r="H30" t="s">
        <v>36</v>
      </c>
    </row>
    <row r="31" spans="1:8" x14ac:dyDescent="0.25">
      <c r="A31" t="s">
        <v>8220</v>
      </c>
      <c r="B31">
        <v>11554520</v>
      </c>
      <c r="C31" t="s">
        <v>18</v>
      </c>
      <c r="D31" t="s">
        <v>8221</v>
      </c>
      <c r="E31" t="s">
        <v>6</v>
      </c>
      <c r="G31" t="s">
        <v>8222</v>
      </c>
      <c r="H31" t="s">
        <v>48</v>
      </c>
    </row>
    <row r="32" spans="1:8" x14ac:dyDescent="0.25">
      <c r="A32" t="s">
        <v>8217</v>
      </c>
      <c r="B32">
        <v>20515351</v>
      </c>
      <c r="C32" t="s">
        <v>50</v>
      </c>
      <c r="D32" t="s">
        <v>8218</v>
      </c>
      <c r="E32" t="s">
        <v>6</v>
      </c>
      <c r="G32" t="s">
        <v>8219</v>
      </c>
      <c r="H32" t="s">
        <v>16</v>
      </c>
    </row>
    <row r="33" spans="1:8" x14ac:dyDescent="0.25">
      <c r="A33" t="s">
        <v>8214</v>
      </c>
      <c r="B33">
        <v>19945311</v>
      </c>
      <c r="C33" t="s">
        <v>21</v>
      </c>
      <c r="D33" t="s">
        <v>8215</v>
      </c>
      <c r="E33" t="s">
        <v>6</v>
      </c>
      <c r="G33" t="s">
        <v>8216</v>
      </c>
      <c r="H33" t="s">
        <v>16</v>
      </c>
    </row>
    <row r="34" spans="1:8" x14ac:dyDescent="0.25">
      <c r="A34" t="s">
        <v>8211</v>
      </c>
      <c r="B34">
        <v>13555194</v>
      </c>
      <c r="C34" t="s">
        <v>18</v>
      </c>
      <c r="D34" t="s">
        <v>8212</v>
      </c>
      <c r="E34" t="s">
        <v>6</v>
      </c>
      <c r="G34" t="s">
        <v>8213</v>
      </c>
      <c r="H34" t="s">
        <v>87</v>
      </c>
    </row>
    <row r="35" spans="1:8" x14ac:dyDescent="0.25">
      <c r="A35" t="s">
        <v>8208</v>
      </c>
      <c r="B35">
        <v>9101797</v>
      </c>
      <c r="C35" t="s">
        <v>25</v>
      </c>
      <c r="D35" t="s">
        <v>8209</v>
      </c>
      <c r="E35" t="s">
        <v>6</v>
      </c>
      <c r="G35" t="s">
        <v>8210</v>
      </c>
      <c r="H35" t="s">
        <v>48</v>
      </c>
    </row>
    <row r="36" spans="1:8" x14ac:dyDescent="0.25">
      <c r="A36" t="s">
        <v>8205</v>
      </c>
      <c r="B36">
        <v>16383055</v>
      </c>
      <c r="C36" t="s">
        <v>46</v>
      </c>
      <c r="D36" t="s">
        <v>8206</v>
      </c>
      <c r="E36" t="s">
        <v>6</v>
      </c>
      <c r="G36" t="s">
        <v>8207</v>
      </c>
      <c r="H36" t="s">
        <v>12</v>
      </c>
    </row>
    <row r="37" spans="1:8" x14ac:dyDescent="0.25">
      <c r="A37" t="s">
        <v>8202</v>
      </c>
      <c r="B37">
        <v>16730729</v>
      </c>
      <c r="C37" t="s">
        <v>50</v>
      </c>
      <c r="D37" t="s">
        <v>8203</v>
      </c>
      <c r="E37" t="s">
        <v>6</v>
      </c>
      <c r="G37" t="s">
        <v>8204</v>
      </c>
      <c r="H37" t="s">
        <v>44</v>
      </c>
    </row>
    <row r="38" spans="1:8" x14ac:dyDescent="0.25">
      <c r="A38" t="s">
        <v>8199</v>
      </c>
      <c r="B38">
        <v>18888964</v>
      </c>
      <c r="C38" t="s">
        <v>9</v>
      </c>
      <c r="D38" t="s">
        <v>8200</v>
      </c>
      <c r="E38" t="s">
        <v>6</v>
      </c>
      <c r="G38" t="s">
        <v>8201</v>
      </c>
      <c r="H38" t="s">
        <v>31</v>
      </c>
    </row>
    <row r="39" spans="1:8" x14ac:dyDescent="0.25">
      <c r="A39" t="s">
        <v>8196</v>
      </c>
      <c r="B39">
        <v>11408133</v>
      </c>
      <c r="C39" t="s">
        <v>69</v>
      </c>
      <c r="D39" t="s">
        <v>8197</v>
      </c>
      <c r="E39" t="s">
        <v>6</v>
      </c>
      <c r="G39" t="s">
        <v>8198</v>
      </c>
      <c r="H39" t="s">
        <v>23</v>
      </c>
    </row>
    <row r="40" spans="1:8" x14ac:dyDescent="0.25">
      <c r="A40" t="s">
        <v>8193</v>
      </c>
      <c r="B40">
        <v>18556745</v>
      </c>
      <c r="C40" t="s">
        <v>65</v>
      </c>
      <c r="D40" t="s">
        <v>8194</v>
      </c>
      <c r="E40" t="s">
        <v>6</v>
      </c>
      <c r="G40" t="s">
        <v>8195</v>
      </c>
      <c r="H40" t="s">
        <v>73</v>
      </c>
    </row>
    <row r="41" spans="1:8" x14ac:dyDescent="0.25">
      <c r="A41" t="s">
        <v>8190</v>
      </c>
      <c r="B41">
        <v>19017688</v>
      </c>
      <c r="C41" t="s">
        <v>9</v>
      </c>
      <c r="D41" t="s">
        <v>8191</v>
      </c>
      <c r="E41" t="s">
        <v>6</v>
      </c>
      <c r="G41" t="s">
        <v>8192</v>
      </c>
      <c r="H41" t="s">
        <v>12</v>
      </c>
    </row>
    <row r="42" spans="1:8" x14ac:dyDescent="0.25">
      <c r="A42" t="s">
        <v>8187</v>
      </c>
      <c r="B42">
        <v>16793812</v>
      </c>
      <c r="C42" t="s">
        <v>21</v>
      </c>
      <c r="D42" t="s">
        <v>8188</v>
      </c>
      <c r="E42" t="s">
        <v>6</v>
      </c>
      <c r="G42" t="s">
        <v>8189</v>
      </c>
      <c r="H42" t="s">
        <v>67</v>
      </c>
    </row>
    <row r="43" spans="1:8" x14ac:dyDescent="0.25">
      <c r="A43" t="s">
        <v>8184</v>
      </c>
      <c r="B43">
        <v>19104832</v>
      </c>
      <c r="C43" t="s">
        <v>9</v>
      </c>
      <c r="D43" t="s">
        <v>8185</v>
      </c>
      <c r="E43" t="s">
        <v>6</v>
      </c>
      <c r="G43" t="s">
        <v>8186</v>
      </c>
      <c r="H43" t="s">
        <v>48</v>
      </c>
    </row>
    <row r="44" spans="1:8" x14ac:dyDescent="0.25">
      <c r="A44" t="s">
        <v>8181</v>
      </c>
      <c r="B44">
        <v>19397539</v>
      </c>
      <c r="C44" t="s">
        <v>50</v>
      </c>
      <c r="D44" t="s">
        <v>8182</v>
      </c>
      <c r="E44" t="s">
        <v>6</v>
      </c>
      <c r="G44" t="s">
        <v>8183</v>
      </c>
      <c r="H44" t="s">
        <v>16</v>
      </c>
    </row>
    <row r="45" spans="1:8" x14ac:dyDescent="0.25">
      <c r="A45" t="s">
        <v>8178</v>
      </c>
      <c r="B45">
        <v>13657858</v>
      </c>
      <c r="C45" t="s">
        <v>46</v>
      </c>
      <c r="D45" t="s">
        <v>8179</v>
      </c>
      <c r="E45" t="s">
        <v>6</v>
      </c>
      <c r="G45" t="s">
        <v>8180</v>
      </c>
      <c r="H45" t="s">
        <v>31</v>
      </c>
    </row>
    <row r="46" spans="1:8" x14ac:dyDescent="0.25">
      <c r="A46" t="s">
        <v>8175</v>
      </c>
      <c r="B46">
        <v>4771770</v>
      </c>
      <c r="C46" t="s">
        <v>65</v>
      </c>
      <c r="D46" t="s">
        <v>8176</v>
      </c>
      <c r="E46" t="s">
        <v>6</v>
      </c>
      <c r="G46" t="s">
        <v>8177</v>
      </c>
      <c r="H46" t="s">
        <v>48</v>
      </c>
    </row>
    <row r="47" spans="1:8" x14ac:dyDescent="0.25">
      <c r="A47" t="s">
        <v>8172</v>
      </c>
      <c r="B47">
        <v>17877739</v>
      </c>
      <c r="C47" t="s">
        <v>21</v>
      </c>
      <c r="D47" t="s">
        <v>8173</v>
      </c>
      <c r="E47" t="s">
        <v>6</v>
      </c>
      <c r="G47" t="s">
        <v>8174</v>
      </c>
      <c r="H47" t="s">
        <v>36</v>
      </c>
    </row>
    <row r="48" spans="1:8" x14ac:dyDescent="0.25">
      <c r="A48" t="s">
        <v>8169</v>
      </c>
      <c r="B48">
        <v>12165769</v>
      </c>
      <c r="C48" t="s">
        <v>21</v>
      </c>
      <c r="D48" t="s">
        <v>8170</v>
      </c>
      <c r="E48" t="s">
        <v>6</v>
      </c>
      <c r="G48" t="s">
        <v>8171</v>
      </c>
      <c r="H48" t="s">
        <v>23</v>
      </c>
    </row>
    <row r="49" spans="1:8" x14ac:dyDescent="0.25">
      <c r="A49" t="s">
        <v>8166</v>
      </c>
      <c r="B49">
        <v>7381812</v>
      </c>
      <c r="C49" t="s">
        <v>18</v>
      </c>
      <c r="D49" t="s">
        <v>8167</v>
      </c>
      <c r="E49" t="s">
        <v>6</v>
      </c>
      <c r="G49" t="s">
        <v>8168</v>
      </c>
      <c r="H49" t="s">
        <v>36</v>
      </c>
    </row>
    <row r="50" spans="1:8" x14ac:dyDescent="0.25">
      <c r="A50" t="s">
        <v>8163</v>
      </c>
      <c r="B50">
        <v>20283938</v>
      </c>
      <c r="C50" t="s">
        <v>14</v>
      </c>
      <c r="D50" t="s">
        <v>8164</v>
      </c>
      <c r="E50" t="s">
        <v>6</v>
      </c>
      <c r="G50" t="s">
        <v>8165</v>
      </c>
      <c r="H50" t="s">
        <v>16</v>
      </c>
    </row>
    <row r="51" spans="1:8" x14ac:dyDescent="0.25">
      <c r="A51" t="s">
        <v>8160</v>
      </c>
      <c r="B51">
        <v>14150194</v>
      </c>
      <c r="C51" t="s">
        <v>65</v>
      </c>
      <c r="D51" t="s">
        <v>8161</v>
      </c>
      <c r="E51" t="s">
        <v>6</v>
      </c>
      <c r="G51" t="s">
        <v>8162</v>
      </c>
      <c r="H51" t="s">
        <v>87</v>
      </c>
    </row>
    <row r="52" spans="1:8" x14ac:dyDescent="0.25">
      <c r="A52" t="s">
        <v>8157</v>
      </c>
      <c r="B52">
        <v>14311682</v>
      </c>
      <c r="C52" t="s">
        <v>21</v>
      </c>
      <c r="D52" t="s">
        <v>8158</v>
      </c>
      <c r="E52" t="s">
        <v>6</v>
      </c>
      <c r="G52" t="s">
        <v>8159</v>
      </c>
      <c r="H52" t="s">
        <v>23</v>
      </c>
    </row>
    <row r="53" spans="1:8" x14ac:dyDescent="0.25">
      <c r="A53" t="s">
        <v>8154</v>
      </c>
      <c r="B53">
        <v>25595321</v>
      </c>
      <c r="C53" t="s">
        <v>21</v>
      </c>
      <c r="D53" t="s">
        <v>8155</v>
      </c>
      <c r="E53" t="s">
        <v>6</v>
      </c>
      <c r="G53" t="s">
        <v>8156</v>
      </c>
      <c r="H53" t="s">
        <v>87</v>
      </c>
    </row>
    <row r="54" spans="1:8" x14ac:dyDescent="0.25">
      <c r="A54" t="s">
        <v>8151</v>
      </c>
      <c r="B54">
        <v>25627489</v>
      </c>
      <c r="C54" t="s">
        <v>75</v>
      </c>
      <c r="D54" t="s">
        <v>8152</v>
      </c>
      <c r="E54" t="s">
        <v>6</v>
      </c>
      <c r="G54" t="s">
        <v>8153</v>
      </c>
      <c r="H54" t="s">
        <v>67</v>
      </c>
    </row>
    <row r="55" spans="1:8" x14ac:dyDescent="0.25">
      <c r="A55" t="s">
        <v>8148</v>
      </c>
      <c r="B55">
        <v>18929234</v>
      </c>
      <c r="C55" t="s">
        <v>65</v>
      </c>
      <c r="D55" t="s">
        <v>8149</v>
      </c>
      <c r="E55" t="s">
        <v>6</v>
      </c>
      <c r="G55" t="s">
        <v>8150</v>
      </c>
      <c r="H55" t="s">
        <v>23</v>
      </c>
    </row>
    <row r="56" spans="1:8" x14ac:dyDescent="0.25">
      <c r="A56" t="s">
        <v>8145</v>
      </c>
      <c r="B56">
        <v>18305278</v>
      </c>
      <c r="C56" t="s">
        <v>25</v>
      </c>
      <c r="D56" t="s">
        <v>8146</v>
      </c>
      <c r="E56" t="s">
        <v>6</v>
      </c>
      <c r="G56" t="s">
        <v>8147</v>
      </c>
      <c r="H56" t="s">
        <v>23</v>
      </c>
    </row>
    <row r="57" spans="1:8" x14ac:dyDescent="0.25">
      <c r="A57" t="s">
        <v>8142</v>
      </c>
      <c r="B57">
        <v>18930983</v>
      </c>
      <c r="C57" t="s">
        <v>14</v>
      </c>
      <c r="D57" t="s">
        <v>8143</v>
      </c>
      <c r="E57" t="s">
        <v>6</v>
      </c>
      <c r="G57" t="s">
        <v>8144</v>
      </c>
      <c r="H57" t="s">
        <v>44</v>
      </c>
    </row>
    <row r="58" spans="1:8" x14ac:dyDescent="0.25">
      <c r="A58" t="s">
        <v>8139</v>
      </c>
      <c r="B58">
        <v>15640333</v>
      </c>
      <c r="C58" t="s">
        <v>21</v>
      </c>
      <c r="D58" t="s">
        <v>8140</v>
      </c>
      <c r="E58" t="s">
        <v>6</v>
      </c>
      <c r="G58" t="s">
        <v>8141</v>
      </c>
      <c r="H58" t="s">
        <v>87</v>
      </c>
    </row>
    <row r="59" spans="1:8" x14ac:dyDescent="0.25">
      <c r="A59" t="s">
        <v>8136</v>
      </c>
      <c r="B59">
        <v>19272446</v>
      </c>
      <c r="C59" t="s">
        <v>18</v>
      </c>
      <c r="D59" t="s">
        <v>8137</v>
      </c>
      <c r="E59" t="s">
        <v>6</v>
      </c>
      <c r="G59" t="s">
        <v>8138</v>
      </c>
      <c r="H59" t="s">
        <v>73</v>
      </c>
    </row>
    <row r="60" spans="1:8" x14ac:dyDescent="0.25">
      <c r="A60" t="s">
        <v>8133</v>
      </c>
      <c r="B60">
        <v>19188402</v>
      </c>
      <c r="C60" t="s">
        <v>69</v>
      </c>
      <c r="D60" t="s">
        <v>8134</v>
      </c>
      <c r="E60" t="s">
        <v>6</v>
      </c>
      <c r="G60" t="s">
        <v>8135</v>
      </c>
      <c r="H60" t="s">
        <v>31</v>
      </c>
    </row>
    <row r="61" spans="1:8" x14ac:dyDescent="0.25">
      <c r="A61" t="s">
        <v>8130</v>
      </c>
      <c r="B61">
        <v>13868315</v>
      </c>
      <c r="C61" t="s">
        <v>14</v>
      </c>
      <c r="D61" t="s">
        <v>8131</v>
      </c>
      <c r="E61" t="s">
        <v>6</v>
      </c>
      <c r="G61" t="s">
        <v>8132</v>
      </c>
      <c r="H61" t="s">
        <v>73</v>
      </c>
    </row>
    <row r="62" spans="1:8" x14ac:dyDescent="0.25">
      <c r="A62" t="s">
        <v>8127</v>
      </c>
      <c r="B62">
        <v>17846419</v>
      </c>
      <c r="C62" t="s">
        <v>65</v>
      </c>
      <c r="D62" t="s">
        <v>8128</v>
      </c>
      <c r="E62" t="s">
        <v>6</v>
      </c>
      <c r="G62" t="s">
        <v>8129</v>
      </c>
      <c r="H62" t="s">
        <v>87</v>
      </c>
    </row>
    <row r="63" spans="1:8" x14ac:dyDescent="0.25">
      <c r="A63" t="s">
        <v>8124</v>
      </c>
      <c r="B63">
        <v>18778850</v>
      </c>
      <c r="C63" t="s">
        <v>65</v>
      </c>
      <c r="D63" t="s">
        <v>8125</v>
      </c>
      <c r="E63" t="s">
        <v>6</v>
      </c>
      <c r="G63" t="s">
        <v>8126</v>
      </c>
      <c r="H63" t="s">
        <v>44</v>
      </c>
    </row>
    <row r="64" spans="1:8" x14ac:dyDescent="0.25">
      <c r="A64" t="s">
        <v>8121</v>
      </c>
      <c r="B64">
        <v>76158738</v>
      </c>
      <c r="C64" t="s">
        <v>75</v>
      </c>
      <c r="D64" t="s">
        <v>8122</v>
      </c>
      <c r="E64" t="s">
        <v>6</v>
      </c>
      <c r="G64" t="s">
        <v>8123</v>
      </c>
      <c r="H64" t="s">
        <v>12</v>
      </c>
    </row>
    <row r="65" spans="1:8" x14ac:dyDescent="0.25">
      <c r="A65" t="s">
        <v>8118</v>
      </c>
      <c r="B65">
        <v>9074398</v>
      </c>
      <c r="C65" t="s">
        <v>46</v>
      </c>
      <c r="D65" t="s">
        <v>8119</v>
      </c>
      <c r="E65" t="s">
        <v>6</v>
      </c>
      <c r="G65" t="s">
        <v>8120</v>
      </c>
      <c r="H65" t="s">
        <v>44</v>
      </c>
    </row>
    <row r="66" spans="1:8" x14ac:dyDescent="0.25">
      <c r="A66" t="s">
        <v>8115</v>
      </c>
      <c r="B66">
        <v>25182205</v>
      </c>
      <c r="C66" t="s">
        <v>25</v>
      </c>
      <c r="D66" t="s">
        <v>8116</v>
      </c>
      <c r="E66" t="s">
        <v>6</v>
      </c>
      <c r="G66" t="s">
        <v>8117</v>
      </c>
      <c r="H66" t="s">
        <v>31</v>
      </c>
    </row>
    <row r="67" spans="1:8" x14ac:dyDescent="0.25">
      <c r="A67" t="s">
        <v>8112</v>
      </c>
      <c r="B67">
        <v>15211345</v>
      </c>
      <c r="C67" t="s">
        <v>18</v>
      </c>
      <c r="D67" t="s">
        <v>8113</v>
      </c>
      <c r="E67" t="s">
        <v>6</v>
      </c>
      <c r="G67" t="s">
        <v>8114</v>
      </c>
      <c r="H67" t="s">
        <v>36</v>
      </c>
    </row>
    <row r="68" spans="1:8" x14ac:dyDescent="0.25">
      <c r="A68" t="s">
        <v>8109</v>
      </c>
      <c r="B68">
        <v>17841490</v>
      </c>
      <c r="C68" t="s">
        <v>50</v>
      </c>
      <c r="D68" t="s">
        <v>8110</v>
      </c>
      <c r="E68" t="s">
        <v>6</v>
      </c>
      <c r="G68" t="s">
        <v>8111</v>
      </c>
      <c r="H68" t="s">
        <v>16</v>
      </c>
    </row>
    <row r="69" spans="1:8" x14ac:dyDescent="0.25">
      <c r="A69" t="s">
        <v>8106</v>
      </c>
      <c r="B69">
        <v>26362471</v>
      </c>
      <c r="C69" t="s">
        <v>46</v>
      </c>
      <c r="D69" t="s">
        <v>8107</v>
      </c>
      <c r="E69" t="s">
        <v>6</v>
      </c>
      <c r="G69" t="s">
        <v>8108</v>
      </c>
      <c r="H69" t="s">
        <v>67</v>
      </c>
    </row>
    <row r="70" spans="1:8" x14ac:dyDescent="0.25">
      <c r="A70" t="s">
        <v>8103</v>
      </c>
      <c r="B70">
        <v>18201957</v>
      </c>
      <c r="C70" t="s">
        <v>69</v>
      </c>
      <c r="D70" t="s">
        <v>8104</v>
      </c>
      <c r="E70" t="s">
        <v>6</v>
      </c>
      <c r="G70" t="s">
        <v>8105</v>
      </c>
      <c r="H70" t="s">
        <v>16</v>
      </c>
    </row>
    <row r="71" spans="1:8" x14ac:dyDescent="0.25">
      <c r="A71" t="s">
        <v>8100</v>
      </c>
      <c r="B71">
        <v>19361312</v>
      </c>
      <c r="C71" t="s">
        <v>46</v>
      </c>
      <c r="D71" t="s">
        <v>8101</v>
      </c>
      <c r="E71" t="s">
        <v>6</v>
      </c>
      <c r="G71" t="s">
        <v>8102</v>
      </c>
      <c r="H71" t="s">
        <v>12</v>
      </c>
    </row>
    <row r="72" spans="1:8" x14ac:dyDescent="0.25">
      <c r="A72" t="s">
        <v>8097</v>
      </c>
      <c r="B72">
        <v>20035664</v>
      </c>
      <c r="C72" t="s">
        <v>25</v>
      </c>
      <c r="D72" t="s">
        <v>8098</v>
      </c>
      <c r="E72" t="s">
        <v>6</v>
      </c>
      <c r="G72" t="s">
        <v>8099</v>
      </c>
      <c r="H72" t="s">
        <v>73</v>
      </c>
    </row>
    <row r="73" spans="1:8" x14ac:dyDescent="0.25">
      <c r="A73" t="s">
        <v>8094</v>
      </c>
      <c r="B73">
        <v>16025910</v>
      </c>
      <c r="C73" t="s">
        <v>46</v>
      </c>
      <c r="D73" t="s">
        <v>8095</v>
      </c>
      <c r="E73" t="s">
        <v>6</v>
      </c>
      <c r="G73" t="s">
        <v>8096</v>
      </c>
      <c r="H73" t="s">
        <v>48</v>
      </c>
    </row>
    <row r="74" spans="1:8" x14ac:dyDescent="0.25">
      <c r="A74" t="s">
        <v>8091</v>
      </c>
      <c r="B74">
        <v>18175957</v>
      </c>
      <c r="C74" t="s">
        <v>69</v>
      </c>
      <c r="D74" t="s">
        <v>8092</v>
      </c>
      <c r="E74" t="s">
        <v>6</v>
      </c>
      <c r="G74" t="s">
        <v>8093</v>
      </c>
      <c r="H74" t="s">
        <v>36</v>
      </c>
    </row>
    <row r="75" spans="1:8" x14ac:dyDescent="0.25">
      <c r="A75" t="s">
        <v>8088</v>
      </c>
      <c r="B75">
        <v>15794483</v>
      </c>
      <c r="C75" t="s">
        <v>18</v>
      </c>
      <c r="D75" t="s">
        <v>8089</v>
      </c>
      <c r="E75" t="s">
        <v>6</v>
      </c>
      <c r="G75" t="s">
        <v>8090</v>
      </c>
      <c r="H75" t="s">
        <v>36</v>
      </c>
    </row>
    <row r="76" spans="1:8" x14ac:dyDescent="0.25">
      <c r="A76" t="s">
        <v>8085</v>
      </c>
      <c r="B76">
        <v>19448518</v>
      </c>
      <c r="C76" t="s">
        <v>75</v>
      </c>
      <c r="D76" t="s">
        <v>8086</v>
      </c>
      <c r="E76" t="s">
        <v>6</v>
      </c>
      <c r="G76" t="s">
        <v>8087</v>
      </c>
      <c r="H76" t="s">
        <v>12</v>
      </c>
    </row>
    <row r="77" spans="1:8" x14ac:dyDescent="0.25">
      <c r="A77" t="s">
        <v>8082</v>
      </c>
      <c r="B77">
        <v>25123205</v>
      </c>
      <c r="C77" t="s">
        <v>50</v>
      </c>
      <c r="D77" t="s">
        <v>8083</v>
      </c>
      <c r="E77" t="s">
        <v>6</v>
      </c>
      <c r="G77" t="s">
        <v>8084</v>
      </c>
      <c r="H77" t="s">
        <v>48</v>
      </c>
    </row>
    <row r="78" spans="1:8" x14ac:dyDescent="0.25">
      <c r="A78" t="s">
        <v>8079</v>
      </c>
      <c r="B78">
        <v>12946794</v>
      </c>
      <c r="C78" t="s">
        <v>25</v>
      </c>
      <c r="D78" t="s">
        <v>8080</v>
      </c>
      <c r="E78" t="s">
        <v>6</v>
      </c>
      <c r="G78" t="s">
        <v>8081</v>
      </c>
      <c r="H78" t="s">
        <v>36</v>
      </c>
    </row>
    <row r="79" spans="1:8" x14ac:dyDescent="0.25">
      <c r="A79" t="s">
        <v>8076</v>
      </c>
      <c r="B79">
        <v>12355228</v>
      </c>
      <c r="C79" t="s">
        <v>46</v>
      </c>
      <c r="D79" t="s">
        <v>8077</v>
      </c>
      <c r="E79" t="s">
        <v>6</v>
      </c>
      <c r="G79" t="s">
        <v>8078</v>
      </c>
      <c r="H79" t="s">
        <v>36</v>
      </c>
    </row>
    <row r="80" spans="1:8" x14ac:dyDescent="0.25">
      <c r="A80" t="s">
        <v>8073</v>
      </c>
      <c r="B80">
        <v>21656272</v>
      </c>
      <c r="C80" t="s">
        <v>25</v>
      </c>
      <c r="D80" t="s">
        <v>8074</v>
      </c>
      <c r="E80" t="s">
        <v>6</v>
      </c>
      <c r="G80" t="s">
        <v>8075</v>
      </c>
      <c r="H80" t="s">
        <v>87</v>
      </c>
    </row>
    <row r="81" spans="1:8" x14ac:dyDescent="0.25">
      <c r="A81" t="s">
        <v>8070</v>
      </c>
      <c r="B81">
        <v>6869181</v>
      </c>
      <c r="C81" t="s">
        <v>46</v>
      </c>
      <c r="D81" t="s">
        <v>8071</v>
      </c>
      <c r="E81" t="s">
        <v>6</v>
      </c>
      <c r="G81" t="s">
        <v>8072</v>
      </c>
      <c r="H81" t="s">
        <v>44</v>
      </c>
    </row>
    <row r="82" spans="1:8" x14ac:dyDescent="0.25">
      <c r="A82" t="s">
        <v>8067</v>
      </c>
      <c r="B82">
        <v>17484155</v>
      </c>
      <c r="C82" t="s">
        <v>65</v>
      </c>
      <c r="D82" t="s">
        <v>8068</v>
      </c>
      <c r="E82" t="s">
        <v>6</v>
      </c>
      <c r="G82" t="s">
        <v>8069</v>
      </c>
      <c r="H82" t="s">
        <v>31</v>
      </c>
    </row>
    <row r="83" spans="1:8" x14ac:dyDescent="0.25">
      <c r="A83" t="s">
        <v>8064</v>
      </c>
      <c r="B83">
        <v>20805129</v>
      </c>
      <c r="C83" t="s">
        <v>9</v>
      </c>
      <c r="D83" t="s">
        <v>8065</v>
      </c>
      <c r="E83" t="s">
        <v>6</v>
      </c>
      <c r="G83" t="s">
        <v>8066</v>
      </c>
      <c r="H83" t="s">
        <v>73</v>
      </c>
    </row>
    <row r="84" spans="1:8" x14ac:dyDescent="0.25">
      <c r="A84" t="s">
        <v>8061</v>
      </c>
      <c r="B84">
        <v>12879415</v>
      </c>
      <c r="C84" t="s">
        <v>46</v>
      </c>
      <c r="D84" t="s">
        <v>8062</v>
      </c>
      <c r="E84" t="s">
        <v>6</v>
      </c>
      <c r="G84" t="s">
        <v>8063</v>
      </c>
      <c r="H84" t="s">
        <v>44</v>
      </c>
    </row>
    <row r="85" spans="1:8" x14ac:dyDescent="0.25">
      <c r="A85" t="s">
        <v>8058</v>
      </c>
      <c r="B85">
        <v>11518117</v>
      </c>
      <c r="C85" t="s">
        <v>38</v>
      </c>
      <c r="D85" t="s">
        <v>8059</v>
      </c>
      <c r="E85" t="s">
        <v>6</v>
      </c>
      <c r="G85" t="s">
        <v>8060</v>
      </c>
      <c r="H85" t="s">
        <v>31</v>
      </c>
    </row>
    <row r="86" spans="1:8" x14ac:dyDescent="0.25">
      <c r="A86" t="s">
        <v>8055</v>
      </c>
      <c r="B86">
        <v>14368674</v>
      </c>
      <c r="C86" t="s">
        <v>21</v>
      </c>
      <c r="D86" t="s">
        <v>8056</v>
      </c>
      <c r="E86" t="s">
        <v>6</v>
      </c>
      <c r="G86" t="s">
        <v>8057</v>
      </c>
      <c r="H86" t="s">
        <v>73</v>
      </c>
    </row>
    <row r="87" spans="1:8" x14ac:dyDescent="0.25">
      <c r="A87" t="s">
        <v>8052</v>
      </c>
      <c r="B87">
        <v>18556066</v>
      </c>
      <c r="C87" t="s">
        <v>14</v>
      </c>
      <c r="D87" t="s">
        <v>8053</v>
      </c>
      <c r="E87" t="s">
        <v>6</v>
      </c>
      <c r="G87" t="s">
        <v>8054</v>
      </c>
      <c r="H87" t="s">
        <v>16</v>
      </c>
    </row>
    <row r="88" spans="1:8" x14ac:dyDescent="0.25">
      <c r="A88" t="s">
        <v>8049</v>
      </c>
      <c r="B88">
        <v>16908864</v>
      </c>
      <c r="C88" t="s">
        <v>25</v>
      </c>
      <c r="D88" t="s">
        <v>8050</v>
      </c>
      <c r="E88" t="s">
        <v>6</v>
      </c>
      <c r="G88" t="s">
        <v>8051</v>
      </c>
      <c r="H88" t="s">
        <v>36</v>
      </c>
    </row>
    <row r="89" spans="1:8" x14ac:dyDescent="0.25">
      <c r="A89" t="s">
        <v>8046</v>
      </c>
      <c r="B89">
        <v>18832698</v>
      </c>
      <c r="C89" t="s">
        <v>9</v>
      </c>
      <c r="D89" t="s">
        <v>8047</v>
      </c>
      <c r="E89" t="s">
        <v>6</v>
      </c>
      <c r="G89" t="s">
        <v>8048</v>
      </c>
      <c r="H89" t="s">
        <v>87</v>
      </c>
    </row>
    <row r="90" spans="1:8" x14ac:dyDescent="0.25">
      <c r="A90" t="s">
        <v>8043</v>
      </c>
      <c r="B90">
        <v>17308657</v>
      </c>
      <c r="C90" t="s">
        <v>65</v>
      </c>
      <c r="D90" t="s">
        <v>8044</v>
      </c>
      <c r="E90" t="s">
        <v>6</v>
      </c>
      <c r="G90" t="s">
        <v>8045</v>
      </c>
      <c r="H90" t="s">
        <v>36</v>
      </c>
    </row>
    <row r="91" spans="1:8" x14ac:dyDescent="0.25">
      <c r="A91" t="s">
        <v>8040</v>
      </c>
      <c r="B91">
        <v>13254162</v>
      </c>
      <c r="C91" t="s">
        <v>25</v>
      </c>
      <c r="D91" t="s">
        <v>8041</v>
      </c>
      <c r="E91" t="s">
        <v>6</v>
      </c>
      <c r="G91" t="s">
        <v>8042</v>
      </c>
      <c r="H91" t="s">
        <v>48</v>
      </c>
    </row>
    <row r="92" spans="1:8" x14ac:dyDescent="0.25">
      <c r="A92" t="s">
        <v>8037</v>
      </c>
      <c r="B92">
        <v>26352877</v>
      </c>
      <c r="C92" t="s">
        <v>46</v>
      </c>
      <c r="D92" t="s">
        <v>8038</v>
      </c>
      <c r="E92" t="s">
        <v>6</v>
      </c>
      <c r="G92" t="s">
        <v>8039</v>
      </c>
      <c r="H92" t="s">
        <v>73</v>
      </c>
    </row>
    <row r="93" spans="1:8" x14ac:dyDescent="0.25">
      <c r="A93" t="s">
        <v>8034</v>
      </c>
      <c r="B93">
        <v>19907759</v>
      </c>
      <c r="C93" t="s">
        <v>69</v>
      </c>
      <c r="D93" t="s">
        <v>8035</v>
      </c>
      <c r="E93" t="s">
        <v>6</v>
      </c>
      <c r="G93" t="s">
        <v>8036</v>
      </c>
      <c r="H93" t="s">
        <v>23</v>
      </c>
    </row>
    <row r="94" spans="1:8" x14ac:dyDescent="0.25">
      <c r="A94" t="s">
        <v>8031</v>
      </c>
      <c r="B94">
        <v>17565448</v>
      </c>
      <c r="C94" t="s">
        <v>46</v>
      </c>
      <c r="D94" t="s">
        <v>8032</v>
      </c>
      <c r="E94" t="s">
        <v>6</v>
      </c>
      <c r="G94" t="s">
        <v>8033</v>
      </c>
      <c r="H94" t="s">
        <v>48</v>
      </c>
    </row>
    <row r="95" spans="1:8" x14ac:dyDescent="0.25">
      <c r="A95" t="s">
        <v>8028</v>
      </c>
      <c r="B95">
        <v>26479781</v>
      </c>
      <c r="C95" t="s">
        <v>25</v>
      </c>
      <c r="D95" t="s">
        <v>8029</v>
      </c>
      <c r="E95" t="s">
        <v>6</v>
      </c>
      <c r="G95" t="s">
        <v>8030</v>
      </c>
      <c r="H95" t="s">
        <v>31</v>
      </c>
    </row>
    <row r="96" spans="1:8" x14ac:dyDescent="0.25">
      <c r="A96" t="s">
        <v>8025</v>
      </c>
      <c r="B96">
        <v>18127821</v>
      </c>
      <c r="C96" t="s">
        <v>46</v>
      </c>
      <c r="D96" t="s">
        <v>8026</v>
      </c>
      <c r="E96" t="s">
        <v>6</v>
      </c>
      <c r="G96" t="s">
        <v>8027</v>
      </c>
      <c r="H96" t="s">
        <v>31</v>
      </c>
    </row>
    <row r="97" spans="1:8" x14ac:dyDescent="0.25">
      <c r="A97" t="s">
        <v>8022</v>
      </c>
      <c r="B97">
        <v>19739876</v>
      </c>
      <c r="C97" t="s">
        <v>25</v>
      </c>
      <c r="D97" t="s">
        <v>8023</v>
      </c>
      <c r="E97" t="s">
        <v>6</v>
      </c>
      <c r="G97" t="s">
        <v>8024</v>
      </c>
      <c r="H97" t="s">
        <v>87</v>
      </c>
    </row>
    <row r="98" spans="1:8" x14ac:dyDescent="0.25">
      <c r="A98" t="s">
        <v>8019</v>
      </c>
      <c r="B98">
        <v>19173988</v>
      </c>
      <c r="C98" t="s">
        <v>21</v>
      </c>
      <c r="D98" t="s">
        <v>8020</v>
      </c>
      <c r="E98" t="s">
        <v>6</v>
      </c>
      <c r="G98" t="s">
        <v>8021</v>
      </c>
      <c r="H98" t="s">
        <v>36</v>
      </c>
    </row>
    <row r="99" spans="1:8" x14ac:dyDescent="0.25">
      <c r="A99" t="s">
        <v>8016</v>
      </c>
      <c r="B99">
        <v>17293106</v>
      </c>
      <c r="C99" t="s">
        <v>18</v>
      </c>
      <c r="D99" t="s">
        <v>8017</v>
      </c>
      <c r="E99" t="s">
        <v>6</v>
      </c>
      <c r="G99" t="s">
        <v>8018</v>
      </c>
      <c r="H99" t="s">
        <v>31</v>
      </c>
    </row>
    <row r="100" spans="1:8" x14ac:dyDescent="0.25">
      <c r="A100" t="s">
        <v>8013</v>
      </c>
      <c r="B100">
        <v>8712780</v>
      </c>
      <c r="C100" t="s">
        <v>14</v>
      </c>
      <c r="D100" t="s">
        <v>8014</v>
      </c>
      <c r="E100" t="s">
        <v>6</v>
      </c>
      <c r="G100" t="s">
        <v>8015</v>
      </c>
      <c r="H100" t="s">
        <v>31</v>
      </c>
    </row>
    <row r="101" spans="1:8" x14ac:dyDescent="0.25">
      <c r="A101" t="s">
        <v>8010</v>
      </c>
      <c r="B101">
        <v>26797388</v>
      </c>
      <c r="C101" t="s">
        <v>65</v>
      </c>
      <c r="D101" t="s">
        <v>8011</v>
      </c>
      <c r="E101" t="s">
        <v>6</v>
      </c>
      <c r="G101" t="s">
        <v>8012</v>
      </c>
      <c r="H101" t="s">
        <v>12</v>
      </c>
    </row>
    <row r="102" spans="1:8" x14ac:dyDescent="0.25">
      <c r="A102" t="s">
        <v>8007</v>
      </c>
      <c r="B102">
        <v>19057867</v>
      </c>
      <c r="C102" t="s">
        <v>21</v>
      </c>
      <c r="D102" t="s">
        <v>8008</v>
      </c>
      <c r="E102" t="s">
        <v>6</v>
      </c>
      <c r="G102" t="s">
        <v>8009</v>
      </c>
      <c r="H102" t="s">
        <v>73</v>
      </c>
    </row>
    <row r="103" spans="1:8" x14ac:dyDescent="0.25">
      <c r="A103" t="s">
        <v>8004</v>
      </c>
      <c r="B103">
        <v>13900851</v>
      </c>
      <c r="C103" t="s">
        <v>25</v>
      </c>
      <c r="D103" t="s">
        <v>8005</v>
      </c>
      <c r="E103" t="s">
        <v>6</v>
      </c>
      <c r="G103" t="s">
        <v>8006</v>
      </c>
      <c r="H103" t="s">
        <v>67</v>
      </c>
    </row>
    <row r="104" spans="1:8" x14ac:dyDescent="0.25">
      <c r="A104" t="s">
        <v>8001</v>
      </c>
      <c r="B104">
        <v>13428088</v>
      </c>
      <c r="C104" t="s">
        <v>38</v>
      </c>
      <c r="D104" t="s">
        <v>8002</v>
      </c>
      <c r="E104" t="s">
        <v>6</v>
      </c>
      <c r="G104" t="s">
        <v>8003</v>
      </c>
      <c r="H104" t="s">
        <v>23</v>
      </c>
    </row>
    <row r="105" spans="1:8" x14ac:dyDescent="0.25">
      <c r="A105" t="s">
        <v>7998</v>
      </c>
      <c r="B105">
        <v>76269745</v>
      </c>
      <c r="C105" t="s">
        <v>50</v>
      </c>
      <c r="D105" t="s">
        <v>7999</v>
      </c>
      <c r="E105" t="s">
        <v>6</v>
      </c>
      <c r="G105" t="s">
        <v>8000</v>
      </c>
      <c r="H105" t="s">
        <v>44</v>
      </c>
    </row>
    <row r="106" spans="1:8" x14ac:dyDescent="0.25">
      <c r="A106" t="s">
        <v>7995</v>
      </c>
      <c r="B106">
        <v>10786404</v>
      </c>
      <c r="C106" t="s">
        <v>25</v>
      </c>
      <c r="D106" t="s">
        <v>7996</v>
      </c>
      <c r="E106" t="s">
        <v>6</v>
      </c>
      <c r="G106" t="s">
        <v>7997</v>
      </c>
      <c r="H106" t="s">
        <v>87</v>
      </c>
    </row>
    <row r="107" spans="1:8" x14ac:dyDescent="0.25">
      <c r="A107" t="s">
        <v>7992</v>
      </c>
      <c r="B107">
        <v>25311456</v>
      </c>
      <c r="C107" t="s">
        <v>46</v>
      </c>
      <c r="D107" t="s">
        <v>7993</v>
      </c>
      <c r="E107" t="s">
        <v>6</v>
      </c>
      <c r="G107" t="s">
        <v>7994</v>
      </c>
      <c r="H107" t="s">
        <v>48</v>
      </c>
    </row>
    <row r="108" spans="1:8" x14ac:dyDescent="0.25">
      <c r="A108" t="s">
        <v>7989</v>
      </c>
      <c r="B108">
        <v>19701303</v>
      </c>
      <c r="C108" t="s">
        <v>9</v>
      </c>
      <c r="D108" t="s">
        <v>7990</v>
      </c>
      <c r="E108" t="s">
        <v>6</v>
      </c>
      <c r="G108" t="s">
        <v>7991</v>
      </c>
      <c r="H108" t="s">
        <v>12</v>
      </c>
    </row>
    <row r="109" spans="1:8" x14ac:dyDescent="0.25">
      <c r="A109" t="s">
        <v>7986</v>
      </c>
      <c r="B109">
        <v>19441982</v>
      </c>
      <c r="C109" t="s">
        <v>65</v>
      </c>
      <c r="D109" t="s">
        <v>7987</v>
      </c>
      <c r="E109" t="s">
        <v>6</v>
      </c>
      <c r="G109" t="s">
        <v>7988</v>
      </c>
      <c r="H109" t="s">
        <v>67</v>
      </c>
    </row>
    <row r="110" spans="1:8" x14ac:dyDescent="0.25">
      <c r="A110" t="s">
        <v>7983</v>
      </c>
      <c r="B110">
        <v>14126366</v>
      </c>
      <c r="C110" t="s">
        <v>46</v>
      </c>
      <c r="D110" t="s">
        <v>7984</v>
      </c>
      <c r="E110" t="s">
        <v>6</v>
      </c>
      <c r="G110" t="s">
        <v>7985</v>
      </c>
      <c r="H110" t="s">
        <v>73</v>
      </c>
    </row>
    <row r="111" spans="1:8" x14ac:dyDescent="0.25">
      <c r="A111" t="s">
        <v>7980</v>
      </c>
      <c r="B111">
        <v>13511476</v>
      </c>
      <c r="C111" t="s">
        <v>9</v>
      </c>
      <c r="D111" t="s">
        <v>7981</v>
      </c>
      <c r="E111" t="s">
        <v>6</v>
      </c>
      <c r="G111" t="s">
        <v>7982</v>
      </c>
      <c r="H111" t="s">
        <v>36</v>
      </c>
    </row>
    <row r="112" spans="1:8" x14ac:dyDescent="0.25">
      <c r="A112" t="s">
        <v>7977</v>
      </c>
      <c r="B112">
        <v>76769298</v>
      </c>
      <c r="C112" t="s">
        <v>9</v>
      </c>
      <c r="D112" t="s">
        <v>7978</v>
      </c>
      <c r="E112" t="s">
        <v>6</v>
      </c>
      <c r="G112" t="s">
        <v>7979</v>
      </c>
      <c r="H112" t="s">
        <v>36</v>
      </c>
    </row>
    <row r="113" spans="1:8" x14ac:dyDescent="0.25">
      <c r="A113" t="s">
        <v>7974</v>
      </c>
      <c r="B113">
        <v>13473364</v>
      </c>
      <c r="C113" t="s">
        <v>25</v>
      </c>
      <c r="D113" t="s">
        <v>7975</v>
      </c>
      <c r="E113" t="s">
        <v>6</v>
      </c>
      <c r="G113" t="s">
        <v>7976</v>
      </c>
      <c r="H113" t="s">
        <v>73</v>
      </c>
    </row>
    <row r="114" spans="1:8" x14ac:dyDescent="0.25">
      <c r="A114" t="s">
        <v>7971</v>
      </c>
      <c r="B114">
        <v>27167131</v>
      </c>
      <c r="C114" t="s">
        <v>46</v>
      </c>
      <c r="D114" t="s">
        <v>7972</v>
      </c>
      <c r="E114" t="s">
        <v>6</v>
      </c>
      <c r="G114" t="s">
        <v>7973</v>
      </c>
      <c r="H114" t="s">
        <v>36</v>
      </c>
    </row>
    <row r="115" spans="1:8" x14ac:dyDescent="0.25">
      <c r="A115" t="s">
        <v>7968</v>
      </c>
      <c r="B115">
        <v>19461308</v>
      </c>
      <c r="C115" t="s">
        <v>38</v>
      </c>
      <c r="D115" t="s">
        <v>7969</v>
      </c>
      <c r="E115" t="s">
        <v>6</v>
      </c>
      <c r="G115" t="s">
        <v>7970</v>
      </c>
      <c r="H115" t="s">
        <v>23</v>
      </c>
    </row>
    <row r="116" spans="1:8" x14ac:dyDescent="0.25">
      <c r="A116" t="s">
        <v>7965</v>
      </c>
      <c r="B116">
        <v>14186994</v>
      </c>
      <c r="C116" t="s">
        <v>50</v>
      </c>
      <c r="D116" t="s">
        <v>7966</v>
      </c>
      <c r="E116" t="s">
        <v>6</v>
      </c>
      <c r="G116" t="s">
        <v>7967</v>
      </c>
      <c r="H116" t="s">
        <v>31</v>
      </c>
    </row>
    <row r="117" spans="1:8" x14ac:dyDescent="0.25">
      <c r="A117" t="s">
        <v>7962</v>
      </c>
      <c r="B117">
        <v>14666949</v>
      </c>
      <c r="C117" t="s">
        <v>75</v>
      </c>
      <c r="D117" t="s">
        <v>7963</v>
      </c>
      <c r="E117" t="s">
        <v>6</v>
      </c>
      <c r="G117" t="s">
        <v>7964</v>
      </c>
      <c r="H117" t="s">
        <v>12</v>
      </c>
    </row>
    <row r="118" spans="1:8" x14ac:dyDescent="0.25">
      <c r="A118" t="s">
        <v>7959</v>
      </c>
      <c r="B118">
        <v>26955732</v>
      </c>
      <c r="C118" t="s">
        <v>14</v>
      </c>
      <c r="D118" t="s">
        <v>7960</v>
      </c>
      <c r="E118" t="s">
        <v>6</v>
      </c>
      <c r="G118" t="s">
        <v>7961</v>
      </c>
      <c r="H118" t="s">
        <v>67</v>
      </c>
    </row>
    <row r="119" spans="1:8" x14ac:dyDescent="0.25">
      <c r="A119" t="s">
        <v>7956</v>
      </c>
      <c r="B119">
        <v>20235395</v>
      </c>
      <c r="C119" t="s">
        <v>50</v>
      </c>
      <c r="D119" t="s">
        <v>7957</v>
      </c>
      <c r="E119" t="s">
        <v>6</v>
      </c>
      <c r="G119" t="s">
        <v>7958</v>
      </c>
      <c r="H119" t="s">
        <v>48</v>
      </c>
    </row>
    <row r="120" spans="1:8" x14ac:dyDescent="0.25">
      <c r="A120" t="s">
        <v>7953</v>
      </c>
      <c r="B120">
        <v>19491760</v>
      </c>
      <c r="C120" t="s">
        <v>25</v>
      </c>
      <c r="D120" t="s">
        <v>7954</v>
      </c>
      <c r="E120" t="s">
        <v>6</v>
      </c>
      <c r="G120" t="s">
        <v>7955</v>
      </c>
      <c r="H120" t="s">
        <v>48</v>
      </c>
    </row>
    <row r="121" spans="1:8" x14ac:dyDescent="0.25">
      <c r="A121" t="s">
        <v>7950</v>
      </c>
      <c r="B121">
        <v>15893135</v>
      </c>
      <c r="C121" t="s">
        <v>21</v>
      </c>
      <c r="D121" t="s">
        <v>7951</v>
      </c>
      <c r="E121" t="s">
        <v>6</v>
      </c>
      <c r="G121" t="s">
        <v>7952</v>
      </c>
      <c r="H121" t="s">
        <v>36</v>
      </c>
    </row>
    <row r="122" spans="1:8" x14ac:dyDescent="0.25">
      <c r="A122" t="s">
        <v>7947</v>
      </c>
      <c r="B122">
        <v>21241271</v>
      </c>
      <c r="C122" t="s">
        <v>9</v>
      </c>
      <c r="D122" t="s">
        <v>7948</v>
      </c>
      <c r="E122" t="s">
        <v>6</v>
      </c>
      <c r="G122" t="s">
        <v>7949</v>
      </c>
      <c r="H122" t="s">
        <v>48</v>
      </c>
    </row>
    <row r="123" spans="1:8" x14ac:dyDescent="0.25">
      <c r="A123" t="s">
        <v>7944</v>
      </c>
      <c r="B123">
        <v>26256532</v>
      </c>
      <c r="C123" t="s">
        <v>69</v>
      </c>
      <c r="D123" t="s">
        <v>7945</v>
      </c>
      <c r="E123" t="s">
        <v>6</v>
      </c>
      <c r="G123" t="s">
        <v>7946</v>
      </c>
      <c r="H123" t="s">
        <v>44</v>
      </c>
    </row>
    <row r="124" spans="1:8" x14ac:dyDescent="0.25">
      <c r="A124" t="s">
        <v>7941</v>
      </c>
      <c r="B124">
        <v>20911237</v>
      </c>
      <c r="C124" t="s">
        <v>14</v>
      </c>
      <c r="D124" t="s">
        <v>7942</v>
      </c>
      <c r="E124" t="s">
        <v>6</v>
      </c>
      <c r="G124" t="s">
        <v>7943</v>
      </c>
      <c r="H124" t="s">
        <v>67</v>
      </c>
    </row>
    <row r="125" spans="1:8" x14ac:dyDescent="0.25">
      <c r="A125" t="s">
        <v>7938</v>
      </c>
      <c r="B125">
        <v>19053775</v>
      </c>
      <c r="C125" t="s">
        <v>69</v>
      </c>
      <c r="D125" t="s">
        <v>7939</v>
      </c>
      <c r="E125" t="s">
        <v>6</v>
      </c>
      <c r="G125" t="s">
        <v>7940</v>
      </c>
      <c r="H125" t="s">
        <v>16</v>
      </c>
    </row>
    <row r="126" spans="1:8" x14ac:dyDescent="0.25">
      <c r="A126" t="s">
        <v>7935</v>
      </c>
      <c r="B126">
        <v>19361133</v>
      </c>
      <c r="C126" t="s">
        <v>46</v>
      </c>
      <c r="D126" t="s">
        <v>7936</v>
      </c>
      <c r="E126" t="s">
        <v>6</v>
      </c>
      <c r="G126" t="s">
        <v>7937</v>
      </c>
      <c r="H126" t="s">
        <v>23</v>
      </c>
    </row>
    <row r="127" spans="1:8" x14ac:dyDescent="0.25">
      <c r="A127" t="s">
        <v>7932</v>
      </c>
      <c r="B127">
        <v>10439937</v>
      </c>
      <c r="C127" t="s">
        <v>65</v>
      </c>
      <c r="D127" t="s">
        <v>7933</v>
      </c>
      <c r="E127" t="s">
        <v>6</v>
      </c>
      <c r="G127" t="s">
        <v>7934</v>
      </c>
      <c r="H127" t="s">
        <v>36</v>
      </c>
    </row>
    <row r="128" spans="1:8" x14ac:dyDescent="0.25">
      <c r="A128" t="s">
        <v>7929</v>
      </c>
      <c r="B128">
        <v>15430164</v>
      </c>
      <c r="C128" t="s">
        <v>14</v>
      </c>
      <c r="D128" t="s">
        <v>7930</v>
      </c>
      <c r="E128" t="s">
        <v>6</v>
      </c>
      <c r="G128" t="s">
        <v>7931</v>
      </c>
      <c r="H128" t="s">
        <v>12</v>
      </c>
    </row>
    <row r="129" spans="1:8" x14ac:dyDescent="0.25">
      <c r="A129" t="s">
        <v>7926</v>
      </c>
      <c r="B129">
        <v>19089187</v>
      </c>
      <c r="C129" t="s">
        <v>50</v>
      </c>
      <c r="D129" t="s">
        <v>7927</v>
      </c>
      <c r="E129" t="s">
        <v>6</v>
      </c>
      <c r="G129" t="s">
        <v>7928</v>
      </c>
      <c r="H129" t="s">
        <v>44</v>
      </c>
    </row>
    <row r="130" spans="1:8" x14ac:dyDescent="0.25">
      <c r="A130" t="s">
        <v>7923</v>
      </c>
      <c r="B130">
        <v>22008378</v>
      </c>
      <c r="C130" t="s">
        <v>25</v>
      </c>
      <c r="D130" t="s">
        <v>7924</v>
      </c>
      <c r="E130" t="s">
        <v>6</v>
      </c>
      <c r="G130" t="s">
        <v>7925</v>
      </c>
      <c r="H130" t="s">
        <v>44</v>
      </c>
    </row>
    <row r="131" spans="1:8" x14ac:dyDescent="0.25">
      <c r="A131" t="s">
        <v>7920</v>
      </c>
      <c r="B131">
        <v>17021542</v>
      </c>
      <c r="C131" t="s">
        <v>69</v>
      </c>
      <c r="D131" t="s">
        <v>7921</v>
      </c>
      <c r="E131" t="s">
        <v>6</v>
      </c>
      <c r="G131" t="s">
        <v>7922</v>
      </c>
      <c r="H131" t="s">
        <v>67</v>
      </c>
    </row>
    <row r="132" spans="1:8" x14ac:dyDescent="0.25">
      <c r="A132" t="s">
        <v>7917</v>
      </c>
      <c r="B132">
        <v>19294157</v>
      </c>
      <c r="C132" t="s">
        <v>65</v>
      </c>
      <c r="D132" t="s">
        <v>7918</v>
      </c>
      <c r="E132" t="s">
        <v>6</v>
      </c>
      <c r="G132" t="s">
        <v>7919</v>
      </c>
      <c r="H132" t="s">
        <v>73</v>
      </c>
    </row>
    <row r="133" spans="1:8" x14ac:dyDescent="0.25">
      <c r="A133" t="s">
        <v>7914</v>
      </c>
      <c r="B133">
        <v>19184011</v>
      </c>
      <c r="C133" t="s">
        <v>50</v>
      </c>
      <c r="D133" t="s">
        <v>7915</v>
      </c>
      <c r="E133" t="s">
        <v>6</v>
      </c>
      <c r="G133" t="s">
        <v>7916</v>
      </c>
      <c r="H133" t="s">
        <v>16</v>
      </c>
    </row>
    <row r="134" spans="1:8" x14ac:dyDescent="0.25">
      <c r="A134" t="s">
        <v>7911</v>
      </c>
      <c r="B134">
        <v>20401296</v>
      </c>
      <c r="C134" t="s">
        <v>75</v>
      </c>
      <c r="D134" t="s">
        <v>7912</v>
      </c>
      <c r="E134" t="s">
        <v>6</v>
      </c>
      <c r="G134" t="s">
        <v>7913</v>
      </c>
      <c r="H134" t="s">
        <v>23</v>
      </c>
    </row>
    <row r="135" spans="1:8" x14ac:dyDescent="0.25">
      <c r="A135" t="s">
        <v>7908</v>
      </c>
      <c r="B135">
        <v>26040316</v>
      </c>
      <c r="C135" t="s">
        <v>46</v>
      </c>
      <c r="D135" t="s">
        <v>7909</v>
      </c>
      <c r="E135" t="s">
        <v>6</v>
      </c>
      <c r="G135" t="s">
        <v>7910</v>
      </c>
      <c r="H135" t="s">
        <v>31</v>
      </c>
    </row>
    <row r="136" spans="1:8" x14ac:dyDescent="0.25">
      <c r="A136" t="s">
        <v>7905</v>
      </c>
      <c r="B136">
        <v>20018463</v>
      </c>
      <c r="C136" t="s">
        <v>69</v>
      </c>
      <c r="D136" t="s">
        <v>7906</v>
      </c>
      <c r="E136" t="s">
        <v>6</v>
      </c>
      <c r="G136" t="s">
        <v>7907</v>
      </c>
      <c r="H136" t="s">
        <v>44</v>
      </c>
    </row>
    <row r="137" spans="1:8" x14ac:dyDescent="0.25">
      <c r="A137" t="s">
        <v>7902</v>
      </c>
      <c r="B137">
        <v>19927126</v>
      </c>
      <c r="C137" t="s">
        <v>65</v>
      </c>
      <c r="D137" t="s">
        <v>7903</v>
      </c>
      <c r="E137" t="s">
        <v>6</v>
      </c>
      <c r="G137" t="s">
        <v>7904</v>
      </c>
      <c r="H137" t="s">
        <v>31</v>
      </c>
    </row>
    <row r="138" spans="1:8" x14ac:dyDescent="0.25">
      <c r="A138" t="s">
        <v>7899</v>
      </c>
      <c r="B138">
        <v>14674534</v>
      </c>
      <c r="C138" t="s">
        <v>75</v>
      </c>
      <c r="D138" t="s">
        <v>7900</v>
      </c>
      <c r="E138" t="s">
        <v>6</v>
      </c>
      <c r="G138" t="s">
        <v>7901</v>
      </c>
      <c r="H138" t="s">
        <v>73</v>
      </c>
    </row>
    <row r="139" spans="1:8" x14ac:dyDescent="0.25">
      <c r="A139" t="s">
        <v>7896</v>
      </c>
      <c r="B139">
        <v>5893270</v>
      </c>
      <c r="C139" t="s">
        <v>65</v>
      </c>
      <c r="D139" t="s">
        <v>7897</v>
      </c>
      <c r="E139" t="s">
        <v>6</v>
      </c>
      <c r="G139" t="s">
        <v>7898</v>
      </c>
      <c r="H139" t="s">
        <v>48</v>
      </c>
    </row>
    <row r="140" spans="1:8" x14ac:dyDescent="0.25">
      <c r="A140" t="s">
        <v>7893</v>
      </c>
      <c r="B140">
        <v>19781928</v>
      </c>
      <c r="C140" t="s">
        <v>9</v>
      </c>
      <c r="D140" t="s">
        <v>7894</v>
      </c>
      <c r="E140" t="s">
        <v>6</v>
      </c>
      <c r="G140" t="s">
        <v>7895</v>
      </c>
      <c r="H140" t="s">
        <v>67</v>
      </c>
    </row>
    <row r="141" spans="1:8" x14ac:dyDescent="0.25">
      <c r="A141" t="s">
        <v>7890</v>
      </c>
      <c r="B141">
        <v>7494001</v>
      </c>
      <c r="C141" t="s">
        <v>38</v>
      </c>
      <c r="D141" t="s">
        <v>7891</v>
      </c>
      <c r="E141" t="s">
        <v>6</v>
      </c>
      <c r="G141" t="s">
        <v>7892</v>
      </c>
      <c r="H141" t="s">
        <v>23</v>
      </c>
    </row>
    <row r="142" spans="1:8" x14ac:dyDescent="0.25">
      <c r="A142" t="s">
        <v>7887</v>
      </c>
      <c r="B142">
        <v>18386681</v>
      </c>
      <c r="C142" t="s">
        <v>46</v>
      </c>
      <c r="D142" t="s">
        <v>7888</v>
      </c>
      <c r="E142" t="s">
        <v>6</v>
      </c>
      <c r="G142" t="s">
        <v>7889</v>
      </c>
      <c r="H142" t="s">
        <v>16</v>
      </c>
    </row>
    <row r="143" spans="1:8" x14ac:dyDescent="0.25">
      <c r="A143" t="s">
        <v>7884</v>
      </c>
      <c r="B143">
        <v>8040051</v>
      </c>
      <c r="C143" t="s">
        <v>50</v>
      </c>
      <c r="D143" t="s">
        <v>7885</v>
      </c>
      <c r="E143" t="s">
        <v>6</v>
      </c>
      <c r="G143" t="s">
        <v>7886</v>
      </c>
      <c r="H143" t="s">
        <v>31</v>
      </c>
    </row>
    <row r="144" spans="1:8" x14ac:dyDescent="0.25">
      <c r="A144" t="s">
        <v>7881</v>
      </c>
      <c r="B144">
        <v>19102164</v>
      </c>
      <c r="C144" t="s">
        <v>50</v>
      </c>
      <c r="D144" t="s">
        <v>7882</v>
      </c>
      <c r="E144" t="s">
        <v>6</v>
      </c>
      <c r="G144" t="s">
        <v>7883</v>
      </c>
      <c r="H144" t="s">
        <v>23</v>
      </c>
    </row>
    <row r="145" spans="1:8" x14ac:dyDescent="0.25">
      <c r="A145" t="s">
        <v>7878</v>
      </c>
      <c r="B145">
        <v>18722178</v>
      </c>
      <c r="C145" t="s">
        <v>65</v>
      </c>
      <c r="D145" t="s">
        <v>7879</v>
      </c>
      <c r="E145" t="s">
        <v>6</v>
      </c>
      <c r="G145" t="s">
        <v>7880</v>
      </c>
      <c r="H145" t="s">
        <v>16</v>
      </c>
    </row>
    <row r="146" spans="1:8" x14ac:dyDescent="0.25">
      <c r="A146" t="s">
        <v>7875</v>
      </c>
      <c r="B146">
        <v>20556702</v>
      </c>
      <c r="C146" t="s">
        <v>14</v>
      </c>
      <c r="D146" t="s">
        <v>7876</v>
      </c>
      <c r="E146" t="s">
        <v>6</v>
      </c>
      <c r="G146" t="s">
        <v>7877</v>
      </c>
      <c r="H146" t="s">
        <v>12</v>
      </c>
    </row>
    <row r="147" spans="1:8" x14ac:dyDescent="0.25">
      <c r="A147" t="s">
        <v>7872</v>
      </c>
      <c r="B147">
        <v>19605186</v>
      </c>
      <c r="C147" t="s">
        <v>21</v>
      </c>
      <c r="D147" t="s">
        <v>7873</v>
      </c>
      <c r="E147" t="s">
        <v>6</v>
      </c>
      <c r="G147" t="s">
        <v>7874</v>
      </c>
      <c r="H147" t="s">
        <v>73</v>
      </c>
    </row>
    <row r="148" spans="1:8" x14ac:dyDescent="0.25">
      <c r="A148" t="s">
        <v>7869</v>
      </c>
      <c r="B148">
        <v>17575008</v>
      </c>
      <c r="C148" t="s">
        <v>46</v>
      </c>
      <c r="D148" t="s">
        <v>7870</v>
      </c>
      <c r="E148" t="s">
        <v>6</v>
      </c>
      <c r="G148" t="s">
        <v>7871</v>
      </c>
      <c r="H148" t="s">
        <v>16</v>
      </c>
    </row>
    <row r="149" spans="1:8" x14ac:dyDescent="0.25">
      <c r="A149" t="s">
        <v>7866</v>
      </c>
      <c r="B149">
        <v>26380237</v>
      </c>
      <c r="C149" t="s">
        <v>38</v>
      </c>
      <c r="D149" t="s">
        <v>7867</v>
      </c>
      <c r="E149" t="s">
        <v>6</v>
      </c>
      <c r="G149" t="s">
        <v>7868</v>
      </c>
      <c r="H149" t="s">
        <v>87</v>
      </c>
    </row>
    <row r="150" spans="1:8" x14ac:dyDescent="0.25">
      <c r="A150" t="s">
        <v>7863</v>
      </c>
      <c r="B150">
        <v>23469142</v>
      </c>
      <c r="C150" t="s">
        <v>75</v>
      </c>
      <c r="D150" t="s">
        <v>7864</v>
      </c>
      <c r="E150" t="s">
        <v>6</v>
      </c>
      <c r="G150" t="s">
        <v>7865</v>
      </c>
      <c r="H150" t="s">
        <v>23</v>
      </c>
    </row>
    <row r="151" spans="1:8" x14ac:dyDescent="0.25">
      <c r="A151" t="s">
        <v>7860</v>
      </c>
      <c r="B151">
        <v>13139809</v>
      </c>
      <c r="C151" t="s">
        <v>38</v>
      </c>
      <c r="D151" t="s">
        <v>7861</v>
      </c>
      <c r="E151" t="s">
        <v>6</v>
      </c>
      <c r="G151" t="s">
        <v>7862</v>
      </c>
      <c r="H151" t="s">
        <v>36</v>
      </c>
    </row>
    <row r="152" spans="1:8" x14ac:dyDescent="0.25">
      <c r="A152" t="s">
        <v>7857</v>
      </c>
      <c r="B152">
        <v>14761561</v>
      </c>
      <c r="C152" t="s">
        <v>75</v>
      </c>
      <c r="D152" t="s">
        <v>7858</v>
      </c>
      <c r="E152" t="s">
        <v>6</v>
      </c>
      <c r="G152" t="s">
        <v>7859</v>
      </c>
      <c r="H152" t="s">
        <v>73</v>
      </c>
    </row>
    <row r="153" spans="1:8" x14ac:dyDescent="0.25">
      <c r="A153" t="s">
        <v>7854</v>
      </c>
      <c r="B153">
        <v>18765019</v>
      </c>
      <c r="C153" t="s">
        <v>21</v>
      </c>
      <c r="D153" t="s">
        <v>7855</v>
      </c>
      <c r="E153" t="s">
        <v>6</v>
      </c>
      <c r="G153" t="s">
        <v>7856</v>
      </c>
      <c r="H153" t="s">
        <v>67</v>
      </c>
    </row>
    <row r="154" spans="1:8" x14ac:dyDescent="0.25">
      <c r="A154" t="s">
        <v>7851</v>
      </c>
      <c r="B154">
        <v>28195329</v>
      </c>
      <c r="C154" t="s">
        <v>14</v>
      </c>
      <c r="D154" t="s">
        <v>7852</v>
      </c>
      <c r="E154" t="s">
        <v>6</v>
      </c>
      <c r="G154" t="s">
        <v>7853</v>
      </c>
      <c r="H154" t="s">
        <v>44</v>
      </c>
    </row>
    <row r="155" spans="1:8" x14ac:dyDescent="0.25">
      <c r="A155" t="s">
        <v>7848</v>
      </c>
      <c r="B155">
        <v>18643836</v>
      </c>
      <c r="C155" t="s">
        <v>65</v>
      </c>
      <c r="D155" t="s">
        <v>7849</v>
      </c>
      <c r="E155" t="s">
        <v>6</v>
      </c>
      <c r="G155" t="s">
        <v>7850</v>
      </c>
      <c r="H155" t="s">
        <v>73</v>
      </c>
    </row>
    <row r="156" spans="1:8" x14ac:dyDescent="0.25">
      <c r="A156" t="s">
        <v>7845</v>
      </c>
      <c r="B156">
        <v>26342080</v>
      </c>
      <c r="C156" t="s">
        <v>75</v>
      </c>
      <c r="D156" t="s">
        <v>7846</v>
      </c>
      <c r="E156" t="s">
        <v>6</v>
      </c>
      <c r="G156" t="s">
        <v>7847</v>
      </c>
      <c r="H156" t="s">
        <v>73</v>
      </c>
    </row>
    <row r="157" spans="1:8" x14ac:dyDescent="0.25">
      <c r="A157" t="s">
        <v>7842</v>
      </c>
      <c r="B157">
        <v>20300993</v>
      </c>
      <c r="C157" t="s">
        <v>38</v>
      </c>
      <c r="D157" t="s">
        <v>7843</v>
      </c>
      <c r="E157" t="s">
        <v>6</v>
      </c>
      <c r="G157" t="s">
        <v>7844</v>
      </c>
      <c r="H157" t="s">
        <v>44</v>
      </c>
    </row>
    <row r="158" spans="1:8" x14ac:dyDescent="0.25">
      <c r="A158" t="s">
        <v>7839</v>
      </c>
      <c r="B158">
        <v>16703784</v>
      </c>
      <c r="C158" t="s">
        <v>21</v>
      </c>
      <c r="D158" t="s">
        <v>7840</v>
      </c>
      <c r="E158" t="s">
        <v>6</v>
      </c>
      <c r="G158" t="s">
        <v>7841</v>
      </c>
      <c r="H158" t="s">
        <v>12</v>
      </c>
    </row>
    <row r="159" spans="1:8" x14ac:dyDescent="0.25">
      <c r="A159" t="s">
        <v>7836</v>
      </c>
      <c r="B159">
        <v>15387242</v>
      </c>
      <c r="C159" t="s">
        <v>75</v>
      </c>
      <c r="D159" t="s">
        <v>7837</v>
      </c>
      <c r="E159" t="s">
        <v>6</v>
      </c>
      <c r="G159" t="s">
        <v>7838</v>
      </c>
      <c r="H159" t="s">
        <v>67</v>
      </c>
    </row>
    <row r="160" spans="1:8" x14ac:dyDescent="0.25">
      <c r="A160" t="s">
        <v>7833</v>
      </c>
      <c r="B160">
        <v>16398666</v>
      </c>
      <c r="C160" t="s">
        <v>38</v>
      </c>
      <c r="D160" t="s">
        <v>7834</v>
      </c>
      <c r="E160" t="s">
        <v>6</v>
      </c>
      <c r="G160" t="s">
        <v>7835</v>
      </c>
      <c r="H160" t="s">
        <v>36</v>
      </c>
    </row>
    <row r="161" spans="1:8" x14ac:dyDescent="0.25">
      <c r="A161" t="s">
        <v>7830</v>
      </c>
      <c r="B161">
        <v>26425021</v>
      </c>
      <c r="C161" t="s">
        <v>46</v>
      </c>
      <c r="D161" t="s">
        <v>7831</v>
      </c>
      <c r="E161" t="s">
        <v>6</v>
      </c>
      <c r="G161" t="s">
        <v>7832</v>
      </c>
      <c r="H161" t="s">
        <v>23</v>
      </c>
    </row>
    <row r="162" spans="1:8" x14ac:dyDescent="0.25">
      <c r="A162" t="s">
        <v>7827</v>
      </c>
      <c r="B162">
        <v>15167887</v>
      </c>
      <c r="C162" t="s">
        <v>21</v>
      </c>
      <c r="D162" t="s">
        <v>7828</v>
      </c>
      <c r="E162" t="s">
        <v>6</v>
      </c>
      <c r="G162" t="s">
        <v>7829</v>
      </c>
      <c r="H162" t="s">
        <v>16</v>
      </c>
    </row>
    <row r="163" spans="1:8" x14ac:dyDescent="0.25">
      <c r="A163" t="s">
        <v>7824</v>
      </c>
      <c r="B163">
        <v>20989409</v>
      </c>
      <c r="C163" t="s">
        <v>75</v>
      </c>
      <c r="D163" t="s">
        <v>7825</v>
      </c>
      <c r="E163" t="s">
        <v>6</v>
      </c>
      <c r="G163" t="s">
        <v>7826</v>
      </c>
      <c r="H163" t="s">
        <v>48</v>
      </c>
    </row>
    <row r="164" spans="1:8" x14ac:dyDescent="0.25">
      <c r="A164" t="s">
        <v>7821</v>
      </c>
      <c r="B164">
        <v>13760402</v>
      </c>
      <c r="C164" t="s">
        <v>69</v>
      </c>
      <c r="D164" t="s">
        <v>7822</v>
      </c>
      <c r="E164" t="s">
        <v>6</v>
      </c>
      <c r="G164" t="s">
        <v>7823</v>
      </c>
      <c r="H164" t="s">
        <v>31</v>
      </c>
    </row>
    <row r="165" spans="1:8" x14ac:dyDescent="0.25">
      <c r="A165" t="s">
        <v>7818</v>
      </c>
      <c r="B165">
        <v>20026843</v>
      </c>
      <c r="C165" t="s">
        <v>65</v>
      </c>
      <c r="D165" t="s">
        <v>7819</v>
      </c>
      <c r="E165" t="s">
        <v>6</v>
      </c>
      <c r="G165" t="s">
        <v>7820</v>
      </c>
      <c r="H165" t="s">
        <v>12</v>
      </c>
    </row>
    <row r="166" spans="1:8" x14ac:dyDescent="0.25">
      <c r="A166" t="s">
        <v>7815</v>
      </c>
      <c r="B166">
        <v>19537335</v>
      </c>
      <c r="C166" t="s">
        <v>38</v>
      </c>
      <c r="D166" t="s">
        <v>7816</v>
      </c>
      <c r="E166" t="s">
        <v>6</v>
      </c>
      <c r="G166" t="s">
        <v>7817</v>
      </c>
      <c r="H166" t="s">
        <v>48</v>
      </c>
    </row>
    <row r="167" spans="1:8" x14ac:dyDescent="0.25">
      <c r="A167" t="s">
        <v>7812</v>
      </c>
      <c r="B167">
        <v>18895059</v>
      </c>
      <c r="C167" t="s">
        <v>25</v>
      </c>
      <c r="D167" t="s">
        <v>7813</v>
      </c>
      <c r="E167" t="s">
        <v>6</v>
      </c>
      <c r="G167" t="s">
        <v>7814</v>
      </c>
      <c r="H167" t="s">
        <v>31</v>
      </c>
    </row>
    <row r="168" spans="1:8" x14ac:dyDescent="0.25">
      <c r="A168" t="s">
        <v>7809</v>
      </c>
      <c r="B168">
        <v>19976303</v>
      </c>
      <c r="C168" t="s">
        <v>75</v>
      </c>
      <c r="D168" t="s">
        <v>7810</v>
      </c>
      <c r="E168" t="s">
        <v>6</v>
      </c>
      <c r="G168" t="s">
        <v>7811</v>
      </c>
      <c r="H168" t="s">
        <v>67</v>
      </c>
    </row>
    <row r="169" spans="1:8" x14ac:dyDescent="0.25">
      <c r="A169" t="s">
        <v>7806</v>
      </c>
      <c r="B169">
        <v>25247755</v>
      </c>
      <c r="C169" t="s">
        <v>65</v>
      </c>
      <c r="D169" t="s">
        <v>7807</v>
      </c>
      <c r="E169" t="s">
        <v>6</v>
      </c>
      <c r="G169" t="s">
        <v>7808</v>
      </c>
      <c r="H169" t="s">
        <v>31</v>
      </c>
    </row>
    <row r="170" spans="1:8" x14ac:dyDescent="0.25">
      <c r="A170" t="s">
        <v>7803</v>
      </c>
      <c r="B170">
        <v>18259247</v>
      </c>
      <c r="C170" t="s">
        <v>65</v>
      </c>
      <c r="D170" t="s">
        <v>7804</v>
      </c>
      <c r="E170" t="s">
        <v>6</v>
      </c>
      <c r="G170" t="s">
        <v>7805</v>
      </c>
      <c r="H170" t="s">
        <v>12</v>
      </c>
    </row>
    <row r="171" spans="1:8" x14ac:dyDescent="0.25">
      <c r="A171" t="s">
        <v>7800</v>
      </c>
      <c r="B171">
        <v>15871658</v>
      </c>
      <c r="C171" t="s">
        <v>18</v>
      </c>
      <c r="D171" t="s">
        <v>7801</v>
      </c>
      <c r="E171" t="s">
        <v>6</v>
      </c>
      <c r="G171" t="s">
        <v>7802</v>
      </c>
      <c r="H171" t="s">
        <v>16</v>
      </c>
    </row>
    <row r="172" spans="1:8" x14ac:dyDescent="0.25">
      <c r="A172" t="s">
        <v>7797</v>
      </c>
      <c r="B172">
        <v>20192594</v>
      </c>
      <c r="C172" t="s">
        <v>25</v>
      </c>
      <c r="D172" t="s">
        <v>7798</v>
      </c>
      <c r="E172" t="s">
        <v>6</v>
      </c>
      <c r="G172" t="s">
        <v>7799</v>
      </c>
      <c r="H172" t="s">
        <v>16</v>
      </c>
    </row>
    <row r="173" spans="1:8" x14ac:dyDescent="0.25">
      <c r="A173" t="s">
        <v>7794</v>
      </c>
      <c r="B173">
        <v>21258971</v>
      </c>
      <c r="C173" t="s">
        <v>38</v>
      </c>
      <c r="D173" t="s">
        <v>7795</v>
      </c>
      <c r="E173" t="s">
        <v>6</v>
      </c>
      <c r="G173" t="s">
        <v>7796</v>
      </c>
      <c r="H173" t="s">
        <v>87</v>
      </c>
    </row>
    <row r="174" spans="1:8" x14ac:dyDescent="0.25">
      <c r="A174" t="s">
        <v>7791</v>
      </c>
      <c r="B174">
        <v>19529805</v>
      </c>
      <c r="C174" t="s">
        <v>14</v>
      </c>
      <c r="D174" t="s">
        <v>7792</v>
      </c>
      <c r="E174" t="s">
        <v>6</v>
      </c>
      <c r="G174" t="s">
        <v>7793</v>
      </c>
      <c r="H174" t="s">
        <v>12</v>
      </c>
    </row>
    <row r="175" spans="1:8" x14ac:dyDescent="0.25">
      <c r="A175" t="s">
        <v>7788</v>
      </c>
      <c r="B175">
        <v>20015321</v>
      </c>
      <c r="C175" t="s">
        <v>50</v>
      </c>
      <c r="D175" t="s">
        <v>7789</v>
      </c>
      <c r="E175" t="s">
        <v>6</v>
      </c>
      <c r="G175" t="s">
        <v>7790</v>
      </c>
      <c r="H175" t="s">
        <v>12</v>
      </c>
    </row>
    <row r="176" spans="1:8" x14ac:dyDescent="0.25">
      <c r="A176" t="s">
        <v>7785</v>
      </c>
      <c r="B176">
        <v>20303484</v>
      </c>
      <c r="C176" t="s">
        <v>50</v>
      </c>
      <c r="D176" t="s">
        <v>7786</v>
      </c>
      <c r="E176" t="s">
        <v>6</v>
      </c>
      <c r="G176" t="s">
        <v>7787</v>
      </c>
      <c r="H176" t="s">
        <v>12</v>
      </c>
    </row>
    <row r="177" spans="1:8" x14ac:dyDescent="0.25">
      <c r="A177" t="s">
        <v>7782</v>
      </c>
      <c r="B177">
        <v>17286098</v>
      </c>
      <c r="C177" t="s">
        <v>75</v>
      </c>
      <c r="D177" t="s">
        <v>7783</v>
      </c>
      <c r="E177" t="s">
        <v>6</v>
      </c>
      <c r="G177" t="s">
        <v>7784</v>
      </c>
      <c r="H177" t="s">
        <v>31</v>
      </c>
    </row>
    <row r="178" spans="1:8" x14ac:dyDescent="0.25">
      <c r="A178" t="s">
        <v>7779</v>
      </c>
      <c r="B178">
        <v>18618241</v>
      </c>
      <c r="C178" t="s">
        <v>38</v>
      </c>
      <c r="D178" t="s">
        <v>7780</v>
      </c>
      <c r="E178" t="s">
        <v>6</v>
      </c>
      <c r="G178" t="s">
        <v>7781</v>
      </c>
      <c r="H178" t="s">
        <v>23</v>
      </c>
    </row>
    <row r="179" spans="1:8" x14ac:dyDescent="0.25">
      <c r="A179" t="s">
        <v>7776</v>
      </c>
      <c r="B179">
        <v>17921188</v>
      </c>
      <c r="C179" t="s">
        <v>75</v>
      </c>
      <c r="D179" t="s">
        <v>7777</v>
      </c>
      <c r="E179" t="s">
        <v>6</v>
      </c>
      <c r="G179" t="s">
        <v>7778</v>
      </c>
      <c r="H179" t="s">
        <v>31</v>
      </c>
    </row>
    <row r="180" spans="1:8" x14ac:dyDescent="0.25">
      <c r="A180" t="s">
        <v>7773</v>
      </c>
      <c r="B180">
        <v>19397269</v>
      </c>
      <c r="C180" t="s">
        <v>65</v>
      </c>
      <c r="D180" t="s">
        <v>7774</v>
      </c>
      <c r="E180" t="s">
        <v>6</v>
      </c>
      <c r="G180" t="s">
        <v>7775</v>
      </c>
      <c r="H180" t="s">
        <v>23</v>
      </c>
    </row>
    <row r="181" spans="1:8" x14ac:dyDescent="0.25">
      <c r="A181" t="s">
        <v>7770</v>
      </c>
      <c r="B181">
        <v>20501464</v>
      </c>
      <c r="C181" t="s">
        <v>25</v>
      </c>
      <c r="D181" t="s">
        <v>7771</v>
      </c>
      <c r="E181" t="s">
        <v>6</v>
      </c>
      <c r="G181" t="s">
        <v>7772</v>
      </c>
      <c r="H181" t="s">
        <v>67</v>
      </c>
    </row>
    <row r="182" spans="1:8" x14ac:dyDescent="0.25">
      <c r="A182" t="s">
        <v>7767</v>
      </c>
      <c r="B182">
        <v>17777660</v>
      </c>
      <c r="C182" t="s">
        <v>75</v>
      </c>
      <c r="D182" t="s">
        <v>7768</v>
      </c>
      <c r="E182" t="s">
        <v>6</v>
      </c>
      <c r="G182" t="s">
        <v>7769</v>
      </c>
      <c r="H182" t="s">
        <v>73</v>
      </c>
    </row>
    <row r="183" spans="1:8" x14ac:dyDescent="0.25">
      <c r="A183" t="s">
        <v>7764</v>
      </c>
      <c r="B183">
        <v>14173145</v>
      </c>
      <c r="C183" t="s">
        <v>50</v>
      </c>
      <c r="D183" t="s">
        <v>7765</v>
      </c>
      <c r="E183" t="s">
        <v>6</v>
      </c>
      <c r="G183" t="s">
        <v>7766</v>
      </c>
      <c r="H183" t="s">
        <v>16</v>
      </c>
    </row>
    <row r="184" spans="1:8" x14ac:dyDescent="0.25">
      <c r="A184" t="s">
        <v>7761</v>
      </c>
      <c r="B184">
        <v>15326515</v>
      </c>
      <c r="C184" t="s">
        <v>65</v>
      </c>
      <c r="D184" t="s">
        <v>7762</v>
      </c>
      <c r="E184" t="s">
        <v>6</v>
      </c>
      <c r="G184" t="s">
        <v>7763</v>
      </c>
      <c r="H184" t="s">
        <v>87</v>
      </c>
    </row>
    <row r="185" spans="1:8" x14ac:dyDescent="0.25">
      <c r="A185" t="s">
        <v>7758</v>
      </c>
      <c r="B185">
        <v>17212050</v>
      </c>
      <c r="C185" t="s">
        <v>21</v>
      </c>
      <c r="D185" t="s">
        <v>7759</v>
      </c>
      <c r="E185" t="s">
        <v>6</v>
      </c>
      <c r="G185" t="s">
        <v>7760</v>
      </c>
      <c r="H185" t="s">
        <v>31</v>
      </c>
    </row>
    <row r="186" spans="1:8" x14ac:dyDescent="0.25">
      <c r="A186" t="s">
        <v>7755</v>
      </c>
      <c r="B186">
        <v>26297881</v>
      </c>
      <c r="C186" t="s">
        <v>46</v>
      </c>
      <c r="D186" t="s">
        <v>7756</v>
      </c>
      <c r="E186" t="s">
        <v>6</v>
      </c>
      <c r="G186" t="s">
        <v>7757</v>
      </c>
      <c r="H186" t="s">
        <v>31</v>
      </c>
    </row>
    <row r="187" spans="1:8" x14ac:dyDescent="0.25">
      <c r="A187" t="s">
        <v>7752</v>
      </c>
      <c r="B187">
        <v>25000770</v>
      </c>
      <c r="C187" t="s">
        <v>65</v>
      </c>
      <c r="D187" t="s">
        <v>7753</v>
      </c>
      <c r="E187" t="s">
        <v>6</v>
      </c>
      <c r="G187" t="s">
        <v>7754</v>
      </c>
      <c r="H187" t="s">
        <v>16</v>
      </c>
    </row>
    <row r="188" spans="1:8" x14ac:dyDescent="0.25">
      <c r="A188" t="s">
        <v>7749</v>
      </c>
      <c r="B188">
        <v>20937066</v>
      </c>
      <c r="C188" t="s">
        <v>75</v>
      </c>
      <c r="D188" t="s">
        <v>7750</v>
      </c>
      <c r="E188" t="s">
        <v>6</v>
      </c>
      <c r="G188" t="s">
        <v>7751</v>
      </c>
      <c r="H188" t="s">
        <v>67</v>
      </c>
    </row>
    <row r="189" spans="1:8" x14ac:dyDescent="0.25">
      <c r="A189" t="s">
        <v>7746</v>
      </c>
      <c r="B189">
        <v>16088421</v>
      </c>
      <c r="C189" t="s">
        <v>18</v>
      </c>
      <c r="D189" t="s">
        <v>7747</v>
      </c>
      <c r="E189" t="s">
        <v>6</v>
      </c>
      <c r="G189" t="s">
        <v>7748</v>
      </c>
      <c r="H189" t="s">
        <v>87</v>
      </c>
    </row>
    <row r="190" spans="1:8" x14ac:dyDescent="0.25">
      <c r="A190" t="s">
        <v>7743</v>
      </c>
      <c r="B190">
        <v>20848932</v>
      </c>
      <c r="C190" t="s">
        <v>65</v>
      </c>
      <c r="D190" t="s">
        <v>7744</v>
      </c>
      <c r="E190" t="s">
        <v>6</v>
      </c>
      <c r="G190" t="s">
        <v>7745</v>
      </c>
      <c r="H190" t="s">
        <v>36</v>
      </c>
    </row>
    <row r="191" spans="1:8" x14ac:dyDescent="0.25">
      <c r="A191" t="s">
        <v>7740</v>
      </c>
      <c r="B191">
        <v>15410071</v>
      </c>
      <c r="C191" t="s">
        <v>69</v>
      </c>
      <c r="D191" t="s">
        <v>7741</v>
      </c>
      <c r="E191" t="s">
        <v>6</v>
      </c>
      <c r="G191" t="s">
        <v>7742</v>
      </c>
      <c r="H191" t="s">
        <v>48</v>
      </c>
    </row>
    <row r="192" spans="1:8" x14ac:dyDescent="0.25">
      <c r="A192" t="s">
        <v>7737</v>
      </c>
      <c r="B192">
        <v>16677379</v>
      </c>
      <c r="C192" t="s">
        <v>75</v>
      </c>
      <c r="D192" t="s">
        <v>7738</v>
      </c>
      <c r="E192" t="s">
        <v>6</v>
      </c>
      <c r="G192" t="s">
        <v>7739</v>
      </c>
      <c r="H192" t="s">
        <v>16</v>
      </c>
    </row>
    <row r="193" spans="1:8" x14ac:dyDescent="0.25">
      <c r="A193" t="s">
        <v>7734</v>
      </c>
      <c r="B193">
        <v>19121181</v>
      </c>
      <c r="C193" t="s">
        <v>75</v>
      </c>
      <c r="D193" t="s">
        <v>7735</v>
      </c>
      <c r="E193" t="s">
        <v>6</v>
      </c>
      <c r="G193" t="s">
        <v>7736</v>
      </c>
      <c r="H193" t="s">
        <v>12</v>
      </c>
    </row>
    <row r="194" spans="1:8" x14ac:dyDescent="0.25">
      <c r="A194" t="s">
        <v>7732</v>
      </c>
      <c r="B194">
        <v>18697054</v>
      </c>
      <c r="C194" t="s">
        <v>38</v>
      </c>
      <c r="D194" t="s">
        <v>7733</v>
      </c>
      <c r="E194" t="s">
        <v>6</v>
      </c>
      <c r="G194" t="s">
        <v>5207</v>
      </c>
      <c r="H194" t="s">
        <v>44</v>
      </c>
    </row>
    <row r="195" spans="1:8" x14ac:dyDescent="0.25">
      <c r="A195" t="s">
        <v>7729</v>
      </c>
      <c r="B195">
        <v>18907149</v>
      </c>
      <c r="C195" t="s">
        <v>38</v>
      </c>
      <c r="D195" t="s">
        <v>7730</v>
      </c>
      <c r="E195" t="s">
        <v>6</v>
      </c>
      <c r="G195" t="s">
        <v>7731</v>
      </c>
      <c r="H195" t="s">
        <v>36</v>
      </c>
    </row>
    <row r="196" spans="1:8" x14ac:dyDescent="0.25">
      <c r="A196" t="s">
        <v>7726</v>
      </c>
      <c r="B196">
        <v>11721809</v>
      </c>
      <c r="C196" t="s">
        <v>25</v>
      </c>
      <c r="D196" t="s">
        <v>7727</v>
      </c>
      <c r="E196" t="s">
        <v>6</v>
      </c>
      <c r="G196" t="s">
        <v>7728</v>
      </c>
      <c r="H196" t="s">
        <v>44</v>
      </c>
    </row>
    <row r="197" spans="1:8" x14ac:dyDescent="0.25">
      <c r="A197" t="s">
        <v>7723</v>
      </c>
      <c r="B197">
        <v>11893825</v>
      </c>
      <c r="C197" t="s">
        <v>50</v>
      </c>
      <c r="D197" t="s">
        <v>7724</v>
      </c>
      <c r="E197" t="s">
        <v>6</v>
      </c>
      <c r="G197" t="s">
        <v>7725</v>
      </c>
      <c r="H197" t="s">
        <v>48</v>
      </c>
    </row>
    <row r="198" spans="1:8" x14ac:dyDescent="0.25">
      <c r="A198" t="s">
        <v>7720</v>
      </c>
      <c r="B198">
        <v>16499180</v>
      </c>
      <c r="C198" t="s">
        <v>9</v>
      </c>
      <c r="D198" t="s">
        <v>7721</v>
      </c>
      <c r="E198" t="s">
        <v>6</v>
      </c>
      <c r="G198" t="s">
        <v>7722</v>
      </c>
      <c r="H198" t="s">
        <v>48</v>
      </c>
    </row>
    <row r="199" spans="1:8" x14ac:dyDescent="0.25">
      <c r="A199" t="s">
        <v>7717</v>
      </c>
      <c r="B199">
        <v>19440315</v>
      </c>
      <c r="C199" t="s">
        <v>65</v>
      </c>
      <c r="D199" t="s">
        <v>7718</v>
      </c>
      <c r="E199" t="s">
        <v>6</v>
      </c>
      <c r="G199" t="s">
        <v>7719</v>
      </c>
      <c r="H199" t="s">
        <v>44</v>
      </c>
    </row>
    <row r="200" spans="1:8" x14ac:dyDescent="0.25">
      <c r="A200" t="s">
        <v>7714</v>
      </c>
      <c r="B200">
        <v>18799804</v>
      </c>
      <c r="C200" t="s">
        <v>75</v>
      </c>
      <c r="D200" t="s">
        <v>7715</v>
      </c>
      <c r="E200" t="s">
        <v>6</v>
      </c>
      <c r="G200" t="s">
        <v>7716</v>
      </c>
      <c r="H200" t="s">
        <v>44</v>
      </c>
    </row>
    <row r="201" spans="1:8" x14ac:dyDescent="0.25">
      <c r="A201" t="s">
        <v>7711</v>
      </c>
      <c r="B201">
        <v>21240406</v>
      </c>
      <c r="C201" t="s">
        <v>38</v>
      </c>
      <c r="D201" t="s">
        <v>7712</v>
      </c>
      <c r="E201" t="s">
        <v>6</v>
      </c>
      <c r="G201" t="s">
        <v>7713</v>
      </c>
      <c r="H201" t="s">
        <v>12</v>
      </c>
    </row>
    <row r="202" spans="1:8" x14ac:dyDescent="0.25">
      <c r="A202" t="s">
        <v>7708</v>
      </c>
      <c r="B202">
        <v>10339927</v>
      </c>
      <c r="C202" t="s">
        <v>25</v>
      </c>
      <c r="D202" t="s">
        <v>7709</v>
      </c>
      <c r="E202" t="s">
        <v>6</v>
      </c>
      <c r="G202" t="s">
        <v>7710</v>
      </c>
      <c r="H202" t="s">
        <v>73</v>
      </c>
    </row>
    <row r="203" spans="1:8" x14ac:dyDescent="0.25">
      <c r="A203" t="s">
        <v>7705</v>
      </c>
      <c r="B203">
        <v>20944234</v>
      </c>
      <c r="C203" t="s">
        <v>18</v>
      </c>
      <c r="D203" t="s">
        <v>7706</v>
      </c>
      <c r="E203" t="s">
        <v>6</v>
      </c>
      <c r="G203" t="s">
        <v>7707</v>
      </c>
      <c r="H203" t="s">
        <v>31</v>
      </c>
    </row>
    <row r="204" spans="1:8" x14ac:dyDescent="0.25">
      <c r="A204" t="s">
        <v>7702</v>
      </c>
      <c r="B204">
        <v>20131807</v>
      </c>
      <c r="C204" t="s">
        <v>9</v>
      </c>
      <c r="D204" t="s">
        <v>7703</v>
      </c>
      <c r="E204" t="s">
        <v>6</v>
      </c>
      <c r="G204" t="s">
        <v>7704</v>
      </c>
      <c r="H204" t="s">
        <v>67</v>
      </c>
    </row>
    <row r="205" spans="1:8" x14ac:dyDescent="0.25">
      <c r="A205" t="s">
        <v>7699</v>
      </c>
      <c r="B205">
        <v>24794974</v>
      </c>
      <c r="C205" t="s">
        <v>69</v>
      </c>
      <c r="D205" t="s">
        <v>7700</v>
      </c>
      <c r="E205" t="s">
        <v>6</v>
      </c>
      <c r="G205" t="s">
        <v>7701</v>
      </c>
      <c r="H205" t="s">
        <v>16</v>
      </c>
    </row>
    <row r="206" spans="1:8" x14ac:dyDescent="0.25">
      <c r="A206" t="s">
        <v>7696</v>
      </c>
      <c r="B206">
        <v>19457774</v>
      </c>
      <c r="C206" t="s">
        <v>18</v>
      </c>
      <c r="D206" t="s">
        <v>7697</v>
      </c>
      <c r="E206" t="s">
        <v>6</v>
      </c>
      <c r="G206" t="s">
        <v>7698</v>
      </c>
      <c r="H206" t="s">
        <v>36</v>
      </c>
    </row>
    <row r="207" spans="1:8" x14ac:dyDescent="0.25">
      <c r="A207" t="s">
        <v>7693</v>
      </c>
      <c r="B207">
        <v>20157393</v>
      </c>
      <c r="C207" t="s">
        <v>50</v>
      </c>
      <c r="D207" t="s">
        <v>7694</v>
      </c>
      <c r="E207" t="s">
        <v>6</v>
      </c>
      <c r="G207" t="s">
        <v>7695</v>
      </c>
      <c r="H207" t="s">
        <v>36</v>
      </c>
    </row>
    <row r="208" spans="1:8" x14ac:dyDescent="0.25">
      <c r="A208" t="s">
        <v>7690</v>
      </c>
      <c r="B208">
        <v>19871777</v>
      </c>
      <c r="C208" t="s">
        <v>25</v>
      </c>
      <c r="D208" t="s">
        <v>7691</v>
      </c>
      <c r="E208" t="s">
        <v>6</v>
      </c>
      <c r="G208" t="s">
        <v>7692</v>
      </c>
      <c r="H208" t="s">
        <v>16</v>
      </c>
    </row>
    <row r="209" spans="1:8" x14ac:dyDescent="0.25">
      <c r="A209" t="s">
        <v>7687</v>
      </c>
      <c r="B209">
        <v>9694302</v>
      </c>
      <c r="C209" t="s">
        <v>21</v>
      </c>
      <c r="D209" t="s">
        <v>7688</v>
      </c>
      <c r="E209" t="s">
        <v>6</v>
      </c>
      <c r="G209" t="s">
        <v>7689</v>
      </c>
      <c r="H209" t="s">
        <v>23</v>
      </c>
    </row>
    <row r="210" spans="1:8" x14ac:dyDescent="0.25">
      <c r="A210" t="s">
        <v>7684</v>
      </c>
      <c r="B210">
        <v>19263105</v>
      </c>
      <c r="C210" t="s">
        <v>14</v>
      </c>
      <c r="D210" t="s">
        <v>7685</v>
      </c>
      <c r="E210" t="s">
        <v>6</v>
      </c>
      <c r="G210" t="s">
        <v>7686</v>
      </c>
      <c r="H210" t="s">
        <v>48</v>
      </c>
    </row>
    <row r="211" spans="1:8" x14ac:dyDescent="0.25">
      <c r="A211" t="s">
        <v>7681</v>
      </c>
      <c r="B211">
        <v>19252907</v>
      </c>
      <c r="C211" t="s">
        <v>69</v>
      </c>
      <c r="D211" t="s">
        <v>7682</v>
      </c>
      <c r="E211" t="s">
        <v>6</v>
      </c>
      <c r="G211" t="s">
        <v>7683</v>
      </c>
      <c r="H211" t="s">
        <v>44</v>
      </c>
    </row>
    <row r="212" spans="1:8" x14ac:dyDescent="0.25">
      <c r="A212" t="s">
        <v>7678</v>
      </c>
      <c r="B212">
        <v>19548230</v>
      </c>
      <c r="C212" t="s">
        <v>9</v>
      </c>
      <c r="D212" t="s">
        <v>7679</v>
      </c>
      <c r="E212" t="s">
        <v>6</v>
      </c>
      <c r="G212" t="s">
        <v>7680</v>
      </c>
      <c r="H212" t="s">
        <v>44</v>
      </c>
    </row>
    <row r="213" spans="1:8" x14ac:dyDescent="0.25">
      <c r="A213" t="s">
        <v>7675</v>
      </c>
      <c r="B213">
        <v>20089704</v>
      </c>
      <c r="C213" t="s">
        <v>46</v>
      </c>
      <c r="D213" t="s">
        <v>7676</v>
      </c>
      <c r="E213" t="s">
        <v>6</v>
      </c>
      <c r="G213" t="s">
        <v>7677</v>
      </c>
      <c r="H213" t="s">
        <v>23</v>
      </c>
    </row>
    <row r="214" spans="1:8" x14ac:dyDescent="0.25">
      <c r="A214" t="s">
        <v>7672</v>
      </c>
      <c r="B214">
        <v>20184364</v>
      </c>
      <c r="C214" t="s">
        <v>75</v>
      </c>
      <c r="D214" t="s">
        <v>7673</v>
      </c>
      <c r="E214" t="s">
        <v>6</v>
      </c>
      <c r="G214" t="s">
        <v>7674</v>
      </c>
      <c r="H214" t="s">
        <v>87</v>
      </c>
    </row>
    <row r="215" spans="1:8" x14ac:dyDescent="0.25">
      <c r="A215" t="s">
        <v>7669</v>
      </c>
      <c r="B215">
        <v>18943662</v>
      </c>
      <c r="C215" t="s">
        <v>50</v>
      </c>
      <c r="D215" t="s">
        <v>7670</v>
      </c>
      <c r="E215" t="s">
        <v>6</v>
      </c>
      <c r="G215" t="s">
        <v>7671</v>
      </c>
      <c r="H215" t="s">
        <v>67</v>
      </c>
    </row>
    <row r="216" spans="1:8" x14ac:dyDescent="0.25">
      <c r="A216" t="s">
        <v>7666</v>
      </c>
      <c r="B216">
        <v>19182218</v>
      </c>
      <c r="C216" t="s">
        <v>46</v>
      </c>
      <c r="D216" t="s">
        <v>7667</v>
      </c>
      <c r="E216" t="s">
        <v>6</v>
      </c>
      <c r="G216" t="s">
        <v>7668</v>
      </c>
      <c r="H216" t="s">
        <v>36</v>
      </c>
    </row>
    <row r="217" spans="1:8" x14ac:dyDescent="0.25">
      <c r="A217" t="s">
        <v>7663</v>
      </c>
      <c r="B217">
        <v>20944384</v>
      </c>
      <c r="C217" t="s">
        <v>46</v>
      </c>
      <c r="D217" t="s">
        <v>7664</v>
      </c>
      <c r="E217" t="s">
        <v>6</v>
      </c>
      <c r="G217" t="s">
        <v>7665</v>
      </c>
      <c r="H217" t="s">
        <v>31</v>
      </c>
    </row>
    <row r="218" spans="1:8" x14ac:dyDescent="0.25">
      <c r="A218" t="s">
        <v>7660</v>
      </c>
      <c r="B218">
        <v>19433384</v>
      </c>
      <c r="C218" t="s">
        <v>9</v>
      </c>
      <c r="D218" t="s">
        <v>7661</v>
      </c>
      <c r="E218" t="s">
        <v>6</v>
      </c>
      <c r="G218" t="s">
        <v>7662</v>
      </c>
      <c r="H218" t="s">
        <v>67</v>
      </c>
    </row>
    <row r="219" spans="1:8" x14ac:dyDescent="0.25">
      <c r="A219" t="s">
        <v>7657</v>
      </c>
      <c r="B219">
        <v>6169057</v>
      </c>
      <c r="C219" t="s">
        <v>38</v>
      </c>
      <c r="D219" t="s">
        <v>7658</v>
      </c>
      <c r="E219" t="s">
        <v>6</v>
      </c>
      <c r="G219" t="s">
        <v>7659</v>
      </c>
      <c r="H219" t="s">
        <v>16</v>
      </c>
    </row>
    <row r="220" spans="1:8" x14ac:dyDescent="0.25">
      <c r="A220" t="s">
        <v>7654</v>
      </c>
      <c r="B220">
        <v>13587831</v>
      </c>
      <c r="C220" t="s">
        <v>9</v>
      </c>
      <c r="D220" t="s">
        <v>7655</v>
      </c>
      <c r="E220" t="s">
        <v>6</v>
      </c>
      <c r="G220" t="s">
        <v>7656</v>
      </c>
      <c r="H220" t="s">
        <v>36</v>
      </c>
    </row>
    <row r="221" spans="1:8" x14ac:dyDescent="0.25">
      <c r="A221" t="s">
        <v>7651</v>
      </c>
      <c r="B221">
        <v>17137980</v>
      </c>
      <c r="C221" t="s">
        <v>9</v>
      </c>
      <c r="D221" t="s">
        <v>7652</v>
      </c>
      <c r="E221" t="s">
        <v>6</v>
      </c>
      <c r="G221" t="s">
        <v>7653</v>
      </c>
      <c r="H221" t="s">
        <v>16</v>
      </c>
    </row>
    <row r="222" spans="1:8" x14ac:dyDescent="0.25">
      <c r="A222" t="s">
        <v>7648</v>
      </c>
      <c r="B222">
        <v>17432184</v>
      </c>
      <c r="C222" t="s">
        <v>65</v>
      </c>
      <c r="D222" t="s">
        <v>7649</v>
      </c>
      <c r="E222" t="s">
        <v>6</v>
      </c>
      <c r="G222" t="s">
        <v>7650</v>
      </c>
      <c r="H222" t="s">
        <v>73</v>
      </c>
    </row>
    <row r="223" spans="1:8" x14ac:dyDescent="0.25">
      <c r="A223" t="s">
        <v>7645</v>
      </c>
      <c r="B223">
        <v>14206552</v>
      </c>
      <c r="C223" t="s">
        <v>18</v>
      </c>
      <c r="D223" t="s">
        <v>7646</v>
      </c>
      <c r="E223" t="s">
        <v>6</v>
      </c>
      <c r="G223" t="s">
        <v>7647</v>
      </c>
      <c r="H223" t="s">
        <v>67</v>
      </c>
    </row>
    <row r="224" spans="1:8" x14ac:dyDescent="0.25">
      <c r="A224" t="s">
        <v>7642</v>
      </c>
      <c r="B224">
        <v>18048103</v>
      </c>
      <c r="C224" t="s">
        <v>9</v>
      </c>
      <c r="D224" t="s">
        <v>7643</v>
      </c>
      <c r="E224" t="s">
        <v>6</v>
      </c>
      <c r="G224" t="s">
        <v>7644</v>
      </c>
      <c r="H224" t="s">
        <v>73</v>
      </c>
    </row>
    <row r="225" spans="1:8" x14ac:dyDescent="0.25">
      <c r="A225" t="s">
        <v>7639</v>
      </c>
      <c r="B225">
        <v>12205107</v>
      </c>
      <c r="C225" t="s">
        <v>75</v>
      </c>
      <c r="D225" t="s">
        <v>7640</v>
      </c>
      <c r="E225" t="s">
        <v>6</v>
      </c>
      <c r="G225" t="s">
        <v>7641</v>
      </c>
      <c r="H225" t="s">
        <v>44</v>
      </c>
    </row>
    <row r="226" spans="1:8" x14ac:dyDescent="0.25">
      <c r="A226" t="s">
        <v>7636</v>
      </c>
      <c r="B226">
        <v>17693660</v>
      </c>
      <c r="C226" t="s">
        <v>9</v>
      </c>
      <c r="D226" t="s">
        <v>7637</v>
      </c>
      <c r="E226" t="s">
        <v>6</v>
      </c>
      <c r="G226" t="s">
        <v>7638</v>
      </c>
      <c r="H226" t="s">
        <v>44</v>
      </c>
    </row>
    <row r="227" spans="1:8" x14ac:dyDescent="0.25">
      <c r="A227" t="s">
        <v>7633</v>
      </c>
      <c r="B227">
        <v>17329568</v>
      </c>
      <c r="C227" t="s">
        <v>18</v>
      </c>
      <c r="D227" t="s">
        <v>7634</v>
      </c>
      <c r="E227" t="s">
        <v>6</v>
      </c>
      <c r="G227" t="s">
        <v>7635</v>
      </c>
      <c r="H227" t="s">
        <v>73</v>
      </c>
    </row>
    <row r="228" spans="1:8" x14ac:dyDescent="0.25">
      <c r="A228" t="s">
        <v>7630</v>
      </c>
      <c r="B228">
        <v>16889301</v>
      </c>
      <c r="C228" t="s">
        <v>50</v>
      </c>
      <c r="D228" t="s">
        <v>7631</v>
      </c>
      <c r="E228" t="s">
        <v>6</v>
      </c>
      <c r="G228" t="s">
        <v>7632</v>
      </c>
      <c r="H228" t="s">
        <v>12</v>
      </c>
    </row>
    <row r="229" spans="1:8" x14ac:dyDescent="0.25">
      <c r="A229" t="s">
        <v>7627</v>
      </c>
      <c r="B229">
        <v>18841027</v>
      </c>
      <c r="C229" t="s">
        <v>46</v>
      </c>
      <c r="D229" t="s">
        <v>7628</v>
      </c>
      <c r="E229" t="s">
        <v>6</v>
      </c>
      <c r="G229" t="s">
        <v>7629</v>
      </c>
      <c r="H229" t="s">
        <v>31</v>
      </c>
    </row>
    <row r="230" spans="1:8" x14ac:dyDescent="0.25">
      <c r="A230" t="s">
        <v>7624</v>
      </c>
      <c r="B230">
        <v>18983983</v>
      </c>
      <c r="C230" t="s">
        <v>50</v>
      </c>
      <c r="D230" t="s">
        <v>7625</v>
      </c>
      <c r="E230" t="s">
        <v>6</v>
      </c>
      <c r="G230" t="s">
        <v>7626</v>
      </c>
      <c r="H230" t="s">
        <v>23</v>
      </c>
    </row>
    <row r="231" spans="1:8" x14ac:dyDescent="0.25">
      <c r="A231" t="s">
        <v>7621</v>
      </c>
      <c r="B231">
        <v>16736589</v>
      </c>
      <c r="C231" t="s">
        <v>75</v>
      </c>
      <c r="D231" t="s">
        <v>7622</v>
      </c>
      <c r="E231" t="s">
        <v>6</v>
      </c>
      <c r="G231" t="s">
        <v>7623</v>
      </c>
      <c r="H231" t="s">
        <v>23</v>
      </c>
    </row>
    <row r="232" spans="1:8" x14ac:dyDescent="0.25">
      <c r="A232" t="s">
        <v>7618</v>
      </c>
      <c r="B232">
        <v>26840188</v>
      </c>
      <c r="C232" t="s">
        <v>65</v>
      </c>
      <c r="D232" t="s">
        <v>7619</v>
      </c>
      <c r="E232" t="s">
        <v>6</v>
      </c>
      <c r="G232" t="s">
        <v>7620</v>
      </c>
      <c r="H232" t="s">
        <v>16</v>
      </c>
    </row>
    <row r="233" spans="1:8" x14ac:dyDescent="0.25">
      <c r="A233" t="s">
        <v>7615</v>
      </c>
      <c r="B233">
        <v>16553360</v>
      </c>
      <c r="C233" t="s">
        <v>69</v>
      </c>
      <c r="D233" t="s">
        <v>7616</v>
      </c>
      <c r="E233" t="s">
        <v>6</v>
      </c>
      <c r="G233" t="s">
        <v>7617</v>
      </c>
      <c r="H233" t="s">
        <v>48</v>
      </c>
    </row>
    <row r="234" spans="1:8" x14ac:dyDescent="0.25">
      <c r="A234" t="s">
        <v>7612</v>
      </c>
      <c r="B234">
        <v>20001177</v>
      </c>
      <c r="C234" t="s">
        <v>18</v>
      </c>
      <c r="D234" t="s">
        <v>7613</v>
      </c>
      <c r="E234" t="s">
        <v>6</v>
      </c>
      <c r="G234" t="s">
        <v>7614</v>
      </c>
      <c r="H234" t="s">
        <v>67</v>
      </c>
    </row>
    <row r="235" spans="1:8" x14ac:dyDescent="0.25">
      <c r="A235" t="s">
        <v>7609</v>
      </c>
      <c r="B235">
        <v>19830552</v>
      </c>
      <c r="C235" t="s">
        <v>50</v>
      </c>
      <c r="D235" t="s">
        <v>7610</v>
      </c>
      <c r="E235" t="s">
        <v>6</v>
      </c>
      <c r="G235" t="s">
        <v>7611</v>
      </c>
      <c r="H235" t="s">
        <v>67</v>
      </c>
    </row>
    <row r="236" spans="1:8" x14ac:dyDescent="0.25">
      <c r="A236" t="s">
        <v>7606</v>
      </c>
      <c r="B236">
        <v>19232364</v>
      </c>
      <c r="C236" t="s">
        <v>50</v>
      </c>
      <c r="D236" t="s">
        <v>7607</v>
      </c>
      <c r="E236" t="s">
        <v>6</v>
      </c>
      <c r="G236" t="s">
        <v>7608</v>
      </c>
      <c r="H236" t="s">
        <v>31</v>
      </c>
    </row>
    <row r="237" spans="1:8" x14ac:dyDescent="0.25">
      <c r="A237" t="s">
        <v>7603</v>
      </c>
      <c r="B237">
        <v>19741047</v>
      </c>
      <c r="C237" t="s">
        <v>69</v>
      </c>
      <c r="D237" t="s">
        <v>7604</v>
      </c>
      <c r="E237" t="s">
        <v>6</v>
      </c>
      <c r="G237" t="s">
        <v>7605</v>
      </c>
      <c r="H237" t="s">
        <v>31</v>
      </c>
    </row>
    <row r="238" spans="1:8" x14ac:dyDescent="0.25">
      <c r="A238" t="s">
        <v>7600</v>
      </c>
      <c r="B238">
        <v>19134391</v>
      </c>
      <c r="C238" t="s">
        <v>38</v>
      </c>
      <c r="D238" t="s">
        <v>7601</v>
      </c>
      <c r="E238" t="s">
        <v>6</v>
      </c>
      <c r="G238" t="s">
        <v>7602</v>
      </c>
      <c r="H238" t="s">
        <v>23</v>
      </c>
    </row>
    <row r="239" spans="1:8" x14ac:dyDescent="0.25">
      <c r="A239" t="s">
        <v>7597</v>
      </c>
      <c r="B239">
        <v>15312971</v>
      </c>
      <c r="C239" t="s">
        <v>65</v>
      </c>
      <c r="D239" t="s">
        <v>7598</v>
      </c>
      <c r="E239" t="s">
        <v>6</v>
      </c>
      <c r="G239" t="s">
        <v>7599</v>
      </c>
      <c r="H239" t="s">
        <v>73</v>
      </c>
    </row>
    <row r="240" spans="1:8" x14ac:dyDescent="0.25">
      <c r="A240" t="s">
        <v>7594</v>
      </c>
      <c r="B240">
        <v>15980725</v>
      </c>
      <c r="C240" t="s">
        <v>46</v>
      </c>
      <c r="D240" t="s">
        <v>7595</v>
      </c>
      <c r="E240" t="s">
        <v>6</v>
      </c>
      <c r="G240" t="s">
        <v>7596</v>
      </c>
      <c r="H240" t="s">
        <v>23</v>
      </c>
    </row>
    <row r="241" spans="1:8" x14ac:dyDescent="0.25">
      <c r="A241" t="s">
        <v>7591</v>
      </c>
      <c r="B241">
        <v>17954775</v>
      </c>
      <c r="C241" t="s">
        <v>50</v>
      </c>
      <c r="D241" t="s">
        <v>7592</v>
      </c>
      <c r="E241" t="s">
        <v>6</v>
      </c>
      <c r="G241" t="s">
        <v>7593</v>
      </c>
      <c r="H241" t="s">
        <v>12</v>
      </c>
    </row>
    <row r="242" spans="1:8" x14ac:dyDescent="0.25">
      <c r="A242" t="s">
        <v>7588</v>
      </c>
      <c r="B242">
        <v>18923957</v>
      </c>
      <c r="C242" t="s">
        <v>75</v>
      </c>
      <c r="D242" t="s">
        <v>7589</v>
      </c>
      <c r="E242" t="s">
        <v>6</v>
      </c>
      <c r="G242" t="s">
        <v>7590</v>
      </c>
      <c r="H242" t="s">
        <v>12</v>
      </c>
    </row>
    <row r="243" spans="1:8" x14ac:dyDescent="0.25">
      <c r="A243" t="s">
        <v>7585</v>
      </c>
      <c r="B243">
        <v>17382399</v>
      </c>
      <c r="C243" t="s">
        <v>65</v>
      </c>
      <c r="D243" t="s">
        <v>7586</v>
      </c>
      <c r="E243" t="s">
        <v>6</v>
      </c>
      <c r="G243" t="s">
        <v>7587</v>
      </c>
      <c r="H243" t="s">
        <v>44</v>
      </c>
    </row>
    <row r="244" spans="1:8" x14ac:dyDescent="0.25">
      <c r="A244" t="s">
        <v>7582</v>
      </c>
      <c r="B244">
        <v>25525997</v>
      </c>
      <c r="C244" t="s">
        <v>25</v>
      </c>
      <c r="D244" t="s">
        <v>7583</v>
      </c>
      <c r="E244" t="s">
        <v>6</v>
      </c>
      <c r="G244" t="s">
        <v>7584</v>
      </c>
      <c r="H244" t="s">
        <v>12</v>
      </c>
    </row>
    <row r="245" spans="1:8" x14ac:dyDescent="0.25">
      <c r="A245" t="s">
        <v>7579</v>
      </c>
      <c r="B245">
        <v>18219203</v>
      </c>
      <c r="C245" t="s">
        <v>65</v>
      </c>
      <c r="D245" t="s">
        <v>7580</v>
      </c>
      <c r="E245" t="s">
        <v>6</v>
      </c>
      <c r="G245" t="s">
        <v>7581</v>
      </c>
      <c r="H245" t="s">
        <v>48</v>
      </c>
    </row>
    <row r="246" spans="1:8" x14ac:dyDescent="0.25">
      <c r="A246" t="s">
        <v>7576</v>
      </c>
      <c r="B246">
        <v>17674527</v>
      </c>
      <c r="C246" t="s">
        <v>21</v>
      </c>
      <c r="D246" t="s">
        <v>7577</v>
      </c>
      <c r="E246" t="s">
        <v>6</v>
      </c>
      <c r="G246" t="s">
        <v>7578</v>
      </c>
      <c r="H246" t="s">
        <v>36</v>
      </c>
    </row>
    <row r="247" spans="1:8" x14ac:dyDescent="0.25">
      <c r="A247" t="s">
        <v>7573</v>
      </c>
      <c r="B247">
        <v>19055384</v>
      </c>
      <c r="C247" t="s">
        <v>65</v>
      </c>
      <c r="D247" t="s">
        <v>7574</v>
      </c>
      <c r="E247" t="s">
        <v>6</v>
      </c>
      <c r="G247" t="s">
        <v>7575</v>
      </c>
      <c r="H247" t="s">
        <v>23</v>
      </c>
    </row>
    <row r="248" spans="1:8" x14ac:dyDescent="0.25">
      <c r="A248" t="s">
        <v>7570</v>
      </c>
      <c r="B248">
        <v>12288832</v>
      </c>
      <c r="C248" t="s">
        <v>25</v>
      </c>
      <c r="D248" t="s">
        <v>7571</v>
      </c>
      <c r="E248" t="s">
        <v>6</v>
      </c>
      <c r="G248" t="s">
        <v>7572</v>
      </c>
      <c r="H248" t="s">
        <v>16</v>
      </c>
    </row>
    <row r="249" spans="1:8" x14ac:dyDescent="0.25">
      <c r="A249" t="s">
        <v>7567</v>
      </c>
      <c r="B249">
        <v>18821560</v>
      </c>
      <c r="C249" t="s">
        <v>75</v>
      </c>
      <c r="D249" t="s">
        <v>7568</v>
      </c>
      <c r="E249" t="s">
        <v>6</v>
      </c>
      <c r="G249" t="s">
        <v>7569</v>
      </c>
      <c r="H249" t="s">
        <v>73</v>
      </c>
    </row>
    <row r="250" spans="1:8" x14ac:dyDescent="0.25">
      <c r="A250" t="s">
        <v>7564</v>
      </c>
      <c r="B250">
        <v>12903464</v>
      </c>
      <c r="C250" t="s">
        <v>18</v>
      </c>
      <c r="D250" t="s">
        <v>7565</v>
      </c>
      <c r="E250" t="s">
        <v>6</v>
      </c>
      <c r="G250" t="s">
        <v>7566</v>
      </c>
      <c r="H250" t="s">
        <v>16</v>
      </c>
    </row>
    <row r="251" spans="1:8" x14ac:dyDescent="0.25">
      <c r="A251" t="s">
        <v>7561</v>
      </c>
      <c r="B251">
        <v>15741038</v>
      </c>
      <c r="C251" t="s">
        <v>18</v>
      </c>
      <c r="D251" t="s">
        <v>7562</v>
      </c>
      <c r="E251" t="s">
        <v>6</v>
      </c>
      <c r="G251" t="s">
        <v>7563</v>
      </c>
      <c r="H251" t="s">
        <v>73</v>
      </c>
    </row>
    <row r="252" spans="1:8" x14ac:dyDescent="0.25">
      <c r="A252" t="s">
        <v>7558</v>
      </c>
      <c r="B252">
        <v>16691481</v>
      </c>
      <c r="C252" t="s">
        <v>69</v>
      </c>
      <c r="D252" t="s">
        <v>7559</v>
      </c>
      <c r="E252" t="s">
        <v>6</v>
      </c>
      <c r="G252" t="s">
        <v>7560</v>
      </c>
      <c r="H252" t="s">
        <v>36</v>
      </c>
    </row>
    <row r="253" spans="1:8" x14ac:dyDescent="0.25">
      <c r="A253" t="s">
        <v>7555</v>
      </c>
      <c r="B253">
        <v>19359697</v>
      </c>
      <c r="C253" t="s">
        <v>18</v>
      </c>
      <c r="D253" t="s">
        <v>7556</v>
      </c>
      <c r="E253" t="s">
        <v>6</v>
      </c>
      <c r="G253" t="s">
        <v>7557</v>
      </c>
      <c r="H253" t="s">
        <v>31</v>
      </c>
    </row>
    <row r="254" spans="1:8" x14ac:dyDescent="0.25">
      <c r="A254" t="s">
        <v>7552</v>
      </c>
      <c r="B254">
        <v>20072398</v>
      </c>
      <c r="C254" t="s">
        <v>46</v>
      </c>
      <c r="D254" t="s">
        <v>7553</v>
      </c>
      <c r="E254" t="s">
        <v>6</v>
      </c>
      <c r="G254" t="s">
        <v>7554</v>
      </c>
      <c r="H254" t="s">
        <v>16</v>
      </c>
    </row>
    <row r="255" spans="1:8" x14ac:dyDescent="0.25">
      <c r="A255" t="s">
        <v>7549</v>
      </c>
      <c r="B255">
        <v>16405650</v>
      </c>
      <c r="C255" t="s">
        <v>38</v>
      </c>
      <c r="D255" t="s">
        <v>7550</v>
      </c>
      <c r="E255" t="s">
        <v>6</v>
      </c>
      <c r="G255" t="s">
        <v>7551</v>
      </c>
      <c r="H255" t="s">
        <v>87</v>
      </c>
    </row>
    <row r="256" spans="1:8" x14ac:dyDescent="0.25">
      <c r="A256" t="s">
        <v>7546</v>
      </c>
      <c r="B256">
        <v>19912578</v>
      </c>
      <c r="C256" t="s">
        <v>46</v>
      </c>
      <c r="D256" t="s">
        <v>7547</v>
      </c>
      <c r="E256" t="s">
        <v>6</v>
      </c>
      <c r="G256" t="s">
        <v>7548</v>
      </c>
      <c r="H256" t="s">
        <v>87</v>
      </c>
    </row>
    <row r="257" spans="1:8" x14ac:dyDescent="0.25">
      <c r="A257" t="s">
        <v>7543</v>
      </c>
      <c r="B257">
        <v>16492388</v>
      </c>
      <c r="C257" t="s">
        <v>9</v>
      </c>
      <c r="D257" t="s">
        <v>7544</v>
      </c>
      <c r="E257" t="s">
        <v>6</v>
      </c>
      <c r="G257" t="s">
        <v>7545</v>
      </c>
      <c r="H257" t="s">
        <v>36</v>
      </c>
    </row>
    <row r="258" spans="1:8" x14ac:dyDescent="0.25">
      <c r="A258" t="s">
        <v>7540</v>
      </c>
      <c r="B258">
        <v>20332001</v>
      </c>
      <c r="C258" t="s">
        <v>50</v>
      </c>
      <c r="D258" t="s">
        <v>7541</v>
      </c>
      <c r="E258" t="s">
        <v>6</v>
      </c>
      <c r="G258" t="s">
        <v>7542</v>
      </c>
      <c r="H258" t="s">
        <v>16</v>
      </c>
    </row>
    <row r="259" spans="1:8" x14ac:dyDescent="0.25">
      <c r="A259" t="s">
        <v>7537</v>
      </c>
      <c r="B259">
        <v>14129513</v>
      </c>
      <c r="C259" t="s">
        <v>9</v>
      </c>
      <c r="D259" t="s">
        <v>7538</v>
      </c>
      <c r="E259" t="s">
        <v>6</v>
      </c>
      <c r="G259" t="s">
        <v>7539</v>
      </c>
      <c r="H259" t="s">
        <v>12</v>
      </c>
    </row>
    <row r="260" spans="1:8" x14ac:dyDescent="0.25">
      <c r="A260" t="s">
        <v>7534</v>
      </c>
      <c r="B260">
        <v>10273058</v>
      </c>
      <c r="C260" t="s">
        <v>18</v>
      </c>
      <c r="D260" t="s">
        <v>7535</v>
      </c>
      <c r="E260" t="s">
        <v>6</v>
      </c>
      <c r="G260" t="s">
        <v>7536</v>
      </c>
      <c r="H260" t="s">
        <v>12</v>
      </c>
    </row>
    <row r="261" spans="1:8" x14ac:dyDescent="0.25">
      <c r="A261" t="s">
        <v>7531</v>
      </c>
      <c r="B261">
        <v>11870678</v>
      </c>
      <c r="C261" t="s">
        <v>65</v>
      </c>
      <c r="D261" t="s">
        <v>7532</v>
      </c>
      <c r="E261" t="s">
        <v>6</v>
      </c>
      <c r="G261" t="s">
        <v>7533</v>
      </c>
      <c r="H261" t="s">
        <v>87</v>
      </c>
    </row>
    <row r="262" spans="1:8" x14ac:dyDescent="0.25">
      <c r="A262" t="s">
        <v>7528</v>
      </c>
      <c r="B262">
        <v>18969112</v>
      </c>
      <c r="C262" t="s">
        <v>75</v>
      </c>
      <c r="D262" t="s">
        <v>7529</v>
      </c>
      <c r="E262" t="s">
        <v>6</v>
      </c>
      <c r="G262" t="s">
        <v>7530</v>
      </c>
      <c r="H262" t="s">
        <v>87</v>
      </c>
    </row>
    <row r="263" spans="1:8" x14ac:dyDescent="0.25">
      <c r="A263" t="s">
        <v>7525</v>
      </c>
      <c r="B263">
        <v>19137423</v>
      </c>
      <c r="C263" t="s">
        <v>65</v>
      </c>
      <c r="D263" t="s">
        <v>7526</v>
      </c>
      <c r="E263" t="s">
        <v>6</v>
      </c>
      <c r="G263" t="s">
        <v>7527</v>
      </c>
      <c r="H263" t="s">
        <v>12</v>
      </c>
    </row>
    <row r="264" spans="1:8" x14ac:dyDescent="0.25">
      <c r="A264" t="s">
        <v>7522</v>
      </c>
      <c r="B264">
        <v>19279044</v>
      </c>
      <c r="C264" t="s">
        <v>65</v>
      </c>
      <c r="D264" t="s">
        <v>7523</v>
      </c>
      <c r="E264" t="s">
        <v>6</v>
      </c>
      <c r="G264" t="s">
        <v>7524</v>
      </c>
      <c r="H264" t="s">
        <v>48</v>
      </c>
    </row>
    <row r="265" spans="1:8" x14ac:dyDescent="0.25">
      <c r="A265" t="s">
        <v>7519</v>
      </c>
      <c r="B265">
        <v>15567505</v>
      </c>
      <c r="C265" t="s">
        <v>18</v>
      </c>
      <c r="D265" t="s">
        <v>7520</v>
      </c>
      <c r="E265" t="s">
        <v>6</v>
      </c>
      <c r="G265" t="s">
        <v>7521</v>
      </c>
      <c r="H265" t="s">
        <v>87</v>
      </c>
    </row>
    <row r="266" spans="1:8" x14ac:dyDescent="0.25">
      <c r="A266" t="s">
        <v>7516</v>
      </c>
      <c r="B266">
        <v>17451933</v>
      </c>
      <c r="C266" t="s">
        <v>65</v>
      </c>
      <c r="D266" t="s">
        <v>7517</v>
      </c>
      <c r="E266" t="s">
        <v>6</v>
      </c>
      <c r="G266" t="s">
        <v>7518</v>
      </c>
      <c r="H266" t="s">
        <v>48</v>
      </c>
    </row>
    <row r="267" spans="1:8" x14ac:dyDescent="0.25">
      <c r="A267" t="s">
        <v>7513</v>
      </c>
      <c r="B267">
        <v>13156996</v>
      </c>
      <c r="C267" t="s">
        <v>38</v>
      </c>
      <c r="D267" t="s">
        <v>7514</v>
      </c>
      <c r="E267" t="s">
        <v>6</v>
      </c>
      <c r="G267" t="s">
        <v>7515</v>
      </c>
      <c r="H267" t="s">
        <v>67</v>
      </c>
    </row>
    <row r="268" spans="1:8" x14ac:dyDescent="0.25">
      <c r="A268" t="s">
        <v>7510</v>
      </c>
      <c r="B268">
        <v>18201748</v>
      </c>
      <c r="C268" t="s">
        <v>18</v>
      </c>
      <c r="D268" t="s">
        <v>7511</v>
      </c>
      <c r="E268" t="s">
        <v>6</v>
      </c>
      <c r="G268" t="s">
        <v>7512</v>
      </c>
      <c r="H268" t="s">
        <v>36</v>
      </c>
    </row>
    <row r="269" spans="1:8" x14ac:dyDescent="0.25">
      <c r="A269" t="s">
        <v>7507</v>
      </c>
      <c r="B269">
        <v>14256715</v>
      </c>
      <c r="C269" t="s">
        <v>9</v>
      </c>
      <c r="D269" t="s">
        <v>7508</v>
      </c>
      <c r="E269" t="s">
        <v>6</v>
      </c>
      <c r="G269" t="s">
        <v>7509</v>
      </c>
      <c r="H269" t="s">
        <v>23</v>
      </c>
    </row>
    <row r="270" spans="1:8" x14ac:dyDescent="0.25">
      <c r="A270" t="s">
        <v>7504</v>
      </c>
      <c r="B270">
        <v>20159028</v>
      </c>
      <c r="C270" t="s">
        <v>25</v>
      </c>
      <c r="D270" t="s">
        <v>7505</v>
      </c>
      <c r="E270" t="s">
        <v>6</v>
      </c>
      <c r="G270" t="s">
        <v>7506</v>
      </c>
      <c r="H270" t="s">
        <v>23</v>
      </c>
    </row>
    <row r="271" spans="1:8" x14ac:dyDescent="0.25">
      <c r="A271" t="s">
        <v>7501</v>
      </c>
      <c r="B271">
        <v>14238325</v>
      </c>
      <c r="C271" t="s">
        <v>14</v>
      </c>
      <c r="D271" t="s">
        <v>7502</v>
      </c>
      <c r="E271" t="s">
        <v>6</v>
      </c>
      <c r="G271" t="s">
        <v>7503</v>
      </c>
      <c r="H271" t="s">
        <v>44</v>
      </c>
    </row>
    <row r="272" spans="1:8" x14ac:dyDescent="0.25">
      <c r="A272" t="s">
        <v>7498</v>
      </c>
      <c r="B272">
        <v>19056204</v>
      </c>
      <c r="C272" t="s">
        <v>75</v>
      </c>
      <c r="D272" t="s">
        <v>7499</v>
      </c>
      <c r="E272" t="s">
        <v>6</v>
      </c>
      <c r="G272" t="s">
        <v>7500</v>
      </c>
      <c r="H272" t="s">
        <v>16</v>
      </c>
    </row>
    <row r="273" spans="1:8" x14ac:dyDescent="0.25">
      <c r="A273" t="s">
        <v>7495</v>
      </c>
      <c r="B273">
        <v>20346986</v>
      </c>
      <c r="C273" t="s">
        <v>65</v>
      </c>
      <c r="D273" t="s">
        <v>7496</v>
      </c>
      <c r="E273" t="s">
        <v>6</v>
      </c>
      <c r="G273" t="s">
        <v>7497</v>
      </c>
      <c r="H273" t="s">
        <v>23</v>
      </c>
    </row>
    <row r="274" spans="1:8" x14ac:dyDescent="0.25">
      <c r="A274" t="s">
        <v>7492</v>
      </c>
      <c r="B274">
        <v>13947278</v>
      </c>
      <c r="C274" t="s">
        <v>25</v>
      </c>
      <c r="D274" t="s">
        <v>7493</v>
      </c>
      <c r="E274" t="s">
        <v>6</v>
      </c>
      <c r="G274" t="s">
        <v>7494</v>
      </c>
      <c r="H274" t="s">
        <v>16</v>
      </c>
    </row>
    <row r="275" spans="1:8" x14ac:dyDescent="0.25">
      <c r="A275" t="s">
        <v>7489</v>
      </c>
      <c r="B275">
        <v>19527862</v>
      </c>
      <c r="C275" t="s">
        <v>46</v>
      </c>
      <c r="D275" t="s">
        <v>7490</v>
      </c>
      <c r="E275" t="s">
        <v>6</v>
      </c>
      <c r="G275" t="s">
        <v>7491</v>
      </c>
      <c r="H275" t="s">
        <v>48</v>
      </c>
    </row>
    <row r="276" spans="1:8" x14ac:dyDescent="0.25">
      <c r="A276" t="s">
        <v>7486</v>
      </c>
      <c r="B276">
        <v>16744200</v>
      </c>
      <c r="C276" t="s">
        <v>18</v>
      </c>
      <c r="D276" t="s">
        <v>7487</v>
      </c>
      <c r="E276" t="s">
        <v>6</v>
      </c>
      <c r="G276" t="s">
        <v>7488</v>
      </c>
      <c r="H276" t="s">
        <v>67</v>
      </c>
    </row>
    <row r="277" spans="1:8" x14ac:dyDescent="0.25">
      <c r="A277" t="s">
        <v>7483</v>
      </c>
      <c r="B277">
        <v>16719470</v>
      </c>
      <c r="C277" t="s">
        <v>75</v>
      </c>
      <c r="D277" t="s">
        <v>7484</v>
      </c>
      <c r="E277" t="s">
        <v>6</v>
      </c>
      <c r="G277" t="s">
        <v>7485</v>
      </c>
      <c r="H277" t="s">
        <v>87</v>
      </c>
    </row>
    <row r="278" spans="1:8" x14ac:dyDescent="0.25">
      <c r="A278" t="s">
        <v>7480</v>
      </c>
      <c r="B278">
        <v>17809385</v>
      </c>
      <c r="C278" t="s">
        <v>65</v>
      </c>
      <c r="D278" t="s">
        <v>7481</v>
      </c>
      <c r="E278" t="s">
        <v>6</v>
      </c>
      <c r="G278" t="s">
        <v>7482</v>
      </c>
      <c r="H278" t="s">
        <v>67</v>
      </c>
    </row>
    <row r="279" spans="1:8" x14ac:dyDescent="0.25">
      <c r="A279" t="s">
        <v>7477</v>
      </c>
      <c r="B279">
        <v>20203873</v>
      </c>
      <c r="C279" t="s">
        <v>18</v>
      </c>
      <c r="D279" t="s">
        <v>7478</v>
      </c>
      <c r="E279" t="s">
        <v>6</v>
      </c>
      <c r="G279" t="s">
        <v>7479</v>
      </c>
      <c r="H279" t="s">
        <v>31</v>
      </c>
    </row>
    <row r="280" spans="1:8" x14ac:dyDescent="0.25">
      <c r="A280" t="s">
        <v>7474</v>
      </c>
      <c r="B280">
        <v>26619313</v>
      </c>
      <c r="C280" t="s">
        <v>25</v>
      </c>
      <c r="D280" t="s">
        <v>7475</v>
      </c>
      <c r="E280" t="s">
        <v>6</v>
      </c>
      <c r="G280" t="s">
        <v>7476</v>
      </c>
      <c r="H280" t="s">
        <v>48</v>
      </c>
    </row>
    <row r="281" spans="1:8" x14ac:dyDescent="0.25">
      <c r="A281" t="s">
        <v>7471</v>
      </c>
      <c r="B281">
        <v>19725164</v>
      </c>
      <c r="C281" t="s">
        <v>9</v>
      </c>
      <c r="D281" t="s">
        <v>7472</v>
      </c>
      <c r="E281" t="s">
        <v>6</v>
      </c>
      <c r="G281" t="s">
        <v>7473</v>
      </c>
      <c r="H281" t="s">
        <v>67</v>
      </c>
    </row>
    <row r="282" spans="1:8" x14ac:dyDescent="0.25">
      <c r="A282" t="s">
        <v>7468</v>
      </c>
      <c r="B282">
        <v>18680726</v>
      </c>
      <c r="C282" t="s">
        <v>14</v>
      </c>
      <c r="D282" t="s">
        <v>7469</v>
      </c>
      <c r="E282" t="s">
        <v>6</v>
      </c>
      <c r="G282" t="s">
        <v>7470</v>
      </c>
      <c r="H282" t="s">
        <v>12</v>
      </c>
    </row>
    <row r="283" spans="1:8" x14ac:dyDescent="0.25">
      <c r="A283" t="s">
        <v>7465</v>
      </c>
      <c r="B283">
        <v>16811994</v>
      </c>
      <c r="C283" t="s">
        <v>65</v>
      </c>
      <c r="D283" t="s">
        <v>7466</v>
      </c>
      <c r="E283" t="s">
        <v>6</v>
      </c>
      <c r="G283" t="s">
        <v>7467</v>
      </c>
      <c r="H283" t="s">
        <v>23</v>
      </c>
    </row>
    <row r="284" spans="1:8" x14ac:dyDescent="0.25">
      <c r="A284" t="s">
        <v>7462</v>
      </c>
      <c r="B284">
        <v>12262004</v>
      </c>
      <c r="C284" t="s">
        <v>75</v>
      </c>
      <c r="D284" t="s">
        <v>7463</v>
      </c>
      <c r="E284" t="s">
        <v>6</v>
      </c>
      <c r="G284" t="s">
        <v>7464</v>
      </c>
      <c r="H284" t="s">
        <v>12</v>
      </c>
    </row>
    <row r="285" spans="1:8" x14ac:dyDescent="0.25">
      <c r="A285" t="s">
        <v>7459</v>
      </c>
      <c r="B285">
        <v>19122071</v>
      </c>
      <c r="C285" t="s">
        <v>21</v>
      </c>
      <c r="D285" t="s">
        <v>7460</v>
      </c>
      <c r="E285" t="s">
        <v>6</v>
      </c>
      <c r="G285" t="s">
        <v>7461</v>
      </c>
      <c r="H285" t="s">
        <v>31</v>
      </c>
    </row>
    <row r="286" spans="1:8" x14ac:dyDescent="0.25">
      <c r="A286" t="s">
        <v>7456</v>
      </c>
      <c r="B286">
        <v>18440322</v>
      </c>
      <c r="C286" t="s">
        <v>9</v>
      </c>
      <c r="D286" t="s">
        <v>7457</v>
      </c>
      <c r="E286" t="s">
        <v>6</v>
      </c>
      <c r="G286" t="s">
        <v>7458</v>
      </c>
      <c r="H286" t="s">
        <v>48</v>
      </c>
    </row>
    <row r="287" spans="1:8" x14ac:dyDescent="0.25">
      <c r="A287" t="s">
        <v>7453</v>
      </c>
      <c r="B287">
        <v>16226155</v>
      </c>
      <c r="C287" t="s">
        <v>14</v>
      </c>
      <c r="D287" t="s">
        <v>7454</v>
      </c>
      <c r="E287" t="s">
        <v>6</v>
      </c>
      <c r="G287" t="s">
        <v>7455</v>
      </c>
      <c r="H287" t="s">
        <v>44</v>
      </c>
    </row>
    <row r="288" spans="1:8" x14ac:dyDescent="0.25">
      <c r="A288" t="s">
        <v>7450</v>
      </c>
      <c r="B288">
        <v>19585502</v>
      </c>
      <c r="C288" t="s">
        <v>65</v>
      </c>
      <c r="D288" t="s">
        <v>7451</v>
      </c>
      <c r="E288" t="s">
        <v>6</v>
      </c>
      <c r="G288" t="s">
        <v>7452</v>
      </c>
      <c r="H288" t="s">
        <v>12</v>
      </c>
    </row>
    <row r="289" spans="1:8" x14ac:dyDescent="0.25">
      <c r="A289" t="s">
        <v>7447</v>
      </c>
      <c r="B289">
        <v>13958724</v>
      </c>
      <c r="C289" t="s">
        <v>38</v>
      </c>
      <c r="D289" t="s">
        <v>7448</v>
      </c>
      <c r="E289" t="s">
        <v>6</v>
      </c>
      <c r="G289" t="s">
        <v>7449</v>
      </c>
      <c r="H289" t="s">
        <v>73</v>
      </c>
    </row>
    <row r="290" spans="1:8" x14ac:dyDescent="0.25">
      <c r="A290" t="s">
        <v>7444</v>
      </c>
      <c r="B290">
        <v>12672107</v>
      </c>
      <c r="C290" t="s">
        <v>75</v>
      </c>
      <c r="D290" t="s">
        <v>7445</v>
      </c>
      <c r="E290" t="s">
        <v>6</v>
      </c>
      <c r="G290" t="s">
        <v>7446</v>
      </c>
      <c r="H290" t="s">
        <v>48</v>
      </c>
    </row>
    <row r="291" spans="1:8" x14ac:dyDescent="0.25">
      <c r="A291" t="s">
        <v>7441</v>
      </c>
      <c r="B291">
        <v>20218517</v>
      </c>
      <c r="C291" t="s">
        <v>69</v>
      </c>
      <c r="D291" t="s">
        <v>7442</v>
      </c>
      <c r="E291" t="s">
        <v>6</v>
      </c>
      <c r="G291" t="s">
        <v>7443</v>
      </c>
      <c r="H291" t="s">
        <v>73</v>
      </c>
    </row>
    <row r="292" spans="1:8" x14ac:dyDescent="0.25">
      <c r="A292" t="s">
        <v>7438</v>
      </c>
      <c r="B292">
        <v>18740740</v>
      </c>
      <c r="C292" t="s">
        <v>25</v>
      </c>
      <c r="D292" t="s">
        <v>7439</v>
      </c>
      <c r="E292" t="s">
        <v>6</v>
      </c>
      <c r="G292" t="s">
        <v>7440</v>
      </c>
      <c r="H292" t="s">
        <v>36</v>
      </c>
    </row>
    <row r="293" spans="1:8" x14ac:dyDescent="0.25">
      <c r="A293" t="s">
        <v>7435</v>
      </c>
      <c r="B293">
        <v>16645831</v>
      </c>
      <c r="C293" t="s">
        <v>18</v>
      </c>
      <c r="D293" t="s">
        <v>7436</v>
      </c>
      <c r="E293" t="s">
        <v>6</v>
      </c>
      <c r="G293" t="s">
        <v>7437</v>
      </c>
      <c r="H293" t="s">
        <v>87</v>
      </c>
    </row>
    <row r="294" spans="1:8" x14ac:dyDescent="0.25">
      <c r="A294" t="s">
        <v>7432</v>
      </c>
      <c r="B294">
        <v>15342438</v>
      </c>
      <c r="C294" t="s">
        <v>65</v>
      </c>
      <c r="D294" t="s">
        <v>7433</v>
      </c>
      <c r="E294" t="s">
        <v>6</v>
      </c>
      <c r="G294" t="s">
        <v>7434</v>
      </c>
      <c r="H294" t="s">
        <v>31</v>
      </c>
    </row>
    <row r="295" spans="1:8" x14ac:dyDescent="0.25">
      <c r="A295" t="s">
        <v>7429</v>
      </c>
      <c r="B295">
        <v>19106213</v>
      </c>
      <c r="C295" t="s">
        <v>75</v>
      </c>
      <c r="D295" t="s">
        <v>7430</v>
      </c>
      <c r="E295" t="s">
        <v>6</v>
      </c>
      <c r="G295" t="s">
        <v>7431</v>
      </c>
      <c r="H295" t="s">
        <v>16</v>
      </c>
    </row>
    <row r="296" spans="1:8" x14ac:dyDescent="0.25">
      <c r="A296" t="s">
        <v>7426</v>
      </c>
      <c r="B296">
        <v>15945488</v>
      </c>
      <c r="C296" t="s">
        <v>9</v>
      </c>
      <c r="D296" t="s">
        <v>7427</v>
      </c>
      <c r="E296" t="s">
        <v>6</v>
      </c>
      <c r="G296" t="s">
        <v>7428</v>
      </c>
      <c r="H296" t="s">
        <v>73</v>
      </c>
    </row>
    <row r="297" spans="1:8" x14ac:dyDescent="0.25">
      <c r="A297" t="s">
        <v>7423</v>
      </c>
      <c r="B297">
        <v>17982579</v>
      </c>
      <c r="C297" t="s">
        <v>65</v>
      </c>
      <c r="D297" t="s">
        <v>7424</v>
      </c>
      <c r="E297" t="s">
        <v>6</v>
      </c>
      <c r="G297" t="s">
        <v>7425</v>
      </c>
      <c r="H297" t="s">
        <v>44</v>
      </c>
    </row>
    <row r="298" spans="1:8" x14ac:dyDescent="0.25">
      <c r="A298" t="s">
        <v>7420</v>
      </c>
      <c r="B298">
        <v>6417968</v>
      </c>
      <c r="C298" t="s">
        <v>38</v>
      </c>
      <c r="D298" t="s">
        <v>7421</v>
      </c>
      <c r="E298" t="s">
        <v>6</v>
      </c>
      <c r="G298" t="s">
        <v>7422</v>
      </c>
      <c r="H298" t="s">
        <v>23</v>
      </c>
    </row>
    <row r="299" spans="1:8" x14ac:dyDescent="0.25">
      <c r="A299" t="s">
        <v>7417</v>
      </c>
      <c r="B299">
        <v>10122206</v>
      </c>
      <c r="C299" t="s">
        <v>38</v>
      </c>
      <c r="D299" t="s">
        <v>7418</v>
      </c>
      <c r="E299" t="s">
        <v>6</v>
      </c>
      <c r="G299" t="s">
        <v>7419</v>
      </c>
      <c r="H299" t="s">
        <v>87</v>
      </c>
    </row>
    <row r="300" spans="1:8" x14ac:dyDescent="0.25">
      <c r="A300" t="s">
        <v>7414</v>
      </c>
      <c r="B300">
        <v>11687351</v>
      </c>
      <c r="C300" t="s">
        <v>9</v>
      </c>
      <c r="D300" t="s">
        <v>7415</v>
      </c>
      <c r="E300" t="s">
        <v>6</v>
      </c>
      <c r="G300" t="s">
        <v>7416</v>
      </c>
      <c r="H300" t="s">
        <v>16</v>
      </c>
    </row>
    <row r="301" spans="1:8" x14ac:dyDescent="0.25">
      <c r="A301" t="s">
        <v>7411</v>
      </c>
      <c r="B301">
        <v>17656282</v>
      </c>
      <c r="C301" t="s">
        <v>14</v>
      </c>
      <c r="D301" t="s">
        <v>7412</v>
      </c>
      <c r="E301" t="s">
        <v>6</v>
      </c>
      <c r="G301" t="s">
        <v>7413</v>
      </c>
      <c r="H301" t="s">
        <v>48</v>
      </c>
    </row>
    <row r="302" spans="1:8" x14ac:dyDescent="0.25">
      <c r="A302" t="s">
        <v>7408</v>
      </c>
      <c r="B302">
        <v>17500601</v>
      </c>
      <c r="C302" t="s">
        <v>14</v>
      </c>
      <c r="D302" t="s">
        <v>7409</v>
      </c>
      <c r="E302" t="s">
        <v>6</v>
      </c>
      <c r="G302" t="s">
        <v>7410</v>
      </c>
      <c r="H302" t="s">
        <v>23</v>
      </c>
    </row>
    <row r="303" spans="1:8" x14ac:dyDescent="0.25">
      <c r="A303" t="s">
        <v>7405</v>
      </c>
      <c r="B303">
        <v>15805603</v>
      </c>
      <c r="C303" t="s">
        <v>46</v>
      </c>
      <c r="D303" t="s">
        <v>7406</v>
      </c>
      <c r="E303" t="s">
        <v>6</v>
      </c>
      <c r="G303" t="s">
        <v>7407</v>
      </c>
      <c r="H303" t="s">
        <v>23</v>
      </c>
    </row>
    <row r="304" spans="1:8" x14ac:dyDescent="0.25">
      <c r="A304" t="s">
        <v>7402</v>
      </c>
      <c r="B304">
        <v>13871152</v>
      </c>
      <c r="C304" t="s">
        <v>46</v>
      </c>
      <c r="D304" t="s">
        <v>7403</v>
      </c>
      <c r="E304" t="s">
        <v>6</v>
      </c>
      <c r="G304" t="s">
        <v>7404</v>
      </c>
      <c r="H304" t="s">
        <v>73</v>
      </c>
    </row>
    <row r="305" spans="1:8" x14ac:dyDescent="0.25">
      <c r="A305" t="s">
        <v>7399</v>
      </c>
      <c r="B305">
        <v>17319706</v>
      </c>
      <c r="C305" t="s">
        <v>38</v>
      </c>
      <c r="D305" t="s">
        <v>7400</v>
      </c>
      <c r="E305" t="s">
        <v>6</v>
      </c>
      <c r="G305" t="s">
        <v>7401</v>
      </c>
      <c r="H305" t="s">
        <v>87</v>
      </c>
    </row>
    <row r="306" spans="1:8" x14ac:dyDescent="0.25">
      <c r="A306" t="s">
        <v>7396</v>
      </c>
      <c r="B306">
        <v>26504985</v>
      </c>
      <c r="C306" t="s">
        <v>25</v>
      </c>
      <c r="D306" t="s">
        <v>7397</v>
      </c>
      <c r="E306" t="s">
        <v>6</v>
      </c>
      <c r="G306" t="s">
        <v>7398</v>
      </c>
      <c r="H306" t="s">
        <v>36</v>
      </c>
    </row>
    <row r="307" spans="1:8" x14ac:dyDescent="0.25">
      <c r="A307" t="s">
        <v>7393</v>
      </c>
      <c r="B307">
        <v>17366736</v>
      </c>
      <c r="C307" t="s">
        <v>65</v>
      </c>
      <c r="D307" t="s">
        <v>7394</v>
      </c>
      <c r="E307" t="s">
        <v>6</v>
      </c>
      <c r="G307" t="s">
        <v>7395</v>
      </c>
      <c r="H307" t="s">
        <v>48</v>
      </c>
    </row>
    <row r="308" spans="1:8" x14ac:dyDescent="0.25">
      <c r="A308" t="s">
        <v>7390</v>
      </c>
      <c r="B308">
        <v>14070035</v>
      </c>
      <c r="C308" t="s">
        <v>18</v>
      </c>
      <c r="D308" t="s">
        <v>7391</v>
      </c>
      <c r="E308" t="s">
        <v>6</v>
      </c>
      <c r="G308" t="s">
        <v>7392</v>
      </c>
      <c r="H308" t="s">
        <v>36</v>
      </c>
    </row>
    <row r="309" spans="1:8" x14ac:dyDescent="0.25">
      <c r="A309" t="s">
        <v>7387</v>
      </c>
      <c r="B309">
        <v>15583234</v>
      </c>
      <c r="C309" t="s">
        <v>69</v>
      </c>
      <c r="D309" t="s">
        <v>7388</v>
      </c>
      <c r="E309" t="s">
        <v>6</v>
      </c>
      <c r="G309" t="s">
        <v>7389</v>
      </c>
      <c r="H309" t="s">
        <v>67</v>
      </c>
    </row>
    <row r="310" spans="1:8" x14ac:dyDescent="0.25">
      <c r="A310" t="s">
        <v>7384</v>
      </c>
      <c r="B310">
        <v>23177906</v>
      </c>
      <c r="C310" t="s">
        <v>14</v>
      </c>
      <c r="D310" t="s">
        <v>7385</v>
      </c>
      <c r="E310" t="s">
        <v>6</v>
      </c>
      <c r="G310" t="s">
        <v>7386</v>
      </c>
      <c r="H310" t="s">
        <v>36</v>
      </c>
    </row>
    <row r="311" spans="1:8" x14ac:dyDescent="0.25">
      <c r="A311" t="s">
        <v>7381</v>
      </c>
      <c r="B311">
        <v>14582727</v>
      </c>
      <c r="C311" t="s">
        <v>75</v>
      </c>
      <c r="D311" t="s">
        <v>7382</v>
      </c>
      <c r="E311" t="s">
        <v>6</v>
      </c>
      <c r="G311" t="s">
        <v>7383</v>
      </c>
      <c r="H311" t="s">
        <v>67</v>
      </c>
    </row>
    <row r="312" spans="1:8" x14ac:dyDescent="0.25">
      <c r="A312" t="s">
        <v>7378</v>
      </c>
      <c r="B312">
        <v>17583708</v>
      </c>
      <c r="C312" t="s">
        <v>9</v>
      </c>
      <c r="D312" t="s">
        <v>7379</v>
      </c>
      <c r="E312" t="s">
        <v>6</v>
      </c>
      <c r="G312" t="s">
        <v>7380</v>
      </c>
      <c r="H312" t="s">
        <v>44</v>
      </c>
    </row>
    <row r="313" spans="1:8" x14ac:dyDescent="0.25">
      <c r="A313" t="s">
        <v>7375</v>
      </c>
      <c r="B313">
        <v>17166611</v>
      </c>
      <c r="C313" t="s">
        <v>75</v>
      </c>
      <c r="D313" t="s">
        <v>7376</v>
      </c>
      <c r="E313" t="s">
        <v>6</v>
      </c>
      <c r="G313" t="s">
        <v>7377</v>
      </c>
      <c r="H313" t="s">
        <v>44</v>
      </c>
    </row>
    <row r="314" spans="1:8" x14ac:dyDescent="0.25">
      <c r="A314" t="s">
        <v>7372</v>
      </c>
      <c r="B314">
        <v>15924835</v>
      </c>
      <c r="C314" t="s">
        <v>9</v>
      </c>
      <c r="D314" t="s">
        <v>7373</v>
      </c>
      <c r="E314" t="s">
        <v>6</v>
      </c>
      <c r="G314" t="s">
        <v>7374</v>
      </c>
      <c r="H314" t="s">
        <v>36</v>
      </c>
    </row>
    <row r="315" spans="1:8" x14ac:dyDescent="0.25">
      <c r="A315" t="s">
        <v>7369</v>
      </c>
      <c r="B315">
        <v>9392585</v>
      </c>
      <c r="C315" t="s">
        <v>46</v>
      </c>
      <c r="D315" t="s">
        <v>7370</v>
      </c>
      <c r="E315" t="s">
        <v>6</v>
      </c>
      <c r="G315" t="s">
        <v>7371</v>
      </c>
      <c r="H315" t="s">
        <v>36</v>
      </c>
    </row>
    <row r="316" spans="1:8" x14ac:dyDescent="0.25">
      <c r="A316" t="s">
        <v>7366</v>
      </c>
      <c r="B316">
        <v>26981958</v>
      </c>
      <c r="C316" t="s">
        <v>46</v>
      </c>
      <c r="D316" t="s">
        <v>7367</v>
      </c>
      <c r="E316" t="s">
        <v>6</v>
      </c>
      <c r="G316" t="s">
        <v>7368</v>
      </c>
      <c r="H316" t="s">
        <v>87</v>
      </c>
    </row>
    <row r="317" spans="1:8" x14ac:dyDescent="0.25">
      <c r="A317" t="s">
        <v>7363</v>
      </c>
      <c r="B317">
        <v>27033883</v>
      </c>
      <c r="C317" t="s">
        <v>9</v>
      </c>
      <c r="D317" t="s">
        <v>7364</v>
      </c>
      <c r="E317" t="s">
        <v>6</v>
      </c>
      <c r="G317" t="s">
        <v>7365</v>
      </c>
      <c r="H317" t="s">
        <v>12</v>
      </c>
    </row>
    <row r="318" spans="1:8" x14ac:dyDescent="0.25">
      <c r="A318" t="s">
        <v>7360</v>
      </c>
      <c r="B318">
        <v>19249855</v>
      </c>
      <c r="C318" t="s">
        <v>21</v>
      </c>
      <c r="D318" t="s">
        <v>7361</v>
      </c>
      <c r="E318" t="s">
        <v>6</v>
      </c>
      <c r="G318" t="s">
        <v>7362</v>
      </c>
      <c r="H318" t="s">
        <v>31</v>
      </c>
    </row>
    <row r="319" spans="1:8" x14ac:dyDescent="0.25">
      <c r="A319" t="s">
        <v>7357</v>
      </c>
      <c r="B319">
        <v>20331551</v>
      </c>
      <c r="C319" t="s">
        <v>65</v>
      </c>
      <c r="D319" t="s">
        <v>7358</v>
      </c>
      <c r="E319" t="s">
        <v>6</v>
      </c>
      <c r="G319" t="s">
        <v>7359</v>
      </c>
      <c r="H319" t="s">
        <v>48</v>
      </c>
    </row>
    <row r="320" spans="1:8" x14ac:dyDescent="0.25">
      <c r="A320" t="s">
        <v>7354</v>
      </c>
      <c r="B320">
        <v>19633908</v>
      </c>
      <c r="C320" t="s">
        <v>9</v>
      </c>
      <c r="D320" t="s">
        <v>7355</v>
      </c>
      <c r="E320" t="s">
        <v>6</v>
      </c>
      <c r="G320" t="s">
        <v>7356</v>
      </c>
      <c r="H320" t="s">
        <v>67</v>
      </c>
    </row>
    <row r="321" spans="1:8" x14ac:dyDescent="0.25">
      <c r="A321" t="s">
        <v>7351</v>
      </c>
      <c r="B321">
        <v>18147583</v>
      </c>
      <c r="C321" t="s">
        <v>46</v>
      </c>
      <c r="D321" t="s">
        <v>7352</v>
      </c>
      <c r="E321" t="s">
        <v>6</v>
      </c>
      <c r="G321" t="s">
        <v>7353</v>
      </c>
      <c r="H321" t="s">
        <v>87</v>
      </c>
    </row>
    <row r="322" spans="1:8" x14ac:dyDescent="0.25">
      <c r="A322" t="s">
        <v>7348</v>
      </c>
      <c r="B322">
        <v>15049882</v>
      </c>
      <c r="C322" t="s">
        <v>65</v>
      </c>
      <c r="D322" t="s">
        <v>7349</v>
      </c>
      <c r="E322" t="s">
        <v>6</v>
      </c>
      <c r="G322" t="s">
        <v>7350</v>
      </c>
      <c r="H322" t="s">
        <v>44</v>
      </c>
    </row>
    <row r="323" spans="1:8" x14ac:dyDescent="0.25">
      <c r="A323" t="s">
        <v>7345</v>
      </c>
      <c r="B323">
        <v>17740309</v>
      </c>
      <c r="C323" t="s">
        <v>65</v>
      </c>
      <c r="D323" t="s">
        <v>7346</v>
      </c>
      <c r="E323" t="s">
        <v>6</v>
      </c>
      <c r="G323" t="s">
        <v>7347</v>
      </c>
      <c r="H323" t="s">
        <v>44</v>
      </c>
    </row>
    <row r="324" spans="1:8" x14ac:dyDescent="0.25">
      <c r="A324" t="s">
        <v>7342</v>
      </c>
      <c r="B324">
        <v>11099535</v>
      </c>
      <c r="C324" t="s">
        <v>25</v>
      </c>
      <c r="D324" t="s">
        <v>7343</v>
      </c>
      <c r="E324" t="s">
        <v>6</v>
      </c>
      <c r="G324" t="s">
        <v>7344</v>
      </c>
      <c r="H324" t="s">
        <v>44</v>
      </c>
    </row>
    <row r="325" spans="1:8" x14ac:dyDescent="0.25">
      <c r="A325" t="s">
        <v>7339</v>
      </c>
      <c r="B325">
        <v>13368090</v>
      </c>
      <c r="C325" t="s">
        <v>14</v>
      </c>
      <c r="D325" t="s">
        <v>7340</v>
      </c>
      <c r="E325" t="s">
        <v>6</v>
      </c>
      <c r="G325" t="s">
        <v>7341</v>
      </c>
      <c r="H325" t="s">
        <v>23</v>
      </c>
    </row>
    <row r="326" spans="1:8" x14ac:dyDescent="0.25">
      <c r="A326" t="s">
        <v>7336</v>
      </c>
      <c r="B326">
        <v>16425734</v>
      </c>
      <c r="C326" t="s">
        <v>69</v>
      </c>
      <c r="D326" t="s">
        <v>7337</v>
      </c>
      <c r="E326" t="s">
        <v>6</v>
      </c>
      <c r="G326" t="s">
        <v>7338</v>
      </c>
      <c r="H326" t="s">
        <v>87</v>
      </c>
    </row>
    <row r="327" spans="1:8" x14ac:dyDescent="0.25">
      <c r="A327" t="s">
        <v>7333</v>
      </c>
      <c r="B327">
        <v>19748043</v>
      </c>
      <c r="C327" t="s">
        <v>75</v>
      </c>
      <c r="D327" t="s">
        <v>7334</v>
      </c>
      <c r="E327" t="s">
        <v>6</v>
      </c>
      <c r="G327" t="s">
        <v>7335</v>
      </c>
      <c r="H327" t="s">
        <v>67</v>
      </c>
    </row>
    <row r="328" spans="1:8" x14ac:dyDescent="0.25">
      <c r="A328" t="s">
        <v>7330</v>
      </c>
      <c r="B328">
        <v>20039943</v>
      </c>
      <c r="C328" t="s">
        <v>50</v>
      </c>
      <c r="D328" t="s">
        <v>7331</v>
      </c>
      <c r="E328" t="s">
        <v>6</v>
      </c>
      <c r="G328" t="s">
        <v>7332</v>
      </c>
      <c r="H328" t="s">
        <v>36</v>
      </c>
    </row>
    <row r="329" spans="1:8" x14ac:dyDescent="0.25">
      <c r="A329" t="s">
        <v>7327</v>
      </c>
      <c r="B329">
        <v>26545954</v>
      </c>
      <c r="C329" t="s">
        <v>21</v>
      </c>
      <c r="D329" t="s">
        <v>7328</v>
      </c>
      <c r="E329" t="s">
        <v>6</v>
      </c>
      <c r="G329" t="s">
        <v>7329</v>
      </c>
      <c r="H329" t="s">
        <v>31</v>
      </c>
    </row>
    <row r="330" spans="1:8" x14ac:dyDescent="0.25">
      <c r="A330" t="s">
        <v>7324</v>
      </c>
      <c r="B330">
        <v>19867865</v>
      </c>
      <c r="C330" t="s">
        <v>65</v>
      </c>
      <c r="D330" t="s">
        <v>7325</v>
      </c>
      <c r="E330" t="s">
        <v>6</v>
      </c>
      <c r="G330" t="s">
        <v>7326</v>
      </c>
      <c r="H330" t="s">
        <v>73</v>
      </c>
    </row>
    <row r="331" spans="1:8" x14ac:dyDescent="0.25">
      <c r="A331" t="s">
        <v>7321</v>
      </c>
      <c r="B331">
        <v>19954590</v>
      </c>
      <c r="C331" t="s">
        <v>9</v>
      </c>
      <c r="D331" t="s">
        <v>7322</v>
      </c>
      <c r="E331" t="s">
        <v>6</v>
      </c>
      <c r="G331" t="s">
        <v>7323</v>
      </c>
      <c r="H331" t="s">
        <v>16</v>
      </c>
    </row>
    <row r="332" spans="1:8" x14ac:dyDescent="0.25">
      <c r="A332" t="s">
        <v>7318</v>
      </c>
      <c r="B332">
        <v>20229292</v>
      </c>
      <c r="C332" t="s">
        <v>18</v>
      </c>
      <c r="D332" t="s">
        <v>7319</v>
      </c>
      <c r="E332" t="s">
        <v>6</v>
      </c>
      <c r="G332" t="s">
        <v>7320</v>
      </c>
      <c r="H332" t="s">
        <v>73</v>
      </c>
    </row>
    <row r="333" spans="1:8" x14ac:dyDescent="0.25">
      <c r="A333" t="s">
        <v>7315</v>
      </c>
      <c r="B333">
        <v>19393647</v>
      </c>
      <c r="C333" t="s">
        <v>21</v>
      </c>
      <c r="D333" t="s">
        <v>7316</v>
      </c>
      <c r="E333" t="s">
        <v>6</v>
      </c>
      <c r="G333" t="s">
        <v>7317</v>
      </c>
      <c r="H333" t="s">
        <v>23</v>
      </c>
    </row>
    <row r="334" spans="1:8" x14ac:dyDescent="0.25">
      <c r="A334" t="s">
        <v>7312</v>
      </c>
      <c r="B334">
        <v>15592642</v>
      </c>
      <c r="C334" t="s">
        <v>75</v>
      </c>
      <c r="D334" t="s">
        <v>7313</v>
      </c>
      <c r="E334" t="s">
        <v>6</v>
      </c>
      <c r="G334" t="s">
        <v>7314</v>
      </c>
      <c r="H334" t="s">
        <v>44</v>
      </c>
    </row>
    <row r="335" spans="1:8" x14ac:dyDescent="0.25">
      <c r="A335" t="s">
        <v>7309</v>
      </c>
      <c r="B335">
        <v>20735418</v>
      </c>
      <c r="C335" t="s">
        <v>14</v>
      </c>
      <c r="D335" t="s">
        <v>7310</v>
      </c>
      <c r="E335" t="s">
        <v>6</v>
      </c>
      <c r="G335" t="s">
        <v>7311</v>
      </c>
      <c r="H335" t="s">
        <v>23</v>
      </c>
    </row>
    <row r="336" spans="1:8" x14ac:dyDescent="0.25">
      <c r="A336" t="s">
        <v>7306</v>
      </c>
      <c r="B336">
        <v>15609860</v>
      </c>
      <c r="C336" t="s">
        <v>21</v>
      </c>
      <c r="D336" t="s">
        <v>7307</v>
      </c>
      <c r="E336" t="s">
        <v>6</v>
      </c>
      <c r="G336" t="s">
        <v>7308</v>
      </c>
      <c r="H336" t="s">
        <v>48</v>
      </c>
    </row>
    <row r="337" spans="1:8" x14ac:dyDescent="0.25">
      <c r="A337" t="s">
        <v>7303</v>
      </c>
      <c r="B337">
        <v>18009254</v>
      </c>
      <c r="C337" t="s">
        <v>21</v>
      </c>
      <c r="D337" t="s">
        <v>7304</v>
      </c>
      <c r="E337" t="s">
        <v>6</v>
      </c>
      <c r="G337" t="s">
        <v>7305</v>
      </c>
      <c r="H337" t="s">
        <v>73</v>
      </c>
    </row>
    <row r="338" spans="1:8" x14ac:dyDescent="0.25">
      <c r="A338" t="s">
        <v>7300</v>
      </c>
      <c r="B338">
        <v>19091142</v>
      </c>
      <c r="C338" t="s">
        <v>14</v>
      </c>
      <c r="D338" t="s">
        <v>7301</v>
      </c>
      <c r="E338" t="s">
        <v>6</v>
      </c>
      <c r="G338" t="s">
        <v>7302</v>
      </c>
      <c r="H338" t="s">
        <v>31</v>
      </c>
    </row>
    <row r="339" spans="1:8" x14ac:dyDescent="0.25">
      <c r="A339" t="s">
        <v>7297</v>
      </c>
      <c r="B339">
        <v>13862853</v>
      </c>
      <c r="C339" t="s">
        <v>65</v>
      </c>
      <c r="D339" t="s">
        <v>7298</v>
      </c>
      <c r="E339" t="s">
        <v>6</v>
      </c>
      <c r="G339" t="s">
        <v>7299</v>
      </c>
      <c r="H339" t="s">
        <v>12</v>
      </c>
    </row>
    <row r="340" spans="1:8" x14ac:dyDescent="0.25">
      <c r="A340" t="s">
        <v>7294</v>
      </c>
      <c r="B340">
        <v>13745804</v>
      </c>
      <c r="C340" t="s">
        <v>69</v>
      </c>
      <c r="D340" t="s">
        <v>7295</v>
      </c>
      <c r="E340" t="s">
        <v>6</v>
      </c>
      <c r="G340" t="s">
        <v>7296</v>
      </c>
      <c r="H340" t="s">
        <v>48</v>
      </c>
    </row>
    <row r="341" spans="1:8" x14ac:dyDescent="0.25">
      <c r="A341" t="s">
        <v>7291</v>
      </c>
      <c r="B341">
        <v>22189643</v>
      </c>
      <c r="C341" t="s">
        <v>75</v>
      </c>
      <c r="D341" t="s">
        <v>7292</v>
      </c>
      <c r="E341" t="s">
        <v>6</v>
      </c>
      <c r="G341" t="s">
        <v>7293</v>
      </c>
      <c r="H341" t="s">
        <v>12</v>
      </c>
    </row>
    <row r="342" spans="1:8" x14ac:dyDescent="0.25">
      <c r="A342" t="s">
        <v>7288</v>
      </c>
      <c r="B342">
        <v>9817302</v>
      </c>
      <c r="C342" t="s">
        <v>65</v>
      </c>
      <c r="D342" t="s">
        <v>7289</v>
      </c>
      <c r="E342" t="s">
        <v>6</v>
      </c>
      <c r="G342" t="s">
        <v>7290</v>
      </c>
      <c r="H342" t="s">
        <v>67</v>
      </c>
    </row>
    <row r="343" spans="1:8" x14ac:dyDescent="0.25">
      <c r="A343" t="s">
        <v>7285</v>
      </c>
      <c r="B343">
        <v>18780844</v>
      </c>
      <c r="C343" t="s">
        <v>46</v>
      </c>
      <c r="D343" t="s">
        <v>7286</v>
      </c>
      <c r="E343" t="s">
        <v>6</v>
      </c>
      <c r="G343" t="s">
        <v>7287</v>
      </c>
      <c r="H343" t="s">
        <v>67</v>
      </c>
    </row>
    <row r="344" spans="1:8" x14ac:dyDescent="0.25">
      <c r="A344" t="s">
        <v>7282</v>
      </c>
      <c r="B344">
        <v>19179039</v>
      </c>
      <c r="C344" t="s">
        <v>65</v>
      </c>
      <c r="D344" t="s">
        <v>7283</v>
      </c>
      <c r="E344" t="s">
        <v>6</v>
      </c>
      <c r="G344" t="s">
        <v>7284</v>
      </c>
      <c r="H344" t="s">
        <v>44</v>
      </c>
    </row>
    <row r="345" spans="1:8" x14ac:dyDescent="0.25">
      <c r="A345" t="s">
        <v>7279</v>
      </c>
      <c r="B345">
        <v>13867300</v>
      </c>
      <c r="C345" t="s">
        <v>9</v>
      </c>
      <c r="D345" t="s">
        <v>7280</v>
      </c>
      <c r="E345" t="s">
        <v>6</v>
      </c>
      <c r="G345" t="s">
        <v>7281</v>
      </c>
      <c r="H345" t="s">
        <v>31</v>
      </c>
    </row>
    <row r="346" spans="1:8" x14ac:dyDescent="0.25">
      <c r="A346" t="s">
        <v>7276</v>
      </c>
      <c r="B346">
        <v>27060251</v>
      </c>
      <c r="C346" t="s">
        <v>69</v>
      </c>
      <c r="D346" t="s">
        <v>7277</v>
      </c>
      <c r="E346" t="s">
        <v>6</v>
      </c>
      <c r="G346" t="s">
        <v>7278</v>
      </c>
      <c r="H346" t="s">
        <v>16</v>
      </c>
    </row>
    <row r="347" spans="1:8" x14ac:dyDescent="0.25">
      <c r="A347" t="s">
        <v>7273</v>
      </c>
      <c r="B347">
        <v>15699658</v>
      </c>
      <c r="C347" t="s">
        <v>25</v>
      </c>
      <c r="D347" t="s">
        <v>7274</v>
      </c>
      <c r="E347" t="s">
        <v>6</v>
      </c>
      <c r="G347" t="s">
        <v>7275</v>
      </c>
      <c r="H347" t="s">
        <v>67</v>
      </c>
    </row>
    <row r="348" spans="1:8" x14ac:dyDescent="0.25">
      <c r="A348" t="s">
        <v>7270</v>
      </c>
      <c r="B348">
        <v>19303368</v>
      </c>
      <c r="C348" t="s">
        <v>69</v>
      </c>
      <c r="D348" t="s">
        <v>7271</v>
      </c>
      <c r="E348" t="s">
        <v>6</v>
      </c>
      <c r="G348" t="s">
        <v>7272</v>
      </c>
      <c r="H348" t="s">
        <v>16</v>
      </c>
    </row>
    <row r="349" spans="1:8" x14ac:dyDescent="0.25">
      <c r="A349" t="s">
        <v>7267</v>
      </c>
      <c r="B349">
        <v>9671477</v>
      </c>
      <c r="C349" t="s">
        <v>69</v>
      </c>
      <c r="D349" t="s">
        <v>7268</v>
      </c>
      <c r="E349" t="s">
        <v>6</v>
      </c>
      <c r="G349" t="s">
        <v>7269</v>
      </c>
      <c r="H349" t="s">
        <v>73</v>
      </c>
    </row>
    <row r="350" spans="1:8" x14ac:dyDescent="0.25">
      <c r="A350" t="s">
        <v>7264</v>
      </c>
      <c r="B350">
        <v>20041471</v>
      </c>
      <c r="C350" t="s">
        <v>38</v>
      </c>
      <c r="D350" t="s">
        <v>7265</v>
      </c>
      <c r="E350" t="s">
        <v>6</v>
      </c>
      <c r="G350" t="s">
        <v>7266</v>
      </c>
      <c r="H350" t="s">
        <v>31</v>
      </c>
    </row>
    <row r="351" spans="1:8" x14ac:dyDescent="0.25">
      <c r="A351" t="s">
        <v>7261</v>
      </c>
      <c r="B351">
        <v>6307338</v>
      </c>
      <c r="C351" t="s">
        <v>18</v>
      </c>
      <c r="D351" t="s">
        <v>7262</v>
      </c>
      <c r="E351" t="s">
        <v>6</v>
      </c>
      <c r="G351" t="s">
        <v>7263</v>
      </c>
      <c r="H351" t="s">
        <v>48</v>
      </c>
    </row>
    <row r="352" spans="1:8" x14ac:dyDescent="0.25">
      <c r="A352" t="s">
        <v>7258</v>
      </c>
      <c r="B352">
        <v>16150357</v>
      </c>
      <c r="C352" t="s">
        <v>9</v>
      </c>
      <c r="D352" t="s">
        <v>7259</v>
      </c>
      <c r="E352" t="s">
        <v>6</v>
      </c>
      <c r="G352" t="s">
        <v>7260</v>
      </c>
      <c r="H352" t="s">
        <v>16</v>
      </c>
    </row>
    <row r="353" spans="1:8" x14ac:dyDescent="0.25">
      <c r="A353" t="s">
        <v>7255</v>
      </c>
      <c r="B353">
        <v>18388923</v>
      </c>
      <c r="C353" t="s">
        <v>25</v>
      </c>
      <c r="D353" t="s">
        <v>7256</v>
      </c>
      <c r="E353" t="s">
        <v>6</v>
      </c>
      <c r="G353" t="s">
        <v>7257</v>
      </c>
      <c r="H353" t="s">
        <v>48</v>
      </c>
    </row>
    <row r="354" spans="1:8" x14ac:dyDescent="0.25">
      <c r="A354" t="s">
        <v>7252</v>
      </c>
      <c r="B354">
        <v>13195644</v>
      </c>
      <c r="C354" t="s">
        <v>21</v>
      </c>
      <c r="D354" t="s">
        <v>7253</v>
      </c>
      <c r="E354" t="s">
        <v>6</v>
      </c>
      <c r="G354" t="s">
        <v>7254</v>
      </c>
      <c r="H354" t="s">
        <v>67</v>
      </c>
    </row>
    <row r="355" spans="1:8" x14ac:dyDescent="0.25">
      <c r="A355" t="s">
        <v>7249</v>
      </c>
      <c r="B355">
        <v>18995250</v>
      </c>
      <c r="C355" t="s">
        <v>38</v>
      </c>
      <c r="D355" t="s">
        <v>7250</v>
      </c>
      <c r="E355" t="s">
        <v>6</v>
      </c>
      <c r="G355" t="s">
        <v>7251</v>
      </c>
      <c r="H355" t="s">
        <v>12</v>
      </c>
    </row>
    <row r="356" spans="1:8" x14ac:dyDescent="0.25">
      <c r="A356" t="s">
        <v>7246</v>
      </c>
      <c r="B356">
        <v>13924241</v>
      </c>
      <c r="C356" t="s">
        <v>9</v>
      </c>
      <c r="D356" t="s">
        <v>7247</v>
      </c>
      <c r="E356" t="s">
        <v>6</v>
      </c>
      <c r="G356" t="s">
        <v>7248</v>
      </c>
      <c r="H356" t="s">
        <v>12</v>
      </c>
    </row>
    <row r="357" spans="1:8" x14ac:dyDescent="0.25">
      <c r="A357" t="s">
        <v>7243</v>
      </c>
      <c r="B357">
        <v>18699067</v>
      </c>
      <c r="C357" t="s">
        <v>9</v>
      </c>
      <c r="D357" t="s">
        <v>7244</v>
      </c>
      <c r="E357" t="s">
        <v>6</v>
      </c>
      <c r="G357" t="s">
        <v>7245</v>
      </c>
      <c r="H357" t="s">
        <v>67</v>
      </c>
    </row>
    <row r="358" spans="1:8" x14ac:dyDescent="0.25">
      <c r="A358" t="s">
        <v>7240</v>
      </c>
      <c r="B358">
        <v>15755672</v>
      </c>
      <c r="C358" t="s">
        <v>14</v>
      </c>
      <c r="D358" t="s">
        <v>7241</v>
      </c>
      <c r="E358" t="s">
        <v>6</v>
      </c>
      <c r="G358" t="s">
        <v>7242</v>
      </c>
      <c r="H358" t="s">
        <v>36</v>
      </c>
    </row>
    <row r="359" spans="1:8" x14ac:dyDescent="0.25">
      <c r="A359" t="s">
        <v>7237</v>
      </c>
      <c r="B359">
        <v>20668926</v>
      </c>
      <c r="C359" t="s">
        <v>50</v>
      </c>
      <c r="D359" t="s">
        <v>7238</v>
      </c>
      <c r="E359" t="s">
        <v>6</v>
      </c>
      <c r="G359" t="s">
        <v>7239</v>
      </c>
      <c r="H359" t="s">
        <v>16</v>
      </c>
    </row>
    <row r="360" spans="1:8" x14ac:dyDescent="0.25">
      <c r="A360" t="s">
        <v>7234</v>
      </c>
      <c r="B360">
        <v>21101187</v>
      </c>
      <c r="C360" t="s">
        <v>21</v>
      </c>
      <c r="D360" t="s">
        <v>7235</v>
      </c>
      <c r="E360" t="s">
        <v>6</v>
      </c>
      <c r="G360" t="s">
        <v>7236</v>
      </c>
      <c r="H360" t="s">
        <v>73</v>
      </c>
    </row>
    <row r="361" spans="1:8" x14ac:dyDescent="0.25">
      <c r="A361" t="s">
        <v>7231</v>
      </c>
      <c r="B361">
        <v>16148551</v>
      </c>
      <c r="C361" t="s">
        <v>50</v>
      </c>
      <c r="D361" t="s">
        <v>7232</v>
      </c>
      <c r="E361" t="s">
        <v>6</v>
      </c>
      <c r="G361" t="s">
        <v>7233</v>
      </c>
      <c r="H361" t="s">
        <v>87</v>
      </c>
    </row>
    <row r="362" spans="1:8" x14ac:dyDescent="0.25">
      <c r="A362" t="s">
        <v>7228</v>
      </c>
      <c r="B362">
        <v>19323448</v>
      </c>
      <c r="C362" t="s">
        <v>46</v>
      </c>
      <c r="D362" t="s">
        <v>7229</v>
      </c>
      <c r="E362" t="s">
        <v>6</v>
      </c>
      <c r="G362" t="s">
        <v>7230</v>
      </c>
      <c r="H362" t="s">
        <v>12</v>
      </c>
    </row>
    <row r="363" spans="1:8" x14ac:dyDescent="0.25">
      <c r="A363" t="s">
        <v>7225</v>
      </c>
      <c r="B363">
        <v>19638124</v>
      </c>
      <c r="C363" t="s">
        <v>21</v>
      </c>
      <c r="D363" t="s">
        <v>7226</v>
      </c>
      <c r="E363" t="s">
        <v>6</v>
      </c>
      <c r="G363" t="s">
        <v>7227</v>
      </c>
      <c r="H363" t="s">
        <v>36</v>
      </c>
    </row>
    <row r="364" spans="1:8" x14ac:dyDescent="0.25">
      <c r="A364" t="s">
        <v>7222</v>
      </c>
      <c r="B364">
        <v>20048766</v>
      </c>
      <c r="C364" t="s">
        <v>21</v>
      </c>
      <c r="D364" t="s">
        <v>7223</v>
      </c>
      <c r="E364" t="s">
        <v>6</v>
      </c>
      <c r="G364" t="s">
        <v>7224</v>
      </c>
      <c r="H364" t="s">
        <v>31</v>
      </c>
    </row>
    <row r="365" spans="1:8" x14ac:dyDescent="0.25">
      <c r="A365" t="s">
        <v>7219</v>
      </c>
      <c r="B365">
        <v>16497481</v>
      </c>
      <c r="C365" t="s">
        <v>75</v>
      </c>
      <c r="D365" t="s">
        <v>7220</v>
      </c>
      <c r="E365" t="s">
        <v>6</v>
      </c>
      <c r="G365" t="s">
        <v>7221</v>
      </c>
      <c r="H365" t="s">
        <v>36</v>
      </c>
    </row>
    <row r="366" spans="1:8" x14ac:dyDescent="0.25">
      <c r="A366" t="s">
        <v>7216</v>
      </c>
      <c r="B366">
        <v>19557682</v>
      </c>
      <c r="C366" t="s">
        <v>38</v>
      </c>
      <c r="D366" t="s">
        <v>7217</v>
      </c>
      <c r="E366" t="s">
        <v>6</v>
      </c>
      <c r="G366" t="s">
        <v>7218</v>
      </c>
      <c r="H366" t="s">
        <v>44</v>
      </c>
    </row>
    <row r="367" spans="1:8" x14ac:dyDescent="0.25">
      <c r="A367" t="s">
        <v>7213</v>
      </c>
      <c r="B367">
        <v>12384515</v>
      </c>
      <c r="C367" t="s">
        <v>38</v>
      </c>
      <c r="D367" t="s">
        <v>7214</v>
      </c>
      <c r="E367" t="s">
        <v>6</v>
      </c>
      <c r="G367" t="s">
        <v>7215</v>
      </c>
      <c r="H367" t="s">
        <v>23</v>
      </c>
    </row>
    <row r="368" spans="1:8" x14ac:dyDescent="0.25">
      <c r="A368" t="s">
        <v>7210</v>
      </c>
      <c r="B368">
        <v>26559703</v>
      </c>
      <c r="C368" t="s">
        <v>38</v>
      </c>
      <c r="D368" t="s">
        <v>7211</v>
      </c>
      <c r="E368" t="s">
        <v>6</v>
      </c>
      <c r="G368" t="s">
        <v>7212</v>
      </c>
      <c r="H368" t="s">
        <v>31</v>
      </c>
    </row>
    <row r="369" spans="1:8" x14ac:dyDescent="0.25">
      <c r="A369" t="s">
        <v>7207</v>
      </c>
      <c r="B369">
        <v>15711611</v>
      </c>
      <c r="C369" t="s">
        <v>46</v>
      </c>
      <c r="D369" t="s">
        <v>7208</v>
      </c>
      <c r="E369" t="s">
        <v>6</v>
      </c>
      <c r="G369" t="s">
        <v>7209</v>
      </c>
      <c r="H369" t="s">
        <v>23</v>
      </c>
    </row>
    <row r="370" spans="1:8" x14ac:dyDescent="0.25">
      <c r="A370" t="s">
        <v>7204</v>
      </c>
      <c r="B370">
        <v>17397385</v>
      </c>
      <c r="C370" t="s">
        <v>38</v>
      </c>
      <c r="D370" t="s">
        <v>7205</v>
      </c>
      <c r="E370" t="s">
        <v>6</v>
      </c>
      <c r="G370" t="s">
        <v>7206</v>
      </c>
      <c r="H370" t="s">
        <v>87</v>
      </c>
    </row>
    <row r="371" spans="1:8" x14ac:dyDescent="0.25">
      <c r="A371" t="s">
        <v>7201</v>
      </c>
      <c r="B371">
        <v>26294273</v>
      </c>
      <c r="C371" t="s">
        <v>75</v>
      </c>
      <c r="D371" t="s">
        <v>7202</v>
      </c>
      <c r="E371" t="s">
        <v>6</v>
      </c>
      <c r="G371" t="s">
        <v>7203</v>
      </c>
      <c r="H371" t="s">
        <v>73</v>
      </c>
    </row>
    <row r="372" spans="1:8" x14ac:dyDescent="0.25">
      <c r="A372" t="s">
        <v>7198</v>
      </c>
      <c r="B372">
        <v>20541086</v>
      </c>
      <c r="C372" t="s">
        <v>21</v>
      </c>
      <c r="D372" t="s">
        <v>7199</v>
      </c>
      <c r="E372" t="s">
        <v>6</v>
      </c>
      <c r="G372" t="s">
        <v>7200</v>
      </c>
      <c r="H372" t="s">
        <v>16</v>
      </c>
    </row>
    <row r="373" spans="1:8" x14ac:dyDescent="0.25">
      <c r="A373" t="s">
        <v>7195</v>
      </c>
      <c r="B373">
        <v>14181164</v>
      </c>
      <c r="C373" t="s">
        <v>50</v>
      </c>
      <c r="D373" t="s">
        <v>7196</v>
      </c>
      <c r="E373" t="s">
        <v>6</v>
      </c>
      <c r="G373" t="s">
        <v>7197</v>
      </c>
      <c r="H373" t="s">
        <v>31</v>
      </c>
    </row>
    <row r="374" spans="1:8" x14ac:dyDescent="0.25">
      <c r="A374" t="s">
        <v>7192</v>
      </c>
      <c r="B374">
        <v>16334916</v>
      </c>
      <c r="C374" t="s">
        <v>69</v>
      </c>
      <c r="D374" t="s">
        <v>7193</v>
      </c>
      <c r="E374" t="s">
        <v>6</v>
      </c>
      <c r="G374" t="s">
        <v>7194</v>
      </c>
      <c r="H374" t="s">
        <v>44</v>
      </c>
    </row>
    <row r="375" spans="1:8" x14ac:dyDescent="0.25">
      <c r="A375" t="s">
        <v>7189</v>
      </c>
      <c r="B375">
        <v>25226170</v>
      </c>
      <c r="C375" t="s">
        <v>75</v>
      </c>
      <c r="D375" t="s">
        <v>7190</v>
      </c>
      <c r="E375" t="s">
        <v>6</v>
      </c>
      <c r="G375" t="s">
        <v>7191</v>
      </c>
      <c r="H375" t="s">
        <v>87</v>
      </c>
    </row>
    <row r="376" spans="1:8" x14ac:dyDescent="0.25">
      <c r="A376" t="s">
        <v>7186</v>
      </c>
      <c r="B376">
        <v>19088071</v>
      </c>
      <c r="C376" t="s">
        <v>25</v>
      </c>
      <c r="D376" t="s">
        <v>7187</v>
      </c>
      <c r="E376" t="s">
        <v>6</v>
      </c>
      <c r="G376" t="s">
        <v>7188</v>
      </c>
      <c r="H376" t="s">
        <v>48</v>
      </c>
    </row>
    <row r="377" spans="1:8" x14ac:dyDescent="0.25">
      <c r="A377" t="s">
        <v>7183</v>
      </c>
      <c r="B377">
        <v>19432500</v>
      </c>
      <c r="C377" t="s">
        <v>75</v>
      </c>
      <c r="D377" t="s">
        <v>7184</v>
      </c>
      <c r="E377" t="s">
        <v>6</v>
      </c>
      <c r="G377" t="s">
        <v>7185</v>
      </c>
      <c r="H377" t="s">
        <v>73</v>
      </c>
    </row>
    <row r="378" spans="1:8" x14ac:dyDescent="0.25">
      <c r="A378" t="s">
        <v>7180</v>
      </c>
      <c r="B378">
        <v>22029349</v>
      </c>
      <c r="C378" t="s">
        <v>65</v>
      </c>
      <c r="D378" t="s">
        <v>7181</v>
      </c>
      <c r="E378" t="s">
        <v>6</v>
      </c>
      <c r="G378" t="s">
        <v>7182</v>
      </c>
      <c r="H378" t="s">
        <v>48</v>
      </c>
    </row>
    <row r="379" spans="1:8" x14ac:dyDescent="0.25">
      <c r="A379" t="s">
        <v>7177</v>
      </c>
      <c r="B379">
        <v>16511965</v>
      </c>
      <c r="C379" t="s">
        <v>69</v>
      </c>
      <c r="D379" t="s">
        <v>7178</v>
      </c>
      <c r="E379" t="s">
        <v>6</v>
      </c>
      <c r="G379" t="s">
        <v>7179</v>
      </c>
      <c r="H379" t="s">
        <v>36</v>
      </c>
    </row>
    <row r="380" spans="1:8" x14ac:dyDescent="0.25">
      <c r="A380" t="s">
        <v>7174</v>
      </c>
      <c r="B380">
        <v>26310167</v>
      </c>
      <c r="C380" t="s">
        <v>69</v>
      </c>
      <c r="D380" t="s">
        <v>7175</v>
      </c>
      <c r="E380" t="s">
        <v>6</v>
      </c>
      <c r="G380" t="s">
        <v>7176</v>
      </c>
      <c r="H380" t="s">
        <v>16</v>
      </c>
    </row>
    <row r="381" spans="1:8" x14ac:dyDescent="0.25">
      <c r="A381" t="s">
        <v>7171</v>
      </c>
      <c r="B381">
        <v>12866993</v>
      </c>
      <c r="C381" t="s">
        <v>25</v>
      </c>
      <c r="D381" t="s">
        <v>7172</v>
      </c>
      <c r="E381" t="s">
        <v>6</v>
      </c>
      <c r="G381" t="s">
        <v>7173</v>
      </c>
      <c r="H381" t="s">
        <v>87</v>
      </c>
    </row>
    <row r="382" spans="1:8" x14ac:dyDescent="0.25">
      <c r="A382" t="s">
        <v>7168</v>
      </c>
      <c r="B382">
        <v>25690297</v>
      </c>
      <c r="C382" t="s">
        <v>21</v>
      </c>
      <c r="D382" t="s">
        <v>7169</v>
      </c>
      <c r="E382" t="s">
        <v>6</v>
      </c>
      <c r="G382" t="s">
        <v>7170</v>
      </c>
      <c r="H382" t="s">
        <v>73</v>
      </c>
    </row>
    <row r="383" spans="1:8" x14ac:dyDescent="0.25">
      <c r="A383" t="s">
        <v>7165</v>
      </c>
      <c r="B383">
        <v>17702283</v>
      </c>
      <c r="C383" t="s">
        <v>69</v>
      </c>
      <c r="D383" t="s">
        <v>7166</v>
      </c>
      <c r="E383" t="s">
        <v>6</v>
      </c>
      <c r="G383" t="s">
        <v>7167</v>
      </c>
      <c r="H383" t="s">
        <v>87</v>
      </c>
    </row>
    <row r="384" spans="1:8" x14ac:dyDescent="0.25">
      <c r="A384" t="s">
        <v>7162</v>
      </c>
      <c r="B384">
        <v>16518289</v>
      </c>
      <c r="C384" t="s">
        <v>46</v>
      </c>
      <c r="D384" t="s">
        <v>7163</v>
      </c>
      <c r="E384" t="s">
        <v>6</v>
      </c>
      <c r="G384" t="s">
        <v>7164</v>
      </c>
      <c r="H384" t="s">
        <v>16</v>
      </c>
    </row>
    <row r="385" spans="1:8" x14ac:dyDescent="0.25">
      <c r="A385" t="s">
        <v>7159</v>
      </c>
      <c r="B385">
        <v>16370280</v>
      </c>
      <c r="C385" t="s">
        <v>25</v>
      </c>
      <c r="D385" t="s">
        <v>7160</v>
      </c>
      <c r="E385" t="s">
        <v>6</v>
      </c>
      <c r="G385" t="s">
        <v>7161</v>
      </c>
      <c r="H385" t="s">
        <v>44</v>
      </c>
    </row>
    <row r="386" spans="1:8" x14ac:dyDescent="0.25">
      <c r="A386" t="s">
        <v>7156</v>
      </c>
      <c r="B386">
        <v>27572229</v>
      </c>
      <c r="C386" t="s">
        <v>21</v>
      </c>
      <c r="D386" t="s">
        <v>7157</v>
      </c>
      <c r="E386" t="s">
        <v>6</v>
      </c>
      <c r="G386" t="s">
        <v>7158</v>
      </c>
      <c r="H386" t="s">
        <v>87</v>
      </c>
    </row>
    <row r="387" spans="1:8" x14ac:dyDescent="0.25">
      <c r="A387" t="s">
        <v>7153</v>
      </c>
      <c r="B387">
        <v>15620742</v>
      </c>
      <c r="C387" t="s">
        <v>14</v>
      </c>
      <c r="D387" t="s">
        <v>7154</v>
      </c>
      <c r="E387" t="s">
        <v>6</v>
      </c>
      <c r="G387" t="s">
        <v>7155</v>
      </c>
      <c r="H387" t="s">
        <v>87</v>
      </c>
    </row>
    <row r="388" spans="1:8" x14ac:dyDescent="0.25">
      <c r="A388" t="s">
        <v>7150</v>
      </c>
      <c r="B388">
        <v>19285882</v>
      </c>
      <c r="C388" t="s">
        <v>46</v>
      </c>
      <c r="D388" t="s">
        <v>7151</v>
      </c>
      <c r="E388" t="s">
        <v>6</v>
      </c>
      <c r="G388" t="s">
        <v>7152</v>
      </c>
      <c r="H388" t="s">
        <v>87</v>
      </c>
    </row>
    <row r="389" spans="1:8" x14ac:dyDescent="0.25">
      <c r="A389" t="s">
        <v>7147</v>
      </c>
      <c r="B389">
        <v>26507454</v>
      </c>
      <c r="C389" t="s">
        <v>18</v>
      </c>
      <c r="D389" t="s">
        <v>7148</v>
      </c>
      <c r="E389" t="s">
        <v>6</v>
      </c>
      <c r="G389" t="s">
        <v>7149</v>
      </c>
      <c r="H389" t="s">
        <v>31</v>
      </c>
    </row>
    <row r="390" spans="1:8" x14ac:dyDescent="0.25">
      <c r="A390" t="s">
        <v>7144</v>
      </c>
      <c r="B390">
        <v>19278660</v>
      </c>
      <c r="C390" t="s">
        <v>9</v>
      </c>
      <c r="D390" t="s">
        <v>7145</v>
      </c>
      <c r="E390" t="s">
        <v>6</v>
      </c>
      <c r="G390" t="s">
        <v>7146</v>
      </c>
      <c r="H390" t="s">
        <v>67</v>
      </c>
    </row>
    <row r="391" spans="1:8" x14ac:dyDescent="0.25">
      <c r="A391" t="s">
        <v>7141</v>
      </c>
      <c r="B391">
        <v>20147158</v>
      </c>
      <c r="C391" t="s">
        <v>38</v>
      </c>
      <c r="D391" t="s">
        <v>7142</v>
      </c>
      <c r="E391" t="s">
        <v>6</v>
      </c>
      <c r="G391" t="s">
        <v>7143</v>
      </c>
      <c r="H391" t="s">
        <v>73</v>
      </c>
    </row>
    <row r="392" spans="1:8" x14ac:dyDescent="0.25">
      <c r="A392" t="s">
        <v>7138</v>
      </c>
      <c r="B392">
        <v>18940674</v>
      </c>
      <c r="C392" t="s">
        <v>9</v>
      </c>
      <c r="D392" t="s">
        <v>7139</v>
      </c>
      <c r="E392" t="s">
        <v>6</v>
      </c>
      <c r="G392" t="s">
        <v>7140</v>
      </c>
      <c r="H392" t="s">
        <v>36</v>
      </c>
    </row>
    <row r="393" spans="1:8" x14ac:dyDescent="0.25">
      <c r="A393" t="s">
        <v>7135</v>
      </c>
      <c r="B393">
        <v>11090480</v>
      </c>
      <c r="C393" t="s">
        <v>25</v>
      </c>
      <c r="D393" t="s">
        <v>7136</v>
      </c>
      <c r="E393" t="s">
        <v>6</v>
      </c>
      <c r="G393" t="s">
        <v>7137</v>
      </c>
      <c r="H393" t="s">
        <v>36</v>
      </c>
    </row>
    <row r="394" spans="1:8" x14ac:dyDescent="0.25">
      <c r="A394" t="s">
        <v>7132</v>
      </c>
      <c r="B394">
        <v>19258000</v>
      </c>
      <c r="C394" t="s">
        <v>18</v>
      </c>
      <c r="D394" t="s">
        <v>7133</v>
      </c>
      <c r="E394" t="s">
        <v>6</v>
      </c>
      <c r="G394" t="s">
        <v>7134</v>
      </c>
      <c r="H394" t="s">
        <v>23</v>
      </c>
    </row>
    <row r="395" spans="1:8" x14ac:dyDescent="0.25">
      <c r="A395" t="s">
        <v>7129</v>
      </c>
      <c r="B395">
        <v>18161722</v>
      </c>
      <c r="C395" t="s">
        <v>18</v>
      </c>
      <c r="D395" t="s">
        <v>7130</v>
      </c>
      <c r="E395" t="s">
        <v>6</v>
      </c>
      <c r="G395" t="s">
        <v>7131</v>
      </c>
      <c r="H395" t="s">
        <v>23</v>
      </c>
    </row>
    <row r="396" spans="1:8" x14ac:dyDescent="0.25">
      <c r="A396" t="s">
        <v>7126</v>
      </c>
      <c r="B396">
        <v>15026479</v>
      </c>
      <c r="C396" t="s">
        <v>25</v>
      </c>
      <c r="D396" t="s">
        <v>7127</v>
      </c>
      <c r="E396" t="s">
        <v>6</v>
      </c>
      <c r="G396" t="s">
        <v>7128</v>
      </c>
      <c r="H396" t="s">
        <v>67</v>
      </c>
    </row>
    <row r="397" spans="1:8" x14ac:dyDescent="0.25">
      <c r="A397" t="s">
        <v>7123</v>
      </c>
      <c r="B397">
        <v>18807850</v>
      </c>
      <c r="C397" t="s">
        <v>46</v>
      </c>
      <c r="D397" t="s">
        <v>7124</v>
      </c>
      <c r="E397" t="s">
        <v>6</v>
      </c>
      <c r="G397" t="s">
        <v>7125</v>
      </c>
      <c r="H397" t="s">
        <v>16</v>
      </c>
    </row>
    <row r="398" spans="1:8" x14ac:dyDescent="0.25">
      <c r="A398" t="s">
        <v>7120</v>
      </c>
      <c r="B398">
        <v>17791664</v>
      </c>
      <c r="C398" t="s">
        <v>65</v>
      </c>
      <c r="D398" t="s">
        <v>7121</v>
      </c>
      <c r="E398" t="s">
        <v>6</v>
      </c>
      <c r="G398" t="s">
        <v>7122</v>
      </c>
      <c r="H398" t="s">
        <v>36</v>
      </c>
    </row>
    <row r="399" spans="1:8" x14ac:dyDescent="0.25">
      <c r="A399" t="s">
        <v>7117</v>
      </c>
      <c r="B399">
        <v>19565056</v>
      </c>
      <c r="C399" t="s">
        <v>14</v>
      </c>
      <c r="D399" t="s">
        <v>7118</v>
      </c>
      <c r="E399" t="s">
        <v>6</v>
      </c>
      <c r="G399" t="s">
        <v>7119</v>
      </c>
      <c r="H399" t="s">
        <v>87</v>
      </c>
    </row>
    <row r="400" spans="1:8" x14ac:dyDescent="0.25">
      <c r="A400" t="s">
        <v>7114</v>
      </c>
      <c r="B400">
        <v>76892344</v>
      </c>
      <c r="C400" t="s">
        <v>75</v>
      </c>
      <c r="D400" t="s">
        <v>7115</v>
      </c>
      <c r="E400" t="s">
        <v>6</v>
      </c>
      <c r="G400" t="s">
        <v>7116</v>
      </c>
      <c r="H400" t="s">
        <v>73</v>
      </c>
    </row>
    <row r="401" spans="1:8" x14ac:dyDescent="0.25">
      <c r="A401" t="s">
        <v>7111</v>
      </c>
      <c r="B401">
        <v>15681170</v>
      </c>
      <c r="C401" t="s">
        <v>14</v>
      </c>
      <c r="D401" t="s">
        <v>7112</v>
      </c>
      <c r="E401" t="s">
        <v>6</v>
      </c>
      <c r="G401" t="s">
        <v>7113</v>
      </c>
      <c r="H401" t="s">
        <v>67</v>
      </c>
    </row>
    <row r="402" spans="1:8" x14ac:dyDescent="0.25">
      <c r="A402" t="s">
        <v>7108</v>
      </c>
      <c r="B402">
        <v>18869016</v>
      </c>
      <c r="C402" t="s">
        <v>18</v>
      </c>
      <c r="D402" t="s">
        <v>7109</v>
      </c>
      <c r="E402" t="s">
        <v>6</v>
      </c>
      <c r="G402" t="s">
        <v>7110</v>
      </c>
      <c r="H402" t="s">
        <v>73</v>
      </c>
    </row>
    <row r="403" spans="1:8" x14ac:dyDescent="0.25">
      <c r="A403" t="s">
        <v>7105</v>
      </c>
      <c r="B403">
        <v>18850353</v>
      </c>
      <c r="C403" t="s">
        <v>18</v>
      </c>
      <c r="D403" t="s">
        <v>7106</v>
      </c>
      <c r="E403" t="s">
        <v>6</v>
      </c>
      <c r="G403" t="s">
        <v>7107</v>
      </c>
      <c r="H403" t="s">
        <v>44</v>
      </c>
    </row>
    <row r="404" spans="1:8" x14ac:dyDescent="0.25">
      <c r="A404" t="s">
        <v>7102</v>
      </c>
      <c r="B404">
        <v>16797825</v>
      </c>
      <c r="C404" t="s">
        <v>46</v>
      </c>
      <c r="D404" t="s">
        <v>7103</v>
      </c>
      <c r="E404" t="s">
        <v>6</v>
      </c>
      <c r="G404" t="s">
        <v>7104</v>
      </c>
      <c r="H404" t="s">
        <v>48</v>
      </c>
    </row>
    <row r="405" spans="1:8" x14ac:dyDescent="0.25">
      <c r="A405" t="s">
        <v>7099</v>
      </c>
      <c r="B405">
        <v>19044839</v>
      </c>
      <c r="C405" t="s">
        <v>46</v>
      </c>
      <c r="D405" t="s">
        <v>7100</v>
      </c>
      <c r="E405" t="s">
        <v>6</v>
      </c>
      <c r="G405" t="s">
        <v>7101</v>
      </c>
      <c r="H405" t="s">
        <v>44</v>
      </c>
    </row>
    <row r="406" spans="1:8" x14ac:dyDescent="0.25">
      <c r="A406" t="s">
        <v>7096</v>
      </c>
      <c r="B406">
        <v>15367531</v>
      </c>
      <c r="C406" t="s">
        <v>69</v>
      </c>
      <c r="D406" t="s">
        <v>7097</v>
      </c>
      <c r="E406" t="s">
        <v>6</v>
      </c>
      <c r="G406" t="s">
        <v>7098</v>
      </c>
      <c r="H406" t="s">
        <v>67</v>
      </c>
    </row>
    <row r="407" spans="1:8" x14ac:dyDescent="0.25">
      <c r="A407" t="s">
        <v>7093</v>
      </c>
      <c r="B407">
        <v>13439361</v>
      </c>
      <c r="C407" t="s">
        <v>25</v>
      </c>
      <c r="D407" t="s">
        <v>7094</v>
      </c>
      <c r="E407" t="s">
        <v>6</v>
      </c>
      <c r="G407" t="s">
        <v>7095</v>
      </c>
      <c r="H407" t="s">
        <v>12</v>
      </c>
    </row>
    <row r="408" spans="1:8" x14ac:dyDescent="0.25">
      <c r="A408" t="s">
        <v>7090</v>
      </c>
      <c r="B408">
        <v>16893561</v>
      </c>
      <c r="C408" t="s">
        <v>69</v>
      </c>
      <c r="D408" t="s">
        <v>7091</v>
      </c>
      <c r="E408" t="s">
        <v>6</v>
      </c>
      <c r="G408" t="s">
        <v>7092</v>
      </c>
      <c r="H408" t="s">
        <v>31</v>
      </c>
    </row>
    <row r="409" spans="1:8" x14ac:dyDescent="0.25">
      <c r="A409" t="s">
        <v>7087</v>
      </c>
      <c r="B409">
        <v>16883072</v>
      </c>
      <c r="C409" t="s">
        <v>9</v>
      </c>
      <c r="D409" t="s">
        <v>7088</v>
      </c>
      <c r="E409" t="s">
        <v>6</v>
      </c>
      <c r="G409" t="s">
        <v>7089</v>
      </c>
      <c r="H409" t="s">
        <v>36</v>
      </c>
    </row>
    <row r="410" spans="1:8" x14ac:dyDescent="0.25">
      <c r="A410" t="s">
        <v>7084</v>
      </c>
      <c r="B410">
        <v>15864326</v>
      </c>
      <c r="C410" t="s">
        <v>14</v>
      </c>
      <c r="D410" t="s">
        <v>7085</v>
      </c>
      <c r="E410" t="s">
        <v>6</v>
      </c>
      <c r="G410" t="s">
        <v>7086</v>
      </c>
      <c r="H410" t="s">
        <v>67</v>
      </c>
    </row>
    <row r="411" spans="1:8" x14ac:dyDescent="0.25">
      <c r="A411" t="s">
        <v>7081</v>
      </c>
      <c r="B411">
        <v>19152598</v>
      </c>
      <c r="C411" t="s">
        <v>65</v>
      </c>
      <c r="D411" t="s">
        <v>7082</v>
      </c>
      <c r="E411" t="s">
        <v>6</v>
      </c>
      <c r="G411" t="s">
        <v>7083</v>
      </c>
      <c r="H411" t="s">
        <v>12</v>
      </c>
    </row>
    <row r="412" spans="1:8" x14ac:dyDescent="0.25">
      <c r="A412" t="s">
        <v>7078</v>
      </c>
      <c r="B412">
        <v>18037391</v>
      </c>
      <c r="C412" t="s">
        <v>46</v>
      </c>
      <c r="D412" t="s">
        <v>7079</v>
      </c>
      <c r="E412" t="s">
        <v>6</v>
      </c>
      <c r="G412" t="s">
        <v>7080</v>
      </c>
      <c r="H412" t="s">
        <v>73</v>
      </c>
    </row>
    <row r="413" spans="1:8" x14ac:dyDescent="0.25">
      <c r="A413" t="s">
        <v>7075</v>
      </c>
      <c r="B413">
        <v>19871589</v>
      </c>
      <c r="C413" t="s">
        <v>65</v>
      </c>
      <c r="D413" t="s">
        <v>7076</v>
      </c>
      <c r="E413" t="s">
        <v>6</v>
      </c>
      <c r="G413" t="s">
        <v>7077</v>
      </c>
      <c r="H413" t="s">
        <v>44</v>
      </c>
    </row>
    <row r="414" spans="1:8" x14ac:dyDescent="0.25">
      <c r="A414" t="s">
        <v>7072</v>
      </c>
      <c r="B414">
        <v>10933514</v>
      </c>
      <c r="C414" t="s">
        <v>75</v>
      </c>
      <c r="D414" t="s">
        <v>7073</v>
      </c>
      <c r="E414" t="s">
        <v>6</v>
      </c>
      <c r="G414" t="s">
        <v>7074</v>
      </c>
      <c r="H414" t="s">
        <v>73</v>
      </c>
    </row>
    <row r="415" spans="1:8" x14ac:dyDescent="0.25">
      <c r="A415" t="s">
        <v>7069</v>
      </c>
      <c r="B415">
        <v>25846311</v>
      </c>
      <c r="C415" t="s">
        <v>25</v>
      </c>
      <c r="D415" t="s">
        <v>7070</v>
      </c>
      <c r="E415" t="s">
        <v>6</v>
      </c>
      <c r="G415" t="s">
        <v>7071</v>
      </c>
      <c r="H415" t="s">
        <v>44</v>
      </c>
    </row>
    <row r="416" spans="1:8" x14ac:dyDescent="0.25">
      <c r="A416" t="s">
        <v>7066</v>
      </c>
      <c r="B416">
        <v>17502597</v>
      </c>
      <c r="C416" t="s">
        <v>50</v>
      </c>
      <c r="D416" t="s">
        <v>7067</v>
      </c>
      <c r="E416" t="s">
        <v>6</v>
      </c>
      <c r="G416" t="s">
        <v>7068</v>
      </c>
      <c r="H416" t="s">
        <v>87</v>
      </c>
    </row>
    <row r="417" spans="1:8" x14ac:dyDescent="0.25">
      <c r="A417" t="s">
        <v>7063</v>
      </c>
      <c r="B417">
        <v>20160993</v>
      </c>
      <c r="C417" t="s">
        <v>38</v>
      </c>
      <c r="D417" t="s">
        <v>7064</v>
      </c>
      <c r="E417" t="s">
        <v>6</v>
      </c>
      <c r="G417" t="s">
        <v>7065</v>
      </c>
      <c r="H417" t="s">
        <v>36</v>
      </c>
    </row>
    <row r="418" spans="1:8" x14ac:dyDescent="0.25">
      <c r="A418" t="s">
        <v>7060</v>
      </c>
      <c r="B418">
        <v>15802186</v>
      </c>
      <c r="C418" t="s">
        <v>75</v>
      </c>
      <c r="D418" t="s">
        <v>7061</v>
      </c>
      <c r="E418" t="s">
        <v>6</v>
      </c>
      <c r="G418" t="s">
        <v>7062</v>
      </c>
      <c r="H418" t="s">
        <v>48</v>
      </c>
    </row>
    <row r="419" spans="1:8" x14ac:dyDescent="0.25">
      <c r="A419" t="s">
        <v>7057</v>
      </c>
      <c r="B419">
        <v>11485176</v>
      </c>
      <c r="C419" t="s">
        <v>25</v>
      </c>
      <c r="D419" t="s">
        <v>7058</v>
      </c>
      <c r="E419" t="s">
        <v>6</v>
      </c>
      <c r="G419" t="s">
        <v>7059</v>
      </c>
      <c r="H419" t="s">
        <v>16</v>
      </c>
    </row>
    <row r="420" spans="1:8" x14ac:dyDescent="0.25">
      <c r="A420" t="s">
        <v>7054</v>
      </c>
      <c r="B420">
        <v>14438934</v>
      </c>
      <c r="C420" t="s">
        <v>21</v>
      </c>
      <c r="D420" t="s">
        <v>7055</v>
      </c>
      <c r="E420" t="s">
        <v>6</v>
      </c>
      <c r="G420" t="s">
        <v>7056</v>
      </c>
      <c r="H420" t="s">
        <v>23</v>
      </c>
    </row>
    <row r="421" spans="1:8" x14ac:dyDescent="0.25">
      <c r="A421" t="s">
        <v>7051</v>
      </c>
      <c r="B421">
        <v>21299841</v>
      </c>
      <c r="C421" t="s">
        <v>50</v>
      </c>
      <c r="D421" t="s">
        <v>7052</v>
      </c>
      <c r="E421" t="s">
        <v>6</v>
      </c>
      <c r="G421" t="s">
        <v>7053</v>
      </c>
      <c r="H421" t="s">
        <v>12</v>
      </c>
    </row>
    <row r="422" spans="1:8" x14ac:dyDescent="0.25">
      <c r="A422" t="s">
        <v>7048</v>
      </c>
      <c r="B422">
        <v>19451350</v>
      </c>
      <c r="C422" t="s">
        <v>14</v>
      </c>
      <c r="D422" t="s">
        <v>7049</v>
      </c>
      <c r="E422" t="s">
        <v>6</v>
      </c>
      <c r="G422" t="s">
        <v>7050</v>
      </c>
      <c r="H422" t="s">
        <v>36</v>
      </c>
    </row>
    <row r="423" spans="1:8" x14ac:dyDescent="0.25">
      <c r="A423" t="s">
        <v>7045</v>
      </c>
      <c r="B423">
        <v>17887524</v>
      </c>
      <c r="C423" t="s">
        <v>46</v>
      </c>
      <c r="D423" t="s">
        <v>7046</v>
      </c>
      <c r="E423" t="s">
        <v>6</v>
      </c>
      <c r="G423" t="s">
        <v>7047</v>
      </c>
      <c r="H423" t="s">
        <v>44</v>
      </c>
    </row>
    <row r="424" spans="1:8" x14ac:dyDescent="0.25">
      <c r="A424" t="s">
        <v>7042</v>
      </c>
      <c r="B424">
        <v>16190885</v>
      </c>
      <c r="C424" t="s">
        <v>65</v>
      </c>
      <c r="D424" t="s">
        <v>7043</v>
      </c>
      <c r="E424" t="s">
        <v>6</v>
      </c>
      <c r="G424" t="s">
        <v>7044</v>
      </c>
      <c r="H424" t="s">
        <v>48</v>
      </c>
    </row>
    <row r="425" spans="1:8" x14ac:dyDescent="0.25">
      <c r="A425" t="s">
        <v>7039</v>
      </c>
      <c r="B425">
        <v>15930292</v>
      </c>
      <c r="C425" t="s">
        <v>14</v>
      </c>
      <c r="D425" t="s">
        <v>7040</v>
      </c>
      <c r="E425" t="s">
        <v>6</v>
      </c>
      <c r="G425" t="s">
        <v>7041</v>
      </c>
      <c r="H425" t="s">
        <v>31</v>
      </c>
    </row>
    <row r="426" spans="1:8" x14ac:dyDescent="0.25">
      <c r="A426" t="s">
        <v>7036</v>
      </c>
      <c r="B426">
        <v>21200963</v>
      </c>
      <c r="C426" t="s">
        <v>9</v>
      </c>
      <c r="D426" t="s">
        <v>7037</v>
      </c>
      <c r="E426" t="s">
        <v>6</v>
      </c>
      <c r="G426" t="s">
        <v>7038</v>
      </c>
      <c r="H426" t="s">
        <v>23</v>
      </c>
    </row>
    <row r="427" spans="1:8" x14ac:dyDescent="0.25">
      <c r="A427" t="s">
        <v>7033</v>
      </c>
      <c r="B427">
        <v>12140752</v>
      </c>
      <c r="C427" t="s">
        <v>38</v>
      </c>
      <c r="D427" t="s">
        <v>7034</v>
      </c>
      <c r="E427" t="s">
        <v>6</v>
      </c>
      <c r="G427" t="s">
        <v>7035</v>
      </c>
      <c r="H427" t="s">
        <v>87</v>
      </c>
    </row>
    <row r="428" spans="1:8" x14ac:dyDescent="0.25">
      <c r="A428" t="s">
        <v>7030</v>
      </c>
      <c r="B428">
        <v>16541584</v>
      </c>
      <c r="C428" t="s">
        <v>65</v>
      </c>
      <c r="D428" t="s">
        <v>7031</v>
      </c>
      <c r="E428" t="s">
        <v>6</v>
      </c>
      <c r="G428" t="s">
        <v>7032</v>
      </c>
      <c r="H428" t="s">
        <v>31</v>
      </c>
    </row>
    <row r="429" spans="1:8" x14ac:dyDescent="0.25">
      <c r="A429" t="s">
        <v>7027</v>
      </c>
      <c r="B429">
        <v>20568406</v>
      </c>
      <c r="C429" t="s">
        <v>50</v>
      </c>
      <c r="D429" t="s">
        <v>7028</v>
      </c>
      <c r="E429" t="s">
        <v>6</v>
      </c>
      <c r="G429" t="s">
        <v>7029</v>
      </c>
      <c r="H429" t="s">
        <v>12</v>
      </c>
    </row>
    <row r="430" spans="1:8" x14ac:dyDescent="0.25">
      <c r="A430" t="s">
        <v>7024</v>
      </c>
      <c r="B430">
        <v>9938496</v>
      </c>
      <c r="C430" t="s">
        <v>21</v>
      </c>
      <c r="D430" t="s">
        <v>7025</v>
      </c>
      <c r="E430" t="s">
        <v>6</v>
      </c>
      <c r="G430" t="s">
        <v>7026</v>
      </c>
      <c r="H430" t="s">
        <v>67</v>
      </c>
    </row>
    <row r="431" spans="1:8" x14ac:dyDescent="0.25">
      <c r="A431" t="s">
        <v>7021</v>
      </c>
      <c r="B431">
        <v>19149810</v>
      </c>
      <c r="C431" t="s">
        <v>25</v>
      </c>
      <c r="D431" t="s">
        <v>7022</v>
      </c>
      <c r="E431" t="s">
        <v>6</v>
      </c>
      <c r="G431" t="s">
        <v>7023</v>
      </c>
      <c r="H431" t="s">
        <v>31</v>
      </c>
    </row>
    <row r="432" spans="1:8" x14ac:dyDescent="0.25">
      <c r="A432" t="s">
        <v>7018</v>
      </c>
      <c r="B432">
        <v>15981107</v>
      </c>
      <c r="C432" t="s">
        <v>69</v>
      </c>
      <c r="D432" t="s">
        <v>7019</v>
      </c>
      <c r="E432" t="s">
        <v>6</v>
      </c>
      <c r="G432" t="s">
        <v>7020</v>
      </c>
      <c r="H432" t="s">
        <v>23</v>
      </c>
    </row>
    <row r="433" spans="1:8" x14ac:dyDescent="0.25">
      <c r="A433" t="s">
        <v>7015</v>
      </c>
      <c r="B433">
        <v>13163446</v>
      </c>
      <c r="C433" t="s">
        <v>38</v>
      </c>
      <c r="D433" t="s">
        <v>7016</v>
      </c>
      <c r="E433" t="s">
        <v>6</v>
      </c>
      <c r="G433" t="s">
        <v>7017</v>
      </c>
      <c r="H433" t="s">
        <v>67</v>
      </c>
    </row>
    <row r="434" spans="1:8" x14ac:dyDescent="0.25">
      <c r="A434" t="s">
        <v>7012</v>
      </c>
      <c r="B434">
        <v>16035517</v>
      </c>
      <c r="C434" t="s">
        <v>21</v>
      </c>
      <c r="D434" t="s">
        <v>7013</v>
      </c>
      <c r="E434" t="s">
        <v>6</v>
      </c>
      <c r="G434" t="s">
        <v>7014</v>
      </c>
      <c r="H434" t="s">
        <v>31</v>
      </c>
    </row>
    <row r="435" spans="1:8" x14ac:dyDescent="0.25">
      <c r="A435" t="s">
        <v>7009</v>
      </c>
      <c r="B435">
        <v>20415856</v>
      </c>
      <c r="C435" t="s">
        <v>46</v>
      </c>
      <c r="D435" t="s">
        <v>7010</v>
      </c>
      <c r="E435" t="s">
        <v>6</v>
      </c>
      <c r="G435" t="s">
        <v>7011</v>
      </c>
      <c r="H435" t="s">
        <v>16</v>
      </c>
    </row>
    <row r="436" spans="1:8" x14ac:dyDescent="0.25">
      <c r="A436" t="s">
        <v>7006</v>
      </c>
      <c r="B436">
        <v>13840230</v>
      </c>
      <c r="C436" t="s">
        <v>21</v>
      </c>
      <c r="D436" t="s">
        <v>7007</v>
      </c>
      <c r="E436" t="s">
        <v>6</v>
      </c>
      <c r="G436" t="s">
        <v>7008</v>
      </c>
      <c r="H436" t="s">
        <v>16</v>
      </c>
    </row>
    <row r="437" spans="1:8" x14ac:dyDescent="0.25">
      <c r="A437" t="s">
        <v>7003</v>
      </c>
      <c r="B437">
        <v>18835372</v>
      </c>
      <c r="C437" t="s">
        <v>14</v>
      </c>
      <c r="D437" t="s">
        <v>7004</v>
      </c>
      <c r="E437" t="s">
        <v>6</v>
      </c>
      <c r="G437" t="s">
        <v>7005</v>
      </c>
      <c r="H437" t="s">
        <v>16</v>
      </c>
    </row>
    <row r="438" spans="1:8" x14ac:dyDescent="0.25">
      <c r="A438" t="s">
        <v>7000</v>
      </c>
      <c r="B438">
        <v>16919439</v>
      </c>
      <c r="C438" t="s">
        <v>21</v>
      </c>
      <c r="D438" t="s">
        <v>7001</v>
      </c>
      <c r="E438" t="s">
        <v>6</v>
      </c>
      <c r="G438" t="s">
        <v>7002</v>
      </c>
      <c r="H438" t="s">
        <v>16</v>
      </c>
    </row>
    <row r="439" spans="1:8" x14ac:dyDescent="0.25">
      <c r="A439" t="s">
        <v>6997</v>
      </c>
      <c r="B439">
        <v>20653598</v>
      </c>
      <c r="C439" t="s">
        <v>50</v>
      </c>
      <c r="D439" t="s">
        <v>6998</v>
      </c>
      <c r="E439" t="s">
        <v>6</v>
      </c>
      <c r="G439" t="s">
        <v>6999</v>
      </c>
      <c r="H439" t="s">
        <v>87</v>
      </c>
    </row>
    <row r="440" spans="1:8" x14ac:dyDescent="0.25">
      <c r="A440" t="s">
        <v>6994</v>
      </c>
      <c r="B440">
        <v>20441321</v>
      </c>
      <c r="C440" t="s">
        <v>18</v>
      </c>
      <c r="D440" t="s">
        <v>6995</v>
      </c>
      <c r="E440" t="s">
        <v>6</v>
      </c>
      <c r="G440" t="s">
        <v>6996</v>
      </c>
      <c r="H440" t="s">
        <v>16</v>
      </c>
    </row>
    <row r="441" spans="1:8" x14ac:dyDescent="0.25">
      <c r="A441" t="s">
        <v>6991</v>
      </c>
      <c r="B441">
        <v>19766023</v>
      </c>
      <c r="C441" t="s">
        <v>9</v>
      </c>
      <c r="D441" t="s">
        <v>6992</v>
      </c>
      <c r="E441" t="s">
        <v>6</v>
      </c>
      <c r="G441" t="s">
        <v>6993</v>
      </c>
      <c r="H441" t="s">
        <v>87</v>
      </c>
    </row>
    <row r="442" spans="1:8" x14ac:dyDescent="0.25">
      <c r="A442" t="s">
        <v>6988</v>
      </c>
      <c r="B442">
        <v>22606253</v>
      </c>
      <c r="C442" t="s">
        <v>14</v>
      </c>
      <c r="D442" t="s">
        <v>6989</v>
      </c>
      <c r="E442" t="s">
        <v>6</v>
      </c>
      <c r="G442" t="s">
        <v>6990</v>
      </c>
      <c r="H442" t="s">
        <v>67</v>
      </c>
    </row>
    <row r="443" spans="1:8" x14ac:dyDescent="0.25">
      <c r="A443" t="s">
        <v>6985</v>
      </c>
      <c r="B443">
        <v>8890074</v>
      </c>
      <c r="C443" t="s">
        <v>14</v>
      </c>
      <c r="D443" t="s">
        <v>6986</v>
      </c>
      <c r="E443" t="s">
        <v>6</v>
      </c>
      <c r="G443" t="s">
        <v>6987</v>
      </c>
      <c r="H443" t="s">
        <v>48</v>
      </c>
    </row>
    <row r="444" spans="1:8" x14ac:dyDescent="0.25">
      <c r="A444" t="s">
        <v>6982</v>
      </c>
      <c r="B444">
        <v>20576451</v>
      </c>
      <c r="C444" t="s">
        <v>46</v>
      </c>
      <c r="D444" t="s">
        <v>6983</v>
      </c>
      <c r="E444" t="s">
        <v>6</v>
      </c>
      <c r="G444" t="s">
        <v>6984</v>
      </c>
      <c r="H444" t="s">
        <v>16</v>
      </c>
    </row>
    <row r="445" spans="1:8" x14ac:dyDescent="0.25">
      <c r="A445" t="s">
        <v>6979</v>
      </c>
      <c r="B445">
        <v>5631550</v>
      </c>
      <c r="C445" t="s">
        <v>25</v>
      </c>
      <c r="D445" t="s">
        <v>6980</v>
      </c>
      <c r="E445" t="s">
        <v>6</v>
      </c>
      <c r="G445" t="s">
        <v>6981</v>
      </c>
      <c r="H445" t="s">
        <v>67</v>
      </c>
    </row>
    <row r="446" spans="1:8" x14ac:dyDescent="0.25">
      <c r="A446" t="s">
        <v>6976</v>
      </c>
      <c r="B446">
        <v>17810893</v>
      </c>
      <c r="C446" t="s">
        <v>14</v>
      </c>
      <c r="D446" t="s">
        <v>6977</v>
      </c>
      <c r="E446" t="s">
        <v>6</v>
      </c>
      <c r="G446" t="s">
        <v>6978</v>
      </c>
      <c r="H446" t="s">
        <v>36</v>
      </c>
    </row>
    <row r="447" spans="1:8" x14ac:dyDescent="0.25">
      <c r="A447" t="s">
        <v>6973</v>
      </c>
      <c r="B447">
        <v>16250637</v>
      </c>
      <c r="C447" t="s">
        <v>21</v>
      </c>
      <c r="D447" t="s">
        <v>6974</v>
      </c>
      <c r="E447" t="s">
        <v>6</v>
      </c>
      <c r="G447" t="s">
        <v>6975</v>
      </c>
      <c r="H447" t="s">
        <v>23</v>
      </c>
    </row>
    <row r="448" spans="1:8" x14ac:dyDescent="0.25">
      <c r="A448" t="s">
        <v>6970</v>
      </c>
      <c r="B448">
        <v>17403221</v>
      </c>
      <c r="C448" t="s">
        <v>65</v>
      </c>
      <c r="D448" t="s">
        <v>6971</v>
      </c>
      <c r="E448" t="s">
        <v>6</v>
      </c>
      <c r="G448" t="s">
        <v>6972</v>
      </c>
      <c r="H448" t="s">
        <v>23</v>
      </c>
    </row>
    <row r="449" spans="1:8" x14ac:dyDescent="0.25">
      <c r="A449" t="s">
        <v>6967</v>
      </c>
      <c r="B449">
        <v>7013475</v>
      </c>
      <c r="C449" t="s">
        <v>9</v>
      </c>
      <c r="D449" t="s">
        <v>6968</v>
      </c>
      <c r="E449" t="s">
        <v>6</v>
      </c>
      <c r="G449" t="s">
        <v>6969</v>
      </c>
      <c r="H449" t="s">
        <v>31</v>
      </c>
    </row>
    <row r="450" spans="1:8" x14ac:dyDescent="0.25">
      <c r="A450" t="s">
        <v>6964</v>
      </c>
      <c r="B450">
        <v>15351063</v>
      </c>
      <c r="C450" t="s">
        <v>9</v>
      </c>
      <c r="D450" t="s">
        <v>6965</v>
      </c>
      <c r="E450" t="s">
        <v>6</v>
      </c>
      <c r="G450" t="s">
        <v>6966</v>
      </c>
      <c r="H450" t="s">
        <v>44</v>
      </c>
    </row>
    <row r="451" spans="1:8" x14ac:dyDescent="0.25">
      <c r="A451" t="s">
        <v>6961</v>
      </c>
      <c r="B451">
        <v>9563529</v>
      </c>
      <c r="C451" t="s">
        <v>9</v>
      </c>
      <c r="D451" t="s">
        <v>6962</v>
      </c>
      <c r="E451" t="s">
        <v>6</v>
      </c>
      <c r="G451" t="s">
        <v>6963</v>
      </c>
      <c r="H451" t="s">
        <v>67</v>
      </c>
    </row>
    <row r="452" spans="1:8" x14ac:dyDescent="0.25">
      <c r="A452" t="s">
        <v>6958</v>
      </c>
      <c r="B452">
        <v>17693717</v>
      </c>
      <c r="C452" t="s">
        <v>38</v>
      </c>
      <c r="D452" t="s">
        <v>6959</v>
      </c>
      <c r="E452" t="s">
        <v>6</v>
      </c>
      <c r="G452" t="s">
        <v>6960</v>
      </c>
      <c r="H452" t="s">
        <v>12</v>
      </c>
    </row>
    <row r="453" spans="1:8" x14ac:dyDescent="0.25">
      <c r="A453" t="s">
        <v>6955</v>
      </c>
      <c r="B453">
        <v>20573849</v>
      </c>
      <c r="C453" t="s">
        <v>18</v>
      </c>
      <c r="D453" t="s">
        <v>6956</v>
      </c>
      <c r="E453" t="s">
        <v>6</v>
      </c>
      <c r="G453" t="s">
        <v>6957</v>
      </c>
      <c r="H453" t="s">
        <v>48</v>
      </c>
    </row>
    <row r="454" spans="1:8" x14ac:dyDescent="0.25">
      <c r="A454" t="s">
        <v>6952</v>
      </c>
      <c r="B454">
        <v>27058870</v>
      </c>
      <c r="C454" t="s">
        <v>25</v>
      </c>
      <c r="D454" t="s">
        <v>6953</v>
      </c>
      <c r="E454" t="s">
        <v>6</v>
      </c>
      <c r="G454" t="s">
        <v>6954</v>
      </c>
      <c r="H454" t="s">
        <v>12</v>
      </c>
    </row>
    <row r="455" spans="1:8" x14ac:dyDescent="0.25">
      <c r="A455" t="s">
        <v>6949</v>
      </c>
      <c r="B455">
        <v>16067554</v>
      </c>
      <c r="C455" t="s">
        <v>38</v>
      </c>
      <c r="D455" t="s">
        <v>6950</v>
      </c>
      <c r="E455" t="s">
        <v>6</v>
      </c>
      <c r="G455" t="s">
        <v>6951</v>
      </c>
      <c r="H455" t="s">
        <v>23</v>
      </c>
    </row>
    <row r="456" spans="1:8" x14ac:dyDescent="0.25">
      <c r="A456" t="s">
        <v>6946</v>
      </c>
      <c r="B456">
        <v>17164865</v>
      </c>
      <c r="C456" t="s">
        <v>38</v>
      </c>
      <c r="D456" t="s">
        <v>6947</v>
      </c>
      <c r="E456" t="s">
        <v>6</v>
      </c>
      <c r="G456" t="s">
        <v>6948</v>
      </c>
      <c r="H456" t="s">
        <v>12</v>
      </c>
    </row>
    <row r="457" spans="1:8" x14ac:dyDescent="0.25">
      <c r="A457" t="s">
        <v>6943</v>
      </c>
      <c r="B457">
        <v>27043801</v>
      </c>
      <c r="C457" t="s">
        <v>9</v>
      </c>
      <c r="D457" t="s">
        <v>6944</v>
      </c>
      <c r="E457" t="s">
        <v>6</v>
      </c>
      <c r="G457" t="s">
        <v>6945</v>
      </c>
      <c r="H457" t="s">
        <v>12</v>
      </c>
    </row>
    <row r="458" spans="1:8" x14ac:dyDescent="0.25">
      <c r="A458" t="s">
        <v>6940</v>
      </c>
      <c r="B458">
        <v>18239250</v>
      </c>
      <c r="C458" t="s">
        <v>75</v>
      </c>
      <c r="D458" t="s">
        <v>6941</v>
      </c>
      <c r="E458" t="s">
        <v>6</v>
      </c>
      <c r="G458" t="s">
        <v>6942</v>
      </c>
      <c r="H458" t="s">
        <v>23</v>
      </c>
    </row>
    <row r="459" spans="1:8" x14ac:dyDescent="0.25">
      <c r="A459" t="s">
        <v>6937</v>
      </c>
      <c r="B459">
        <v>20713427</v>
      </c>
      <c r="C459" t="s">
        <v>50</v>
      </c>
      <c r="D459" t="s">
        <v>6938</v>
      </c>
      <c r="E459" t="s">
        <v>6</v>
      </c>
      <c r="G459" t="s">
        <v>6939</v>
      </c>
      <c r="H459" t="s">
        <v>12</v>
      </c>
    </row>
    <row r="460" spans="1:8" x14ac:dyDescent="0.25">
      <c r="A460" t="s">
        <v>6934</v>
      </c>
      <c r="B460">
        <v>10620569</v>
      </c>
      <c r="C460" t="s">
        <v>46</v>
      </c>
      <c r="D460" t="s">
        <v>6935</v>
      </c>
      <c r="E460" t="s">
        <v>6</v>
      </c>
      <c r="G460" t="s">
        <v>6936</v>
      </c>
      <c r="H460" t="s">
        <v>23</v>
      </c>
    </row>
    <row r="461" spans="1:8" x14ac:dyDescent="0.25">
      <c r="A461" t="s">
        <v>6931</v>
      </c>
      <c r="B461">
        <v>22997605</v>
      </c>
      <c r="C461" t="s">
        <v>75</v>
      </c>
      <c r="D461" t="s">
        <v>6932</v>
      </c>
      <c r="E461" t="s">
        <v>6</v>
      </c>
      <c r="G461" t="s">
        <v>6933</v>
      </c>
      <c r="H461" t="s">
        <v>48</v>
      </c>
    </row>
    <row r="462" spans="1:8" x14ac:dyDescent="0.25">
      <c r="A462" t="s">
        <v>6928</v>
      </c>
      <c r="B462">
        <v>20898647</v>
      </c>
      <c r="C462" t="s">
        <v>38</v>
      </c>
      <c r="D462" t="s">
        <v>6929</v>
      </c>
      <c r="E462" t="s">
        <v>6</v>
      </c>
      <c r="G462" t="s">
        <v>6930</v>
      </c>
      <c r="H462" t="s">
        <v>87</v>
      </c>
    </row>
    <row r="463" spans="1:8" x14ac:dyDescent="0.25">
      <c r="A463" t="s">
        <v>6925</v>
      </c>
      <c r="B463">
        <v>18879098</v>
      </c>
      <c r="C463" t="s">
        <v>21</v>
      </c>
      <c r="D463" t="s">
        <v>6926</v>
      </c>
      <c r="E463" t="s">
        <v>6</v>
      </c>
      <c r="G463" t="s">
        <v>6927</v>
      </c>
      <c r="H463" t="s">
        <v>67</v>
      </c>
    </row>
    <row r="464" spans="1:8" x14ac:dyDescent="0.25">
      <c r="A464" t="s">
        <v>6922</v>
      </c>
      <c r="B464">
        <v>15874794</v>
      </c>
      <c r="C464" t="s">
        <v>21</v>
      </c>
      <c r="D464" t="s">
        <v>6923</v>
      </c>
      <c r="E464" t="s">
        <v>6</v>
      </c>
      <c r="G464" t="s">
        <v>6924</v>
      </c>
      <c r="H464" t="s">
        <v>12</v>
      </c>
    </row>
    <row r="465" spans="1:8" x14ac:dyDescent="0.25">
      <c r="A465" t="s">
        <v>6919</v>
      </c>
      <c r="B465">
        <v>16790232</v>
      </c>
      <c r="C465" t="s">
        <v>21</v>
      </c>
      <c r="D465" t="s">
        <v>6920</v>
      </c>
      <c r="E465" t="s">
        <v>6</v>
      </c>
      <c r="G465" t="s">
        <v>6921</v>
      </c>
      <c r="H465" t="s">
        <v>48</v>
      </c>
    </row>
    <row r="466" spans="1:8" x14ac:dyDescent="0.25">
      <c r="A466" t="s">
        <v>6916</v>
      </c>
      <c r="B466">
        <v>6498267</v>
      </c>
      <c r="C466" t="s">
        <v>75</v>
      </c>
      <c r="D466" t="s">
        <v>6917</v>
      </c>
      <c r="E466" t="s">
        <v>6</v>
      </c>
      <c r="G466" t="s">
        <v>6918</v>
      </c>
      <c r="H466" t="s">
        <v>31</v>
      </c>
    </row>
    <row r="467" spans="1:8" x14ac:dyDescent="0.25">
      <c r="A467" t="s">
        <v>6913</v>
      </c>
      <c r="B467">
        <v>26393641</v>
      </c>
      <c r="C467" t="s">
        <v>46</v>
      </c>
      <c r="D467" t="s">
        <v>6914</v>
      </c>
      <c r="E467" t="s">
        <v>6</v>
      </c>
      <c r="G467" t="s">
        <v>6915</v>
      </c>
      <c r="H467" t="s">
        <v>23</v>
      </c>
    </row>
    <row r="468" spans="1:8" x14ac:dyDescent="0.25">
      <c r="A468" t="s">
        <v>6910</v>
      </c>
      <c r="B468">
        <v>13153176</v>
      </c>
      <c r="C468" t="s">
        <v>65</v>
      </c>
      <c r="D468" t="s">
        <v>6911</v>
      </c>
      <c r="E468" t="s">
        <v>6</v>
      </c>
      <c r="G468" t="s">
        <v>6912</v>
      </c>
      <c r="H468" t="s">
        <v>48</v>
      </c>
    </row>
    <row r="469" spans="1:8" x14ac:dyDescent="0.25">
      <c r="A469" t="s">
        <v>6907</v>
      </c>
      <c r="B469">
        <v>15097969</v>
      </c>
      <c r="C469" t="s">
        <v>75</v>
      </c>
      <c r="D469" t="s">
        <v>6908</v>
      </c>
      <c r="E469" t="s">
        <v>6</v>
      </c>
      <c r="G469" t="s">
        <v>6909</v>
      </c>
      <c r="H469" t="s">
        <v>73</v>
      </c>
    </row>
    <row r="470" spans="1:8" x14ac:dyDescent="0.25">
      <c r="A470" t="s">
        <v>6904</v>
      </c>
      <c r="B470">
        <v>18602943</v>
      </c>
      <c r="C470" t="s">
        <v>69</v>
      </c>
      <c r="D470" t="s">
        <v>6905</v>
      </c>
      <c r="E470" t="s">
        <v>6</v>
      </c>
      <c r="G470" t="s">
        <v>6906</v>
      </c>
      <c r="H470" t="s">
        <v>44</v>
      </c>
    </row>
    <row r="471" spans="1:8" x14ac:dyDescent="0.25">
      <c r="A471" t="s">
        <v>6901</v>
      </c>
      <c r="B471">
        <v>15726352</v>
      </c>
      <c r="C471" t="s">
        <v>46</v>
      </c>
      <c r="D471" t="s">
        <v>6902</v>
      </c>
      <c r="E471" t="s">
        <v>6</v>
      </c>
      <c r="G471" t="s">
        <v>6903</v>
      </c>
      <c r="H471" t="s">
        <v>48</v>
      </c>
    </row>
    <row r="472" spans="1:8" x14ac:dyDescent="0.25">
      <c r="A472" t="s">
        <v>6898</v>
      </c>
      <c r="B472">
        <v>18175427</v>
      </c>
      <c r="C472" t="s">
        <v>38</v>
      </c>
      <c r="D472" t="s">
        <v>6899</v>
      </c>
      <c r="E472" t="s">
        <v>6</v>
      </c>
      <c r="G472" t="s">
        <v>6900</v>
      </c>
      <c r="H472" t="s">
        <v>31</v>
      </c>
    </row>
    <row r="473" spans="1:8" x14ac:dyDescent="0.25">
      <c r="A473" t="s">
        <v>6895</v>
      </c>
      <c r="B473">
        <v>17059348</v>
      </c>
      <c r="C473" t="s">
        <v>25</v>
      </c>
      <c r="D473" t="s">
        <v>6896</v>
      </c>
      <c r="E473" t="s">
        <v>6</v>
      </c>
      <c r="G473" t="s">
        <v>6897</v>
      </c>
      <c r="H473" t="s">
        <v>48</v>
      </c>
    </row>
    <row r="474" spans="1:8" x14ac:dyDescent="0.25">
      <c r="A474" t="s">
        <v>6892</v>
      </c>
      <c r="B474">
        <v>19154469</v>
      </c>
      <c r="C474" t="s">
        <v>75</v>
      </c>
      <c r="D474" t="s">
        <v>6893</v>
      </c>
      <c r="E474" t="s">
        <v>6</v>
      </c>
      <c r="G474" t="s">
        <v>6894</v>
      </c>
      <c r="H474" t="s">
        <v>31</v>
      </c>
    </row>
    <row r="475" spans="1:8" x14ac:dyDescent="0.25">
      <c r="A475" t="s">
        <v>6889</v>
      </c>
      <c r="B475">
        <v>19506507</v>
      </c>
      <c r="C475" t="s">
        <v>65</v>
      </c>
      <c r="D475" t="s">
        <v>6890</v>
      </c>
      <c r="E475" t="s">
        <v>6</v>
      </c>
      <c r="G475" t="s">
        <v>6891</v>
      </c>
      <c r="H475" t="s">
        <v>31</v>
      </c>
    </row>
    <row r="476" spans="1:8" x14ac:dyDescent="0.25">
      <c r="A476" t="s">
        <v>6886</v>
      </c>
      <c r="B476">
        <v>18798904</v>
      </c>
      <c r="C476" t="s">
        <v>38</v>
      </c>
      <c r="D476" t="s">
        <v>6887</v>
      </c>
      <c r="E476" t="s">
        <v>6</v>
      </c>
      <c r="G476" t="s">
        <v>6888</v>
      </c>
      <c r="H476" t="s">
        <v>73</v>
      </c>
    </row>
    <row r="477" spans="1:8" x14ac:dyDescent="0.25">
      <c r="A477" t="s">
        <v>6883</v>
      </c>
      <c r="B477">
        <v>26907399</v>
      </c>
      <c r="C477" t="s">
        <v>38</v>
      </c>
      <c r="D477" t="s">
        <v>6884</v>
      </c>
      <c r="E477" t="s">
        <v>6</v>
      </c>
      <c r="G477" t="s">
        <v>6885</v>
      </c>
      <c r="H477" t="s">
        <v>48</v>
      </c>
    </row>
    <row r="478" spans="1:8" x14ac:dyDescent="0.25">
      <c r="A478" t="s">
        <v>6880</v>
      </c>
      <c r="B478">
        <v>10755033</v>
      </c>
      <c r="C478" t="s">
        <v>14</v>
      </c>
      <c r="D478" t="s">
        <v>6881</v>
      </c>
      <c r="E478" t="s">
        <v>6</v>
      </c>
      <c r="G478" t="s">
        <v>6882</v>
      </c>
      <c r="H478" t="s">
        <v>44</v>
      </c>
    </row>
    <row r="479" spans="1:8" x14ac:dyDescent="0.25">
      <c r="A479" t="s">
        <v>6877</v>
      </c>
      <c r="B479">
        <v>14269465</v>
      </c>
      <c r="C479" t="s">
        <v>21</v>
      </c>
      <c r="D479" t="s">
        <v>6878</v>
      </c>
      <c r="E479" t="s">
        <v>6</v>
      </c>
      <c r="G479" t="s">
        <v>6879</v>
      </c>
      <c r="H479" t="s">
        <v>67</v>
      </c>
    </row>
    <row r="480" spans="1:8" x14ac:dyDescent="0.25">
      <c r="A480" t="s">
        <v>6874</v>
      </c>
      <c r="B480">
        <v>16459673</v>
      </c>
      <c r="C480" t="s">
        <v>69</v>
      </c>
      <c r="D480" t="s">
        <v>6875</v>
      </c>
      <c r="E480" t="s">
        <v>6</v>
      </c>
      <c r="G480" t="s">
        <v>6876</v>
      </c>
      <c r="H480" t="s">
        <v>44</v>
      </c>
    </row>
    <row r="481" spans="1:8" x14ac:dyDescent="0.25">
      <c r="A481" t="s">
        <v>6871</v>
      </c>
      <c r="B481">
        <v>13446762</v>
      </c>
      <c r="C481" t="s">
        <v>75</v>
      </c>
      <c r="D481" t="s">
        <v>6872</v>
      </c>
      <c r="E481" t="s">
        <v>6</v>
      </c>
      <c r="G481" t="s">
        <v>6873</v>
      </c>
      <c r="H481" t="s">
        <v>48</v>
      </c>
    </row>
    <row r="482" spans="1:8" x14ac:dyDescent="0.25">
      <c r="A482" t="s">
        <v>6868</v>
      </c>
      <c r="B482">
        <v>16220072</v>
      </c>
      <c r="C482" t="s">
        <v>25</v>
      </c>
      <c r="D482" t="s">
        <v>6869</v>
      </c>
      <c r="E482" t="s">
        <v>6</v>
      </c>
      <c r="G482" t="s">
        <v>6870</v>
      </c>
      <c r="H482" t="s">
        <v>36</v>
      </c>
    </row>
    <row r="483" spans="1:8" x14ac:dyDescent="0.25">
      <c r="A483" t="s">
        <v>6865</v>
      </c>
      <c r="B483">
        <v>12598402</v>
      </c>
      <c r="C483" t="s">
        <v>50</v>
      </c>
      <c r="D483" t="s">
        <v>6866</v>
      </c>
      <c r="E483" t="s">
        <v>6</v>
      </c>
      <c r="G483" t="s">
        <v>6867</v>
      </c>
      <c r="H483" t="s">
        <v>16</v>
      </c>
    </row>
    <row r="484" spans="1:8" x14ac:dyDescent="0.25">
      <c r="A484" t="s">
        <v>6862</v>
      </c>
      <c r="B484">
        <v>19702209</v>
      </c>
      <c r="C484" t="s">
        <v>21</v>
      </c>
      <c r="D484" t="s">
        <v>6863</v>
      </c>
      <c r="E484" t="s">
        <v>6</v>
      </c>
      <c r="G484" t="s">
        <v>6864</v>
      </c>
      <c r="H484" t="s">
        <v>12</v>
      </c>
    </row>
    <row r="485" spans="1:8" x14ac:dyDescent="0.25">
      <c r="A485" t="s">
        <v>6859</v>
      </c>
      <c r="B485">
        <v>15178231</v>
      </c>
      <c r="C485" t="s">
        <v>25</v>
      </c>
      <c r="D485" t="s">
        <v>6860</v>
      </c>
      <c r="E485" t="s">
        <v>6</v>
      </c>
      <c r="G485" t="s">
        <v>6861</v>
      </c>
      <c r="H485" t="s">
        <v>16</v>
      </c>
    </row>
    <row r="486" spans="1:8" x14ac:dyDescent="0.25">
      <c r="A486" t="s">
        <v>6856</v>
      </c>
      <c r="B486">
        <v>13410840</v>
      </c>
      <c r="C486" t="s">
        <v>65</v>
      </c>
      <c r="D486" t="s">
        <v>6857</v>
      </c>
      <c r="E486" t="s">
        <v>6</v>
      </c>
      <c r="G486" t="s">
        <v>6858</v>
      </c>
      <c r="H486" t="s">
        <v>36</v>
      </c>
    </row>
    <row r="487" spans="1:8" x14ac:dyDescent="0.25">
      <c r="A487" t="s">
        <v>6853</v>
      </c>
      <c r="B487">
        <v>27135203</v>
      </c>
      <c r="C487" t="s">
        <v>21</v>
      </c>
      <c r="D487" t="s">
        <v>6854</v>
      </c>
      <c r="E487" t="s">
        <v>6</v>
      </c>
      <c r="G487" t="s">
        <v>6855</v>
      </c>
      <c r="H487" t="s">
        <v>87</v>
      </c>
    </row>
    <row r="488" spans="1:8" x14ac:dyDescent="0.25">
      <c r="A488" t="s">
        <v>6850</v>
      </c>
      <c r="B488">
        <v>19836806</v>
      </c>
      <c r="C488" t="s">
        <v>69</v>
      </c>
      <c r="D488" t="s">
        <v>6851</v>
      </c>
      <c r="E488" t="s">
        <v>6</v>
      </c>
      <c r="G488" t="s">
        <v>6852</v>
      </c>
      <c r="H488" t="s">
        <v>23</v>
      </c>
    </row>
    <row r="489" spans="1:8" x14ac:dyDescent="0.25">
      <c r="A489" t="s">
        <v>6847</v>
      </c>
      <c r="B489">
        <v>18758715</v>
      </c>
      <c r="C489" t="s">
        <v>46</v>
      </c>
      <c r="D489" t="s">
        <v>6848</v>
      </c>
      <c r="E489" t="s">
        <v>6</v>
      </c>
      <c r="G489" t="s">
        <v>6849</v>
      </c>
      <c r="H489" t="s">
        <v>16</v>
      </c>
    </row>
    <row r="490" spans="1:8" x14ac:dyDescent="0.25">
      <c r="A490" t="s">
        <v>6844</v>
      </c>
      <c r="B490">
        <v>24473607</v>
      </c>
      <c r="C490" t="s">
        <v>9</v>
      </c>
      <c r="D490" t="s">
        <v>6845</v>
      </c>
      <c r="E490" t="s">
        <v>6</v>
      </c>
      <c r="G490" t="s">
        <v>6846</v>
      </c>
      <c r="H490" t="s">
        <v>67</v>
      </c>
    </row>
    <row r="491" spans="1:8" x14ac:dyDescent="0.25">
      <c r="A491" t="s">
        <v>6841</v>
      </c>
      <c r="B491">
        <v>16376969</v>
      </c>
      <c r="C491" t="s">
        <v>69</v>
      </c>
      <c r="D491" t="s">
        <v>6842</v>
      </c>
      <c r="E491" t="s">
        <v>6</v>
      </c>
      <c r="G491" t="s">
        <v>6843</v>
      </c>
      <c r="H491" t="s">
        <v>36</v>
      </c>
    </row>
    <row r="492" spans="1:8" x14ac:dyDescent="0.25">
      <c r="A492" t="s">
        <v>6838</v>
      </c>
      <c r="B492">
        <v>13751851</v>
      </c>
      <c r="C492" t="s">
        <v>65</v>
      </c>
      <c r="D492" t="s">
        <v>6839</v>
      </c>
      <c r="E492" t="s">
        <v>6</v>
      </c>
      <c r="G492" t="s">
        <v>6840</v>
      </c>
      <c r="H492" t="s">
        <v>44</v>
      </c>
    </row>
    <row r="493" spans="1:8" x14ac:dyDescent="0.25">
      <c r="A493" t="s">
        <v>6835</v>
      </c>
      <c r="B493">
        <v>17506818</v>
      </c>
      <c r="C493" t="s">
        <v>14</v>
      </c>
      <c r="D493" t="s">
        <v>6836</v>
      </c>
      <c r="E493" t="s">
        <v>6</v>
      </c>
      <c r="G493" t="s">
        <v>6837</v>
      </c>
      <c r="H493" t="s">
        <v>73</v>
      </c>
    </row>
    <row r="494" spans="1:8" x14ac:dyDescent="0.25">
      <c r="A494" t="s">
        <v>6832</v>
      </c>
      <c r="B494">
        <v>26808865</v>
      </c>
      <c r="C494" t="s">
        <v>75</v>
      </c>
      <c r="D494" t="s">
        <v>6833</v>
      </c>
      <c r="E494" t="s">
        <v>6</v>
      </c>
      <c r="G494" t="s">
        <v>6834</v>
      </c>
      <c r="H494" t="s">
        <v>73</v>
      </c>
    </row>
    <row r="495" spans="1:8" x14ac:dyDescent="0.25">
      <c r="A495" t="s">
        <v>6829</v>
      </c>
      <c r="B495">
        <v>18724395</v>
      </c>
      <c r="C495" t="s">
        <v>18</v>
      </c>
      <c r="D495" t="s">
        <v>6830</v>
      </c>
      <c r="E495" t="s">
        <v>6</v>
      </c>
      <c r="G495" t="s">
        <v>6831</v>
      </c>
      <c r="H495" t="s">
        <v>87</v>
      </c>
    </row>
    <row r="496" spans="1:8" x14ac:dyDescent="0.25">
      <c r="A496" t="s">
        <v>6826</v>
      </c>
      <c r="B496">
        <v>18033025</v>
      </c>
      <c r="C496" t="s">
        <v>50</v>
      </c>
      <c r="D496" t="s">
        <v>6827</v>
      </c>
      <c r="E496" t="s">
        <v>6</v>
      </c>
      <c r="G496" t="s">
        <v>6828</v>
      </c>
      <c r="H496" t="s">
        <v>12</v>
      </c>
    </row>
    <row r="497" spans="1:8" x14ac:dyDescent="0.25">
      <c r="A497" t="s">
        <v>6823</v>
      </c>
      <c r="B497">
        <v>19485462</v>
      </c>
      <c r="C497" t="s">
        <v>18</v>
      </c>
      <c r="D497" t="s">
        <v>6824</v>
      </c>
      <c r="E497" t="s">
        <v>6</v>
      </c>
      <c r="G497" t="s">
        <v>6825</v>
      </c>
      <c r="H497" t="s">
        <v>87</v>
      </c>
    </row>
    <row r="498" spans="1:8" x14ac:dyDescent="0.25">
      <c r="A498" t="s">
        <v>6820</v>
      </c>
      <c r="B498">
        <v>10959966</v>
      </c>
      <c r="C498" t="s">
        <v>75</v>
      </c>
      <c r="D498" t="s">
        <v>6821</v>
      </c>
      <c r="E498" t="s">
        <v>6</v>
      </c>
      <c r="G498" t="s">
        <v>6822</v>
      </c>
      <c r="H498" t="s">
        <v>36</v>
      </c>
    </row>
    <row r="499" spans="1:8" x14ac:dyDescent="0.25">
      <c r="A499" t="s">
        <v>6817</v>
      </c>
      <c r="B499">
        <v>7014193</v>
      </c>
      <c r="C499" t="s">
        <v>25</v>
      </c>
      <c r="D499" t="s">
        <v>6818</v>
      </c>
      <c r="E499" t="s">
        <v>6</v>
      </c>
      <c r="G499" t="s">
        <v>6819</v>
      </c>
      <c r="H499" t="s">
        <v>31</v>
      </c>
    </row>
    <row r="500" spans="1:8" x14ac:dyDescent="0.25">
      <c r="A500" t="s">
        <v>6814</v>
      </c>
      <c r="B500">
        <v>17704001</v>
      </c>
      <c r="C500" t="s">
        <v>25</v>
      </c>
      <c r="D500" t="s">
        <v>6815</v>
      </c>
      <c r="E500" t="s">
        <v>6</v>
      </c>
      <c r="G500" t="s">
        <v>6816</v>
      </c>
      <c r="H500" t="s">
        <v>36</v>
      </c>
    </row>
    <row r="501" spans="1:8" x14ac:dyDescent="0.25">
      <c r="A501" t="s">
        <v>6811</v>
      </c>
      <c r="B501">
        <v>19644415</v>
      </c>
      <c r="C501" t="s">
        <v>69</v>
      </c>
      <c r="D501" t="s">
        <v>6812</v>
      </c>
      <c r="E501" t="s">
        <v>6</v>
      </c>
      <c r="G501" t="s">
        <v>6813</v>
      </c>
      <c r="H501" t="s">
        <v>67</v>
      </c>
    </row>
    <row r="502" spans="1:8" x14ac:dyDescent="0.25">
      <c r="A502" t="s">
        <v>6808</v>
      </c>
      <c r="B502">
        <v>18293887</v>
      </c>
      <c r="C502" t="s">
        <v>21</v>
      </c>
      <c r="D502" t="s">
        <v>6809</v>
      </c>
      <c r="E502" t="s">
        <v>6</v>
      </c>
      <c r="G502" t="s">
        <v>6810</v>
      </c>
      <c r="H502" t="s">
        <v>16</v>
      </c>
    </row>
    <row r="503" spans="1:8" x14ac:dyDescent="0.25">
      <c r="A503" t="s">
        <v>6805</v>
      </c>
      <c r="B503">
        <v>18521478</v>
      </c>
      <c r="C503" t="s">
        <v>46</v>
      </c>
      <c r="D503" t="s">
        <v>6806</v>
      </c>
      <c r="E503" t="s">
        <v>6</v>
      </c>
      <c r="G503" t="s">
        <v>6807</v>
      </c>
      <c r="H503" t="s">
        <v>44</v>
      </c>
    </row>
    <row r="504" spans="1:8" x14ac:dyDescent="0.25">
      <c r="A504" t="s">
        <v>6802</v>
      </c>
      <c r="B504">
        <v>10208661</v>
      </c>
      <c r="C504" t="s">
        <v>50</v>
      </c>
      <c r="D504" t="s">
        <v>6803</v>
      </c>
      <c r="E504" t="s">
        <v>6</v>
      </c>
      <c r="G504" t="s">
        <v>6804</v>
      </c>
      <c r="H504" t="s">
        <v>73</v>
      </c>
    </row>
    <row r="505" spans="1:8" x14ac:dyDescent="0.25">
      <c r="A505" t="s">
        <v>6799</v>
      </c>
      <c r="B505">
        <v>18972313</v>
      </c>
      <c r="C505" t="s">
        <v>14</v>
      </c>
      <c r="D505" t="s">
        <v>6800</v>
      </c>
      <c r="E505" t="s">
        <v>6</v>
      </c>
      <c r="G505" t="s">
        <v>6801</v>
      </c>
      <c r="H505" t="s">
        <v>48</v>
      </c>
    </row>
    <row r="506" spans="1:8" x14ac:dyDescent="0.25">
      <c r="A506" t="s">
        <v>6796</v>
      </c>
      <c r="B506">
        <v>7173990</v>
      </c>
      <c r="C506" t="s">
        <v>75</v>
      </c>
      <c r="D506" t="s">
        <v>6797</v>
      </c>
      <c r="E506" t="s">
        <v>6</v>
      </c>
      <c r="G506" t="s">
        <v>6798</v>
      </c>
      <c r="H506" t="s">
        <v>23</v>
      </c>
    </row>
    <row r="507" spans="1:8" x14ac:dyDescent="0.25">
      <c r="A507" t="s">
        <v>6793</v>
      </c>
      <c r="B507">
        <v>6605194</v>
      </c>
      <c r="C507" t="s">
        <v>38</v>
      </c>
      <c r="D507" t="s">
        <v>6794</v>
      </c>
      <c r="E507" t="s">
        <v>6</v>
      </c>
      <c r="G507" t="s">
        <v>6795</v>
      </c>
      <c r="H507" t="s">
        <v>36</v>
      </c>
    </row>
    <row r="508" spans="1:8" x14ac:dyDescent="0.25">
      <c r="A508" t="s">
        <v>6790</v>
      </c>
      <c r="B508">
        <v>16276547</v>
      </c>
      <c r="C508" t="s">
        <v>69</v>
      </c>
      <c r="D508" t="s">
        <v>6791</v>
      </c>
      <c r="E508" t="s">
        <v>6</v>
      </c>
      <c r="G508" t="s">
        <v>6792</v>
      </c>
      <c r="H508" t="s">
        <v>44</v>
      </c>
    </row>
    <row r="509" spans="1:8" x14ac:dyDescent="0.25">
      <c r="A509" t="s">
        <v>6787</v>
      </c>
      <c r="B509">
        <v>13910418</v>
      </c>
      <c r="C509" t="s">
        <v>46</v>
      </c>
      <c r="D509" t="s">
        <v>6788</v>
      </c>
      <c r="E509" t="s">
        <v>6</v>
      </c>
      <c r="G509" t="s">
        <v>6789</v>
      </c>
      <c r="H509" t="s">
        <v>87</v>
      </c>
    </row>
    <row r="510" spans="1:8" x14ac:dyDescent="0.25">
      <c r="A510" t="s">
        <v>6784</v>
      </c>
      <c r="B510">
        <v>16739742</v>
      </c>
      <c r="C510" t="s">
        <v>18</v>
      </c>
      <c r="D510" t="s">
        <v>6785</v>
      </c>
      <c r="E510" t="s">
        <v>6</v>
      </c>
      <c r="G510" t="s">
        <v>6786</v>
      </c>
      <c r="H510" t="s">
        <v>36</v>
      </c>
    </row>
    <row r="511" spans="1:8" x14ac:dyDescent="0.25">
      <c r="A511" t="s">
        <v>6781</v>
      </c>
      <c r="B511">
        <v>13517854</v>
      </c>
      <c r="C511" t="s">
        <v>38</v>
      </c>
      <c r="D511" t="s">
        <v>6782</v>
      </c>
      <c r="E511" t="s">
        <v>6</v>
      </c>
      <c r="G511" t="s">
        <v>6783</v>
      </c>
      <c r="H511" t="s">
        <v>87</v>
      </c>
    </row>
    <row r="512" spans="1:8" x14ac:dyDescent="0.25">
      <c r="A512" t="s">
        <v>6778</v>
      </c>
      <c r="B512">
        <v>17270652</v>
      </c>
      <c r="C512" t="s">
        <v>18</v>
      </c>
      <c r="D512" t="s">
        <v>6779</v>
      </c>
      <c r="E512" t="s">
        <v>6</v>
      </c>
      <c r="G512" t="s">
        <v>6780</v>
      </c>
      <c r="H512" t="s">
        <v>87</v>
      </c>
    </row>
    <row r="513" spans="1:8" x14ac:dyDescent="0.25">
      <c r="A513" t="s">
        <v>6775</v>
      </c>
      <c r="B513">
        <v>18983805</v>
      </c>
      <c r="C513" t="s">
        <v>25</v>
      </c>
      <c r="D513" t="s">
        <v>6776</v>
      </c>
      <c r="E513" t="s">
        <v>6</v>
      </c>
      <c r="G513" t="s">
        <v>6777</v>
      </c>
      <c r="H513" t="s">
        <v>23</v>
      </c>
    </row>
    <row r="514" spans="1:8" x14ac:dyDescent="0.25">
      <c r="A514" t="s">
        <v>6772</v>
      </c>
      <c r="B514">
        <v>10241770</v>
      </c>
      <c r="C514" t="s">
        <v>21</v>
      </c>
      <c r="D514" t="s">
        <v>6773</v>
      </c>
      <c r="E514" t="s">
        <v>6</v>
      </c>
      <c r="G514" t="s">
        <v>6774</v>
      </c>
      <c r="H514" t="s">
        <v>44</v>
      </c>
    </row>
    <row r="515" spans="1:8" x14ac:dyDescent="0.25">
      <c r="A515" t="s">
        <v>6769</v>
      </c>
      <c r="B515">
        <v>18530118</v>
      </c>
      <c r="C515" t="s">
        <v>21</v>
      </c>
      <c r="D515" t="s">
        <v>6770</v>
      </c>
      <c r="E515" t="s">
        <v>6</v>
      </c>
      <c r="G515" t="s">
        <v>6771</v>
      </c>
      <c r="H515" t="s">
        <v>31</v>
      </c>
    </row>
    <row r="516" spans="1:8" x14ac:dyDescent="0.25">
      <c r="A516" t="s">
        <v>6766</v>
      </c>
      <c r="B516">
        <v>17703345</v>
      </c>
      <c r="C516" t="s">
        <v>9</v>
      </c>
      <c r="D516" t="s">
        <v>6767</v>
      </c>
      <c r="E516" t="s">
        <v>6</v>
      </c>
      <c r="G516" t="s">
        <v>6768</v>
      </c>
      <c r="H516" t="s">
        <v>73</v>
      </c>
    </row>
    <row r="517" spans="1:8" x14ac:dyDescent="0.25">
      <c r="A517" t="s">
        <v>6763</v>
      </c>
      <c r="B517">
        <v>18112666</v>
      </c>
      <c r="C517" t="s">
        <v>38</v>
      </c>
      <c r="D517" t="s">
        <v>6764</v>
      </c>
      <c r="E517" t="s">
        <v>6</v>
      </c>
      <c r="G517" t="s">
        <v>6765</v>
      </c>
      <c r="H517" t="s">
        <v>36</v>
      </c>
    </row>
    <row r="518" spans="1:8" x14ac:dyDescent="0.25">
      <c r="A518" t="s">
        <v>6760</v>
      </c>
      <c r="B518">
        <v>17975427</v>
      </c>
      <c r="C518" t="s">
        <v>21</v>
      </c>
      <c r="D518" t="s">
        <v>6761</v>
      </c>
      <c r="E518" t="s">
        <v>6</v>
      </c>
      <c r="G518" t="s">
        <v>6762</v>
      </c>
      <c r="H518" t="s">
        <v>16</v>
      </c>
    </row>
    <row r="519" spans="1:8" x14ac:dyDescent="0.25">
      <c r="A519" t="s">
        <v>6757</v>
      </c>
      <c r="B519">
        <v>11894358</v>
      </c>
      <c r="C519" t="s">
        <v>50</v>
      </c>
      <c r="D519" t="s">
        <v>6758</v>
      </c>
      <c r="E519" t="s">
        <v>6</v>
      </c>
      <c r="G519" t="s">
        <v>6759</v>
      </c>
      <c r="H519" t="s">
        <v>31</v>
      </c>
    </row>
    <row r="520" spans="1:8" x14ac:dyDescent="0.25">
      <c r="A520" t="s">
        <v>6754</v>
      </c>
      <c r="B520">
        <v>11481605</v>
      </c>
      <c r="C520" t="s">
        <v>65</v>
      </c>
      <c r="D520" t="s">
        <v>6755</v>
      </c>
      <c r="E520" t="s">
        <v>6</v>
      </c>
      <c r="G520" t="s">
        <v>6756</v>
      </c>
      <c r="H520" t="s">
        <v>48</v>
      </c>
    </row>
    <row r="521" spans="1:8" x14ac:dyDescent="0.25">
      <c r="A521" t="s">
        <v>6751</v>
      </c>
      <c r="B521">
        <v>17154617</v>
      </c>
      <c r="C521" t="s">
        <v>9</v>
      </c>
      <c r="D521" t="s">
        <v>6752</v>
      </c>
      <c r="E521" t="s">
        <v>6</v>
      </c>
      <c r="G521" t="s">
        <v>6753</v>
      </c>
      <c r="H521" t="s">
        <v>23</v>
      </c>
    </row>
    <row r="522" spans="1:8" x14ac:dyDescent="0.25">
      <c r="A522" t="s">
        <v>6748</v>
      </c>
      <c r="B522">
        <v>26644177</v>
      </c>
      <c r="C522" t="s">
        <v>25</v>
      </c>
      <c r="D522" t="s">
        <v>6749</v>
      </c>
      <c r="E522" t="s">
        <v>6</v>
      </c>
      <c r="G522" t="s">
        <v>6750</v>
      </c>
      <c r="H522" t="s">
        <v>87</v>
      </c>
    </row>
    <row r="523" spans="1:8" x14ac:dyDescent="0.25">
      <c r="A523" t="s">
        <v>6745</v>
      </c>
      <c r="B523">
        <v>17662815</v>
      </c>
      <c r="C523" t="s">
        <v>21</v>
      </c>
      <c r="D523" t="s">
        <v>6746</v>
      </c>
      <c r="E523" t="s">
        <v>6</v>
      </c>
      <c r="G523" t="s">
        <v>6747</v>
      </c>
      <c r="H523" t="s">
        <v>12</v>
      </c>
    </row>
    <row r="524" spans="1:8" x14ac:dyDescent="0.25">
      <c r="A524" t="s">
        <v>6742</v>
      </c>
      <c r="B524">
        <v>18435504</v>
      </c>
      <c r="C524" t="s">
        <v>38</v>
      </c>
      <c r="D524" t="s">
        <v>6743</v>
      </c>
      <c r="E524" t="s">
        <v>6</v>
      </c>
      <c r="G524" t="s">
        <v>6744</v>
      </c>
      <c r="H524" t="s">
        <v>73</v>
      </c>
    </row>
    <row r="525" spans="1:8" x14ac:dyDescent="0.25">
      <c r="A525" t="s">
        <v>6739</v>
      </c>
      <c r="B525">
        <v>18899872</v>
      </c>
      <c r="C525" t="s">
        <v>25</v>
      </c>
      <c r="D525" t="s">
        <v>6740</v>
      </c>
      <c r="E525" t="s">
        <v>6</v>
      </c>
      <c r="G525" t="s">
        <v>6741</v>
      </c>
      <c r="H525" t="s">
        <v>44</v>
      </c>
    </row>
    <row r="526" spans="1:8" x14ac:dyDescent="0.25">
      <c r="A526" t="s">
        <v>6736</v>
      </c>
      <c r="B526">
        <v>17025016</v>
      </c>
      <c r="C526" t="s">
        <v>46</v>
      </c>
      <c r="D526" t="s">
        <v>6737</v>
      </c>
      <c r="E526" t="s">
        <v>6</v>
      </c>
      <c r="G526" t="s">
        <v>6738</v>
      </c>
      <c r="H526" t="s">
        <v>44</v>
      </c>
    </row>
    <row r="527" spans="1:8" x14ac:dyDescent="0.25">
      <c r="A527" t="s">
        <v>6733</v>
      </c>
      <c r="B527">
        <v>17734121</v>
      </c>
      <c r="C527" t="s">
        <v>18</v>
      </c>
      <c r="D527" t="s">
        <v>6734</v>
      </c>
      <c r="E527" t="s">
        <v>6</v>
      </c>
      <c r="G527" t="s">
        <v>6735</v>
      </c>
      <c r="H527" t="s">
        <v>44</v>
      </c>
    </row>
    <row r="528" spans="1:8" x14ac:dyDescent="0.25">
      <c r="A528" t="s">
        <v>6730</v>
      </c>
      <c r="B528">
        <v>25111648</v>
      </c>
      <c r="C528" t="s">
        <v>75</v>
      </c>
      <c r="D528" t="s">
        <v>6731</v>
      </c>
      <c r="E528" t="s">
        <v>6</v>
      </c>
      <c r="G528" t="s">
        <v>6732</v>
      </c>
      <c r="H528" t="s">
        <v>36</v>
      </c>
    </row>
    <row r="529" spans="1:8" x14ac:dyDescent="0.25">
      <c r="A529" t="s">
        <v>6727</v>
      </c>
      <c r="B529">
        <v>7189869</v>
      </c>
      <c r="C529" t="s">
        <v>18</v>
      </c>
      <c r="D529" t="s">
        <v>6728</v>
      </c>
      <c r="E529" t="s">
        <v>6</v>
      </c>
      <c r="G529" t="s">
        <v>6729</v>
      </c>
      <c r="H529" t="s">
        <v>44</v>
      </c>
    </row>
    <row r="530" spans="1:8" x14ac:dyDescent="0.25">
      <c r="A530" t="s">
        <v>6724</v>
      </c>
      <c r="B530">
        <v>18091560</v>
      </c>
      <c r="C530" t="s">
        <v>18</v>
      </c>
      <c r="D530" t="s">
        <v>6725</v>
      </c>
      <c r="E530" t="s">
        <v>6</v>
      </c>
      <c r="G530" t="s">
        <v>6726</v>
      </c>
      <c r="H530" t="s">
        <v>48</v>
      </c>
    </row>
    <row r="531" spans="1:8" x14ac:dyDescent="0.25">
      <c r="A531" t="s">
        <v>6721</v>
      </c>
      <c r="B531">
        <v>17070178</v>
      </c>
      <c r="C531" t="s">
        <v>14</v>
      </c>
      <c r="D531" t="s">
        <v>6722</v>
      </c>
      <c r="E531" t="s">
        <v>6</v>
      </c>
      <c r="G531" t="s">
        <v>6723</v>
      </c>
      <c r="H531" t="s">
        <v>73</v>
      </c>
    </row>
    <row r="532" spans="1:8" x14ac:dyDescent="0.25">
      <c r="A532" t="s">
        <v>6718</v>
      </c>
      <c r="B532">
        <v>10062829</v>
      </c>
      <c r="C532" t="s">
        <v>18</v>
      </c>
      <c r="D532" t="s">
        <v>6719</v>
      </c>
      <c r="E532" t="s">
        <v>6</v>
      </c>
      <c r="G532" t="s">
        <v>6720</v>
      </c>
      <c r="H532" t="s">
        <v>67</v>
      </c>
    </row>
    <row r="533" spans="1:8" x14ac:dyDescent="0.25">
      <c r="A533" t="s">
        <v>6715</v>
      </c>
      <c r="B533">
        <v>13687901</v>
      </c>
      <c r="C533" t="s">
        <v>21</v>
      </c>
      <c r="D533" t="s">
        <v>6716</v>
      </c>
      <c r="E533" t="s">
        <v>6</v>
      </c>
      <c r="G533" t="s">
        <v>6717</v>
      </c>
      <c r="H533" t="s">
        <v>44</v>
      </c>
    </row>
    <row r="534" spans="1:8" x14ac:dyDescent="0.25">
      <c r="A534" t="s">
        <v>6712</v>
      </c>
      <c r="B534">
        <v>13188024</v>
      </c>
      <c r="C534" t="s">
        <v>38</v>
      </c>
      <c r="D534" t="s">
        <v>6713</v>
      </c>
      <c r="E534" t="s">
        <v>6</v>
      </c>
      <c r="G534" t="s">
        <v>6714</v>
      </c>
      <c r="H534" t="s">
        <v>12</v>
      </c>
    </row>
    <row r="535" spans="1:8" x14ac:dyDescent="0.25">
      <c r="A535" t="s">
        <v>6709</v>
      </c>
      <c r="B535">
        <v>19436269</v>
      </c>
      <c r="C535" t="s">
        <v>75</v>
      </c>
      <c r="D535" t="s">
        <v>6710</v>
      </c>
      <c r="E535" t="s">
        <v>6</v>
      </c>
      <c r="G535" t="s">
        <v>6711</v>
      </c>
      <c r="H535" t="s">
        <v>16</v>
      </c>
    </row>
    <row r="536" spans="1:8" x14ac:dyDescent="0.25">
      <c r="A536" t="s">
        <v>6706</v>
      </c>
      <c r="B536">
        <v>18832381</v>
      </c>
      <c r="C536" t="s">
        <v>75</v>
      </c>
      <c r="D536" t="s">
        <v>6707</v>
      </c>
      <c r="E536" t="s">
        <v>6</v>
      </c>
      <c r="G536" t="s">
        <v>6708</v>
      </c>
      <c r="H536" t="s">
        <v>44</v>
      </c>
    </row>
    <row r="537" spans="1:8" x14ac:dyDescent="0.25">
      <c r="A537" t="s">
        <v>6703</v>
      </c>
      <c r="B537">
        <v>21107630</v>
      </c>
      <c r="C537" t="s">
        <v>18</v>
      </c>
      <c r="D537" t="s">
        <v>6704</v>
      </c>
      <c r="E537" t="s">
        <v>6</v>
      </c>
      <c r="G537" t="s">
        <v>6705</v>
      </c>
      <c r="H537" t="s">
        <v>73</v>
      </c>
    </row>
    <row r="538" spans="1:8" x14ac:dyDescent="0.25">
      <c r="A538" t="s">
        <v>6700</v>
      </c>
      <c r="B538">
        <v>18446144</v>
      </c>
      <c r="C538" t="s">
        <v>69</v>
      </c>
      <c r="D538" t="s">
        <v>6701</v>
      </c>
      <c r="E538" t="s">
        <v>6</v>
      </c>
      <c r="G538" t="s">
        <v>6702</v>
      </c>
      <c r="H538" t="s">
        <v>73</v>
      </c>
    </row>
    <row r="539" spans="1:8" x14ac:dyDescent="0.25">
      <c r="A539" t="s">
        <v>6697</v>
      </c>
      <c r="B539">
        <v>20818088</v>
      </c>
      <c r="C539" t="s">
        <v>9</v>
      </c>
      <c r="D539" t="s">
        <v>6698</v>
      </c>
      <c r="E539" t="s">
        <v>6</v>
      </c>
      <c r="G539" t="s">
        <v>6699</v>
      </c>
      <c r="H539" t="s">
        <v>73</v>
      </c>
    </row>
    <row r="540" spans="1:8" x14ac:dyDescent="0.25">
      <c r="A540" t="s">
        <v>6694</v>
      </c>
      <c r="B540">
        <v>8922778</v>
      </c>
      <c r="C540" t="s">
        <v>14</v>
      </c>
      <c r="D540" t="s">
        <v>6695</v>
      </c>
      <c r="E540" t="s">
        <v>6</v>
      </c>
      <c r="G540" t="s">
        <v>6696</v>
      </c>
      <c r="H540" t="s">
        <v>36</v>
      </c>
    </row>
    <row r="541" spans="1:8" x14ac:dyDescent="0.25">
      <c r="A541" t="s">
        <v>6691</v>
      </c>
      <c r="B541">
        <v>15885991</v>
      </c>
      <c r="C541" t="s">
        <v>75</v>
      </c>
      <c r="D541" t="s">
        <v>6692</v>
      </c>
      <c r="E541" t="s">
        <v>6</v>
      </c>
      <c r="G541" t="s">
        <v>6693</v>
      </c>
      <c r="H541" t="s">
        <v>73</v>
      </c>
    </row>
    <row r="542" spans="1:8" x14ac:dyDescent="0.25">
      <c r="A542" t="s">
        <v>6688</v>
      </c>
      <c r="B542">
        <v>20729880</v>
      </c>
      <c r="C542" t="s">
        <v>46</v>
      </c>
      <c r="D542" t="s">
        <v>6689</v>
      </c>
      <c r="E542" t="s">
        <v>6</v>
      </c>
      <c r="G542" t="s">
        <v>6690</v>
      </c>
      <c r="H542" t="s">
        <v>23</v>
      </c>
    </row>
    <row r="543" spans="1:8" x14ac:dyDescent="0.25">
      <c r="A543" t="s">
        <v>6685</v>
      </c>
      <c r="B543">
        <v>21041592</v>
      </c>
      <c r="C543" t="s">
        <v>25</v>
      </c>
      <c r="D543" t="s">
        <v>6686</v>
      </c>
      <c r="E543" t="s">
        <v>6</v>
      </c>
      <c r="G543" t="s">
        <v>6687</v>
      </c>
      <c r="H543" t="s">
        <v>12</v>
      </c>
    </row>
    <row r="544" spans="1:8" x14ac:dyDescent="0.25">
      <c r="A544" t="s">
        <v>6682</v>
      </c>
      <c r="B544">
        <v>26188193</v>
      </c>
      <c r="C544" t="s">
        <v>21</v>
      </c>
      <c r="D544" t="s">
        <v>6683</v>
      </c>
      <c r="E544" t="s">
        <v>6</v>
      </c>
      <c r="G544" t="s">
        <v>6684</v>
      </c>
      <c r="H544" t="s">
        <v>87</v>
      </c>
    </row>
    <row r="545" spans="1:8" x14ac:dyDescent="0.25">
      <c r="A545" t="s">
        <v>6679</v>
      </c>
      <c r="B545">
        <v>19352732</v>
      </c>
      <c r="C545" t="s">
        <v>50</v>
      </c>
      <c r="D545" t="s">
        <v>6680</v>
      </c>
      <c r="E545" t="s">
        <v>6</v>
      </c>
      <c r="G545" t="s">
        <v>6681</v>
      </c>
      <c r="H545" t="s">
        <v>48</v>
      </c>
    </row>
    <row r="546" spans="1:8" x14ac:dyDescent="0.25">
      <c r="A546" t="s">
        <v>6676</v>
      </c>
      <c r="B546">
        <v>18833328</v>
      </c>
      <c r="C546" t="s">
        <v>65</v>
      </c>
      <c r="D546" t="s">
        <v>6677</v>
      </c>
      <c r="E546" t="s">
        <v>6</v>
      </c>
      <c r="G546" t="s">
        <v>6678</v>
      </c>
      <c r="H546" t="s">
        <v>44</v>
      </c>
    </row>
    <row r="547" spans="1:8" x14ac:dyDescent="0.25">
      <c r="A547" t="s">
        <v>6673</v>
      </c>
      <c r="B547">
        <v>19730058</v>
      </c>
      <c r="C547" t="s">
        <v>75</v>
      </c>
      <c r="D547" t="s">
        <v>6674</v>
      </c>
      <c r="E547" t="s">
        <v>6</v>
      </c>
      <c r="G547" t="s">
        <v>6675</v>
      </c>
      <c r="H547" t="s">
        <v>73</v>
      </c>
    </row>
    <row r="548" spans="1:8" x14ac:dyDescent="0.25">
      <c r="A548" t="s">
        <v>6670</v>
      </c>
      <c r="B548">
        <v>19415937</v>
      </c>
      <c r="C548" t="s">
        <v>21</v>
      </c>
      <c r="D548" t="s">
        <v>6671</v>
      </c>
      <c r="E548" t="s">
        <v>6</v>
      </c>
      <c r="G548" t="s">
        <v>6672</v>
      </c>
      <c r="H548" t="s">
        <v>67</v>
      </c>
    </row>
    <row r="549" spans="1:8" x14ac:dyDescent="0.25">
      <c r="A549" t="s">
        <v>6667</v>
      </c>
      <c r="B549">
        <v>21216294</v>
      </c>
      <c r="C549" t="s">
        <v>50</v>
      </c>
      <c r="D549" t="s">
        <v>6668</v>
      </c>
      <c r="E549" t="s">
        <v>6</v>
      </c>
      <c r="G549" t="s">
        <v>6669</v>
      </c>
      <c r="H549" t="s">
        <v>36</v>
      </c>
    </row>
    <row r="550" spans="1:8" x14ac:dyDescent="0.25">
      <c r="A550" t="s">
        <v>6664</v>
      </c>
      <c r="B550">
        <v>8535110</v>
      </c>
      <c r="C550" t="s">
        <v>50</v>
      </c>
      <c r="D550" t="s">
        <v>6665</v>
      </c>
      <c r="E550" t="s">
        <v>6</v>
      </c>
      <c r="G550" t="s">
        <v>6666</v>
      </c>
      <c r="H550" t="s">
        <v>23</v>
      </c>
    </row>
    <row r="551" spans="1:8" x14ac:dyDescent="0.25">
      <c r="A551" t="s">
        <v>6661</v>
      </c>
      <c r="B551">
        <v>16983255</v>
      </c>
      <c r="C551" t="s">
        <v>75</v>
      </c>
      <c r="D551" t="s">
        <v>6662</v>
      </c>
      <c r="E551" t="s">
        <v>6</v>
      </c>
      <c r="G551" t="s">
        <v>6663</v>
      </c>
      <c r="H551" t="s">
        <v>48</v>
      </c>
    </row>
    <row r="552" spans="1:8" x14ac:dyDescent="0.25">
      <c r="A552" t="s">
        <v>6658</v>
      </c>
      <c r="B552">
        <v>13661214</v>
      </c>
      <c r="C552" t="s">
        <v>14</v>
      </c>
      <c r="D552" t="s">
        <v>6659</v>
      </c>
      <c r="E552" t="s">
        <v>6</v>
      </c>
      <c r="G552" t="s">
        <v>6660</v>
      </c>
      <c r="H552" t="s">
        <v>67</v>
      </c>
    </row>
    <row r="553" spans="1:8" x14ac:dyDescent="0.25">
      <c r="A553" t="s">
        <v>6655</v>
      </c>
      <c r="B553">
        <v>17418899</v>
      </c>
      <c r="C553" t="s">
        <v>46</v>
      </c>
      <c r="D553" t="s">
        <v>6656</v>
      </c>
      <c r="E553" t="s">
        <v>6</v>
      </c>
      <c r="G553" t="s">
        <v>6657</v>
      </c>
      <c r="H553" t="s">
        <v>67</v>
      </c>
    </row>
    <row r="554" spans="1:8" x14ac:dyDescent="0.25">
      <c r="A554" t="s">
        <v>6652</v>
      </c>
      <c r="B554">
        <v>17185236</v>
      </c>
      <c r="C554" t="s">
        <v>9</v>
      </c>
      <c r="D554" t="s">
        <v>6653</v>
      </c>
      <c r="E554" t="s">
        <v>6</v>
      </c>
      <c r="G554" t="s">
        <v>6654</v>
      </c>
      <c r="H554" t="s">
        <v>16</v>
      </c>
    </row>
    <row r="555" spans="1:8" x14ac:dyDescent="0.25">
      <c r="A555" t="s">
        <v>6649</v>
      </c>
      <c r="B555">
        <v>20348168</v>
      </c>
      <c r="C555" t="s">
        <v>38</v>
      </c>
      <c r="D555" t="s">
        <v>6650</v>
      </c>
      <c r="E555" t="s">
        <v>6</v>
      </c>
      <c r="G555" t="s">
        <v>6651</v>
      </c>
      <c r="H555" t="s">
        <v>36</v>
      </c>
    </row>
    <row r="556" spans="1:8" x14ac:dyDescent="0.25">
      <c r="A556" t="s">
        <v>6646</v>
      </c>
      <c r="B556">
        <v>19821616</v>
      </c>
      <c r="C556" t="s">
        <v>14</v>
      </c>
      <c r="D556" t="s">
        <v>6647</v>
      </c>
      <c r="E556" t="s">
        <v>6</v>
      </c>
      <c r="G556" t="s">
        <v>6648</v>
      </c>
      <c r="H556" t="s">
        <v>16</v>
      </c>
    </row>
    <row r="557" spans="1:8" x14ac:dyDescent="0.25">
      <c r="A557" t="s">
        <v>6643</v>
      </c>
      <c r="B557">
        <v>11475713</v>
      </c>
      <c r="C557" t="s">
        <v>9</v>
      </c>
      <c r="D557" t="s">
        <v>6644</v>
      </c>
      <c r="E557" t="s">
        <v>6</v>
      </c>
      <c r="G557" t="s">
        <v>6645</v>
      </c>
      <c r="H557" t="s">
        <v>87</v>
      </c>
    </row>
    <row r="558" spans="1:8" x14ac:dyDescent="0.25">
      <c r="A558" t="s">
        <v>6640</v>
      </c>
      <c r="B558">
        <v>26019008</v>
      </c>
      <c r="C558" t="s">
        <v>38</v>
      </c>
      <c r="D558" t="s">
        <v>6641</v>
      </c>
      <c r="E558" t="s">
        <v>6</v>
      </c>
      <c r="G558" t="s">
        <v>6642</v>
      </c>
      <c r="H558" t="s">
        <v>67</v>
      </c>
    </row>
    <row r="559" spans="1:8" x14ac:dyDescent="0.25">
      <c r="A559" t="s">
        <v>6637</v>
      </c>
      <c r="B559">
        <v>19335289</v>
      </c>
      <c r="C559" t="s">
        <v>46</v>
      </c>
      <c r="D559" t="s">
        <v>6638</v>
      </c>
      <c r="E559" t="s">
        <v>6</v>
      </c>
      <c r="G559" t="s">
        <v>6639</v>
      </c>
      <c r="H559" t="s">
        <v>73</v>
      </c>
    </row>
    <row r="560" spans="1:8" x14ac:dyDescent="0.25">
      <c r="A560" t="s">
        <v>6634</v>
      </c>
      <c r="B560">
        <v>16054388</v>
      </c>
      <c r="C560" t="s">
        <v>21</v>
      </c>
      <c r="D560" t="s">
        <v>6635</v>
      </c>
      <c r="E560" t="s">
        <v>6</v>
      </c>
      <c r="G560" t="s">
        <v>6636</v>
      </c>
      <c r="H560" t="s">
        <v>16</v>
      </c>
    </row>
    <row r="561" spans="1:8" x14ac:dyDescent="0.25">
      <c r="A561" t="s">
        <v>6631</v>
      </c>
      <c r="B561">
        <v>15461349</v>
      </c>
      <c r="C561" t="s">
        <v>46</v>
      </c>
      <c r="D561" t="s">
        <v>6632</v>
      </c>
      <c r="E561" t="s">
        <v>6</v>
      </c>
      <c r="G561" t="s">
        <v>6633</v>
      </c>
      <c r="H561" t="s">
        <v>23</v>
      </c>
    </row>
    <row r="562" spans="1:8" x14ac:dyDescent="0.25">
      <c r="A562" t="s">
        <v>6628</v>
      </c>
      <c r="B562">
        <v>19088325</v>
      </c>
      <c r="C562" t="s">
        <v>9</v>
      </c>
      <c r="D562" t="s">
        <v>6629</v>
      </c>
      <c r="E562" t="s">
        <v>6</v>
      </c>
      <c r="G562" t="s">
        <v>6630</v>
      </c>
      <c r="H562" t="s">
        <v>12</v>
      </c>
    </row>
    <row r="563" spans="1:8" x14ac:dyDescent="0.25">
      <c r="A563" t="s">
        <v>6625</v>
      </c>
      <c r="B563">
        <v>13995253</v>
      </c>
      <c r="C563" t="s">
        <v>69</v>
      </c>
      <c r="D563" t="s">
        <v>6626</v>
      </c>
      <c r="E563" t="s">
        <v>6</v>
      </c>
      <c r="G563" t="s">
        <v>6627</v>
      </c>
      <c r="H563" t="s">
        <v>48</v>
      </c>
    </row>
    <row r="564" spans="1:8" x14ac:dyDescent="0.25">
      <c r="A564" t="s">
        <v>6622</v>
      </c>
      <c r="B564">
        <v>17590710</v>
      </c>
      <c r="C564" t="s">
        <v>9</v>
      </c>
      <c r="D564" t="s">
        <v>6623</v>
      </c>
      <c r="E564" t="s">
        <v>6</v>
      </c>
      <c r="G564" t="s">
        <v>6624</v>
      </c>
      <c r="H564" t="s">
        <v>36</v>
      </c>
    </row>
    <row r="565" spans="1:8" x14ac:dyDescent="0.25">
      <c r="A565" t="s">
        <v>6619</v>
      </c>
      <c r="B565">
        <v>20137666</v>
      </c>
      <c r="C565" t="s">
        <v>65</v>
      </c>
      <c r="D565" t="s">
        <v>6620</v>
      </c>
      <c r="E565" t="s">
        <v>6</v>
      </c>
      <c r="G565" t="s">
        <v>6621</v>
      </c>
      <c r="H565" t="s">
        <v>23</v>
      </c>
    </row>
    <row r="566" spans="1:8" x14ac:dyDescent="0.25">
      <c r="A566" t="s">
        <v>6616</v>
      </c>
      <c r="B566">
        <v>19690545</v>
      </c>
      <c r="C566" t="s">
        <v>9</v>
      </c>
      <c r="D566" t="s">
        <v>6617</v>
      </c>
      <c r="E566" t="s">
        <v>6</v>
      </c>
      <c r="G566" t="s">
        <v>6618</v>
      </c>
      <c r="H566" t="s">
        <v>73</v>
      </c>
    </row>
    <row r="567" spans="1:8" x14ac:dyDescent="0.25">
      <c r="A567" t="s">
        <v>6613</v>
      </c>
      <c r="B567">
        <v>17052797</v>
      </c>
      <c r="C567" t="s">
        <v>9</v>
      </c>
      <c r="D567" t="s">
        <v>6614</v>
      </c>
      <c r="E567" t="s">
        <v>6</v>
      </c>
      <c r="G567" t="s">
        <v>6615</v>
      </c>
      <c r="H567" t="s">
        <v>31</v>
      </c>
    </row>
    <row r="568" spans="1:8" x14ac:dyDescent="0.25">
      <c r="A568" t="s">
        <v>6610</v>
      </c>
      <c r="B568">
        <v>17328249</v>
      </c>
      <c r="C568" t="s">
        <v>21</v>
      </c>
      <c r="D568" t="s">
        <v>6611</v>
      </c>
      <c r="E568" t="s">
        <v>6</v>
      </c>
      <c r="G568" t="s">
        <v>6612</v>
      </c>
      <c r="H568" t="s">
        <v>23</v>
      </c>
    </row>
    <row r="569" spans="1:8" x14ac:dyDescent="0.25">
      <c r="A569" t="s">
        <v>6607</v>
      </c>
      <c r="B569">
        <v>21291215</v>
      </c>
      <c r="C569" t="s">
        <v>46</v>
      </c>
      <c r="D569" t="s">
        <v>6608</v>
      </c>
      <c r="E569" t="s">
        <v>6</v>
      </c>
      <c r="G569" t="s">
        <v>6609</v>
      </c>
      <c r="H569" t="s">
        <v>44</v>
      </c>
    </row>
    <row r="570" spans="1:8" x14ac:dyDescent="0.25">
      <c r="A570" t="s">
        <v>6604</v>
      </c>
      <c r="B570">
        <v>17894495</v>
      </c>
      <c r="C570" t="s">
        <v>50</v>
      </c>
      <c r="D570" t="s">
        <v>6605</v>
      </c>
      <c r="E570" t="s">
        <v>6</v>
      </c>
      <c r="G570" t="s">
        <v>6606</v>
      </c>
      <c r="H570" t="s">
        <v>23</v>
      </c>
    </row>
    <row r="571" spans="1:8" x14ac:dyDescent="0.25">
      <c r="A571" t="s">
        <v>6601</v>
      </c>
      <c r="B571">
        <v>18511006</v>
      </c>
      <c r="C571" t="s">
        <v>25</v>
      </c>
      <c r="D571" t="s">
        <v>6602</v>
      </c>
      <c r="E571" t="s">
        <v>6</v>
      </c>
      <c r="G571" t="s">
        <v>6603</v>
      </c>
      <c r="H571" t="s">
        <v>44</v>
      </c>
    </row>
    <row r="572" spans="1:8" x14ac:dyDescent="0.25">
      <c r="A572" t="s">
        <v>6598</v>
      </c>
      <c r="B572">
        <v>23705712</v>
      </c>
      <c r="C572" t="s">
        <v>25</v>
      </c>
      <c r="D572" t="s">
        <v>6599</v>
      </c>
      <c r="E572" t="s">
        <v>6</v>
      </c>
      <c r="G572" t="s">
        <v>6600</v>
      </c>
      <c r="H572" t="s">
        <v>44</v>
      </c>
    </row>
    <row r="573" spans="1:8" x14ac:dyDescent="0.25">
      <c r="A573" t="s">
        <v>6595</v>
      </c>
      <c r="B573">
        <v>27072554</v>
      </c>
      <c r="C573" t="s">
        <v>9</v>
      </c>
      <c r="D573" t="s">
        <v>6596</v>
      </c>
      <c r="E573" t="s">
        <v>6</v>
      </c>
      <c r="G573" t="s">
        <v>6597</v>
      </c>
      <c r="H573" t="s">
        <v>48</v>
      </c>
    </row>
    <row r="574" spans="1:8" x14ac:dyDescent="0.25">
      <c r="A574" t="s">
        <v>6592</v>
      </c>
      <c r="B574">
        <v>25299516</v>
      </c>
      <c r="C574" t="s">
        <v>65</v>
      </c>
      <c r="D574" t="s">
        <v>6593</v>
      </c>
      <c r="E574" t="s">
        <v>6</v>
      </c>
      <c r="G574" t="s">
        <v>6594</v>
      </c>
      <c r="H574" t="s">
        <v>36</v>
      </c>
    </row>
    <row r="575" spans="1:8" x14ac:dyDescent="0.25">
      <c r="A575" t="s">
        <v>6589</v>
      </c>
      <c r="B575">
        <v>20465226</v>
      </c>
      <c r="C575" t="s">
        <v>25</v>
      </c>
      <c r="D575" t="s">
        <v>6590</v>
      </c>
      <c r="E575" t="s">
        <v>6</v>
      </c>
      <c r="G575" t="s">
        <v>6591</v>
      </c>
      <c r="H575" t="s">
        <v>12</v>
      </c>
    </row>
    <row r="576" spans="1:8" x14ac:dyDescent="0.25">
      <c r="A576" t="s">
        <v>6586</v>
      </c>
      <c r="B576">
        <v>17169098</v>
      </c>
      <c r="C576" t="s">
        <v>9</v>
      </c>
      <c r="D576" t="s">
        <v>6587</v>
      </c>
      <c r="E576" t="s">
        <v>6</v>
      </c>
      <c r="G576" t="s">
        <v>6588</v>
      </c>
      <c r="H576" t="s">
        <v>36</v>
      </c>
    </row>
    <row r="577" spans="1:8" x14ac:dyDescent="0.25">
      <c r="A577" t="s">
        <v>6583</v>
      </c>
      <c r="B577">
        <v>25597755</v>
      </c>
      <c r="C577" t="s">
        <v>18</v>
      </c>
      <c r="D577" t="s">
        <v>6584</v>
      </c>
      <c r="E577" t="s">
        <v>6</v>
      </c>
      <c r="G577" t="s">
        <v>6585</v>
      </c>
      <c r="H577" t="s">
        <v>87</v>
      </c>
    </row>
    <row r="578" spans="1:8" x14ac:dyDescent="0.25">
      <c r="A578" t="s">
        <v>6580</v>
      </c>
      <c r="B578">
        <v>8612206</v>
      </c>
      <c r="C578" t="s">
        <v>18</v>
      </c>
      <c r="D578" t="s">
        <v>6581</v>
      </c>
      <c r="E578" t="s">
        <v>6</v>
      </c>
      <c r="G578" t="s">
        <v>6582</v>
      </c>
      <c r="H578" t="s">
        <v>48</v>
      </c>
    </row>
    <row r="579" spans="1:8" x14ac:dyDescent="0.25">
      <c r="A579" t="s">
        <v>6577</v>
      </c>
      <c r="B579">
        <v>19883407</v>
      </c>
      <c r="C579" t="s">
        <v>9</v>
      </c>
      <c r="D579" t="s">
        <v>6578</v>
      </c>
      <c r="E579" t="s">
        <v>6</v>
      </c>
      <c r="G579" t="s">
        <v>6579</v>
      </c>
      <c r="H579" t="s">
        <v>31</v>
      </c>
    </row>
    <row r="580" spans="1:8" x14ac:dyDescent="0.25">
      <c r="A580" t="s">
        <v>6574</v>
      </c>
      <c r="B580">
        <v>15953423</v>
      </c>
      <c r="C580" t="s">
        <v>18</v>
      </c>
      <c r="D580" t="s">
        <v>6575</v>
      </c>
      <c r="E580" t="s">
        <v>6</v>
      </c>
      <c r="G580" t="s">
        <v>6576</v>
      </c>
      <c r="H580" t="s">
        <v>67</v>
      </c>
    </row>
    <row r="581" spans="1:8" x14ac:dyDescent="0.25">
      <c r="A581" t="s">
        <v>6571</v>
      </c>
      <c r="B581">
        <v>23516994</v>
      </c>
      <c r="C581" t="s">
        <v>25</v>
      </c>
      <c r="D581" t="s">
        <v>6572</v>
      </c>
      <c r="E581" t="s">
        <v>6</v>
      </c>
      <c r="G581" t="s">
        <v>6573</v>
      </c>
      <c r="H581" t="s">
        <v>12</v>
      </c>
    </row>
    <row r="582" spans="1:8" x14ac:dyDescent="0.25">
      <c r="A582" t="s">
        <v>6568</v>
      </c>
      <c r="B582">
        <v>17430339</v>
      </c>
      <c r="C582" t="s">
        <v>46</v>
      </c>
      <c r="D582" t="s">
        <v>6569</v>
      </c>
      <c r="E582" t="s">
        <v>6</v>
      </c>
      <c r="G582" t="s">
        <v>6570</v>
      </c>
      <c r="H582" t="s">
        <v>12</v>
      </c>
    </row>
    <row r="583" spans="1:8" x14ac:dyDescent="0.25">
      <c r="A583" t="s">
        <v>6565</v>
      </c>
      <c r="B583">
        <v>18518315</v>
      </c>
      <c r="C583" t="s">
        <v>69</v>
      </c>
      <c r="D583" t="s">
        <v>6566</v>
      </c>
      <c r="E583" t="s">
        <v>6</v>
      </c>
      <c r="G583" t="s">
        <v>6567</v>
      </c>
      <c r="H583" t="s">
        <v>36</v>
      </c>
    </row>
    <row r="584" spans="1:8" x14ac:dyDescent="0.25">
      <c r="A584" t="s">
        <v>6562</v>
      </c>
      <c r="B584">
        <v>13441059</v>
      </c>
      <c r="C584" t="s">
        <v>25</v>
      </c>
      <c r="D584" t="s">
        <v>6563</v>
      </c>
      <c r="E584" t="s">
        <v>6</v>
      </c>
      <c r="G584" t="s">
        <v>6564</v>
      </c>
      <c r="H584" t="s">
        <v>67</v>
      </c>
    </row>
    <row r="585" spans="1:8" x14ac:dyDescent="0.25">
      <c r="A585" t="s">
        <v>6559</v>
      </c>
      <c r="B585">
        <v>4522638</v>
      </c>
      <c r="C585" t="s">
        <v>69</v>
      </c>
      <c r="D585" t="s">
        <v>6560</v>
      </c>
      <c r="E585" t="s">
        <v>6</v>
      </c>
      <c r="G585" t="s">
        <v>6561</v>
      </c>
      <c r="H585" t="s">
        <v>73</v>
      </c>
    </row>
    <row r="586" spans="1:8" x14ac:dyDescent="0.25">
      <c r="A586" t="s">
        <v>6556</v>
      </c>
      <c r="B586">
        <v>17800167</v>
      </c>
      <c r="C586" t="s">
        <v>65</v>
      </c>
      <c r="D586" t="s">
        <v>6557</v>
      </c>
      <c r="E586" t="s">
        <v>6</v>
      </c>
      <c r="G586" t="s">
        <v>6558</v>
      </c>
      <c r="H586" t="s">
        <v>67</v>
      </c>
    </row>
    <row r="587" spans="1:8" x14ac:dyDescent="0.25">
      <c r="A587" t="s">
        <v>6553</v>
      </c>
      <c r="B587">
        <v>17670452</v>
      </c>
      <c r="C587" t="s">
        <v>69</v>
      </c>
      <c r="D587" t="s">
        <v>6554</v>
      </c>
      <c r="E587" t="s">
        <v>6</v>
      </c>
      <c r="G587" t="s">
        <v>6555</v>
      </c>
      <c r="H587" t="s">
        <v>87</v>
      </c>
    </row>
    <row r="588" spans="1:8" x14ac:dyDescent="0.25">
      <c r="A588" t="s">
        <v>6550</v>
      </c>
      <c r="B588">
        <v>19663276</v>
      </c>
      <c r="C588" t="s">
        <v>14</v>
      </c>
      <c r="D588" t="s">
        <v>6551</v>
      </c>
      <c r="E588" t="s">
        <v>6</v>
      </c>
      <c r="G588" t="s">
        <v>6552</v>
      </c>
      <c r="H588" t="s">
        <v>87</v>
      </c>
    </row>
    <row r="589" spans="1:8" x14ac:dyDescent="0.25">
      <c r="A589" t="s">
        <v>6547</v>
      </c>
      <c r="B589">
        <v>11643035</v>
      </c>
      <c r="C589" t="s">
        <v>18</v>
      </c>
      <c r="D589" t="s">
        <v>6548</v>
      </c>
      <c r="E589" t="s">
        <v>6</v>
      </c>
      <c r="G589" t="s">
        <v>6549</v>
      </c>
      <c r="H589" t="s">
        <v>12</v>
      </c>
    </row>
    <row r="590" spans="1:8" x14ac:dyDescent="0.25">
      <c r="A590" t="s">
        <v>6544</v>
      </c>
      <c r="B590">
        <v>19145406</v>
      </c>
      <c r="C590" t="s">
        <v>18</v>
      </c>
      <c r="D590" t="s">
        <v>6545</v>
      </c>
      <c r="E590" t="s">
        <v>6</v>
      </c>
      <c r="G590" t="s">
        <v>6546</v>
      </c>
      <c r="H590" t="s">
        <v>48</v>
      </c>
    </row>
    <row r="591" spans="1:8" x14ac:dyDescent="0.25">
      <c r="A591" t="s">
        <v>6541</v>
      </c>
      <c r="B591">
        <v>16688027</v>
      </c>
      <c r="C591" t="s">
        <v>25</v>
      </c>
      <c r="D591" t="s">
        <v>6542</v>
      </c>
      <c r="E591" t="s">
        <v>6</v>
      </c>
      <c r="G591" t="s">
        <v>6543</v>
      </c>
      <c r="H591" t="s">
        <v>31</v>
      </c>
    </row>
    <row r="592" spans="1:8" x14ac:dyDescent="0.25">
      <c r="A592" t="s">
        <v>6538</v>
      </c>
      <c r="B592">
        <v>11415641</v>
      </c>
      <c r="C592" t="s">
        <v>46</v>
      </c>
      <c r="D592" t="s">
        <v>6539</v>
      </c>
      <c r="E592" t="s">
        <v>6</v>
      </c>
      <c r="G592" t="s">
        <v>6540</v>
      </c>
      <c r="H592" t="s">
        <v>67</v>
      </c>
    </row>
    <row r="593" spans="1:8" x14ac:dyDescent="0.25">
      <c r="A593" t="s">
        <v>6535</v>
      </c>
      <c r="B593">
        <v>15911853</v>
      </c>
      <c r="C593" t="s">
        <v>38</v>
      </c>
      <c r="D593" t="s">
        <v>6536</v>
      </c>
      <c r="E593" t="s">
        <v>6</v>
      </c>
      <c r="G593" t="s">
        <v>6537</v>
      </c>
      <c r="H593" t="s">
        <v>44</v>
      </c>
    </row>
    <row r="594" spans="1:8" x14ac:dyDescent="0.25">
      <c r="A594" t="s">
        <v>6532</v>
      </c>
      <c r="B594">
        <v>23645111</v>
      </c>
      <c r="C594" t="s">
        <v>50</v>
      </c>
      <c r="D594" t="s">
        <v>6533</v>
      </c>
      <c r="E594" t="s">
        <v>6</v>
      </c>
      <c r="G594" t="s">
        <v>6534</v>
      </c>
      <c r="H594" t="s">
        <v>16</v>
      </c>
    </row>
    <row r="595" spans="1:8" x14ac:dyDescent="0.25">
      <c r="A595" t="s">
        <v>6529</v>
      </c>
      <c r="B595">
        <v>17972581</v>
      </c>
      <c r="C595" t="s">
        <v>50</v>
      </c>
      <c r="D595" t="s">
        <v>6530</v>
      </c>
      <c r="E595" t="s">
        <v>6</v>
      </c>
      <c r="G595" t="s">
        <v>6531</v>
      </c>
      <c r="H595" t="s">
        <v>36</v>
      </c>
    </row>
    <row r="596" spans="1:8" x14ac:dyDescent="0.25">
      <c r="A596" t="s">
        <v>6526</v>
      </c>
      <c r="B596">
        <v>5322615</v>
      </c>
      <c r="C596" t="s">
        <v>50</v>
      </c>
      <c r="D596" t="s">
        <v>6527</v>
      </c>
      <c r="E596" t="s">
        <v>6</v>
      </c>
      <c r="G596" t="s">
        <v>6528</v>
      </c>
      <c r="H596" t="s">
        <v>48</v>
      </c>
    </row>
    <row r="597" spans="1:8" x14ac:dyDescent="0.25">
      <c r="A597" t="s">
        <v>6523</v>
      </c>
      <c r="B597">
        <v>13929608</v>
      </c>
      <c r="C597" t="s">
        <v>69</v>
      </c>
      <c r="D597" t="s">
        <v>6524</v>
      </c>
      <c r="E597" t="s">
        <v>6</v>
      </c>
      <c r="G597" t="s">
        <v>6525</v>
      </c>
      <c r="H597" t="s">
        <v>16</v>
      </c>
    </row>
    <row r="598" spans="1:8" x14ac:dyDescent="0.25">
      <c r="A598" t="s">
        <v>6520</v>
      </c>
      <c r="B598">
        <v>18479057</v>
      </c>
      <c r="C598" t="s">
        <v>75</v>
      </c>
      <c r="D598" t="s">
        <v>6521</v>
      </c>
      <c r="E598" t="s">
        <v>6</v>
      </c>
      <c r="G598" t="s">
        <v>6522</v>
      </c>
      <c r="H598" t="s">
        <v>23</v>
      </c>
    </row>
    <row r="599" spans="1:8" x14ac:dyDescent="0.25">
      <c r="A599" t="s">
        <v>6517</v>
      </c>
      <c r="B599">
        <v>24958754</v>
      </c>
      <c r="C599" t="s">
        <v>25</v>
      </c>
      <c r="D599" t="s">
        <v>6518</v>
      </c>
      <c r="E599" t="s">
        <v>6</v>
      </c>
      <c r="G599" t="s">
        <v>6519</v>
      </c>
      <c r="H599" t="s">
        <v>12</v>
      </c>
    </row>
    <row r="600" spans="1:8" x14ac:dyDescent="0.25">
      <c r="A600" t="s">
        <v>6514</v>
      </c>
      <c r="B600">
        <v>13034045</v>
      </c>
      <c r="C600" t="s">
        <v>46</v>
      </c>
      <c r="D600" t="s">
        <v>6515</v>
      </c>
      <c r="E600" t="s">
        <v>6</v>
      </c>
      <c r="G600" t="s">
        <v>6516</v>
      </c>
      <c r="H600" t="s">
        <v>73</v>
      </c>
    </row>
    <row r="601" spans="1:8" x14ac:dyDescent="0.25">
      <c r="A601" t="s">
        <v>6511</v>
      </c>
      <c r="B601">
        <v>13085493</v>
      </c>
      <c r="C601" t="s">
        <v>65</v>
      </c>
      <c r="D601" t="s">
        <v>6512</v>
      </c>
      <c r="E601" t="s">
        <v>6</v>
      </c>
      <c r="G601" t="s">
        <v>6513</v>
      </c>
      <c r="H601" t="s">
        <v>23</v>
      </c>
    </row>
    <row r="602" spans="1:8" x14ac:dyDescent="0.25">
      <c r="A602" t="s">
        <v>6508</v>
      </c>
      <c r="B602">
        <v>10299511</v>
      </c>
      <c r="C602" t="s">
        <v>75</v>
      </c>
      <c r="D602" t="s">
        <v>6509</v>
      </c>
      <c r="E602" t="s">
        <v>6</v>
      </c>
      <c r="G602" t="s">
        <v>6510</v>
      </c>
      <c r="H602" t="s">
        <v>36</v>
      </c>
    </row>
    <row r="603" spans="1:8" x14ac:dyDescent="0.25">
      <c r="A603" t="s">
        <v>6505</v>
      </c>
      <c r="B603">
        <v>17458055</v>
      </c>
      <c r="C603" t="s">
        <v>38</v>
      </c>
      <c r="D603" t="s">
        <v>6506</v>
      </c>
      <c r="E603" t="s">
        <v>6</v>
      </c>
      <c r="G603" t="s">
        <v>6507</v>
      </c>
      <c r="H603" t="s">
        <v>23</v>
      </c>
    </row>
    <row r="604" spans="1:8" x14ac:dyDescent="0.25">
      <c r="A604" t="s">
        <v>6502</v>
      </c>
      <c r="B604">
        <v>18629089</v>
      </c>
      <c r="C604" t="s">
        <v>18</v>
      </c>
      <c r="D604" t="s">
        <v>6503</v>
      </c>
      <c r="E604" t="s">
        <v>6</v>
      </c>
      <c r="G604" t="s">
        <v>6504</v>
      </c>
      <c r="H604" t="s">
        <v>48</v>
      </c>
    </row>
    <row r="605" spans="1:8" x14ac:dyDescent="0.25">
      <c r="A605" t="s">
        <v>6499</v>
      </c>
      <c r="B605">
        <v>27228017</v>
      </c>
      <c r="C605" t="s">
        <v>69</v>
      </c>
      <c r="D605" t="s">
        <v>6500</v>
      </c>
      <c r="E605" t="s">
        <v>6</v>
      </c>
      <c r="G605" t="s">
        <v>6501</v>
      </c>
      <c r="H605" t="s">
        <v>48</v>
      </c>
    </row>
    <row r="606" spans="1:8" x14ac:dyDescent="0.25">
      <c r="A606" t="s">
        <v>6496</v>
      </c>
      <c r="B606">
        <v>15843973</v>
      </c>
      <c r="C606" t="s">
        <v>18</v>
      </c>
      <c r="D606" t="s">
        <v>6497</v>
      </c>
      <c r="E606" t="s">
        <v>6</v>
      </c>
      <c r="G606" t="s">
        <v>6498</v>
      </c>
      <c r="H606" t="s">
        <v>44</v>
      </c>
    </row>
    <row r="607" spans="1:8" x14ac:dyDescent="0.25">
      <c r="A607" t="s">
        <v>6493</v>
      </c>
      <c r="B607">
        <v>19103924</v>
      </c>
      <c r="C607" t="s">
        <v>9</v>
      </c>
      <c r="D607" t="s">
        <v>6494</v>
      </c>
      <c r="E607" t="s">
        <v>6</v>
      </c>
      <c r="G607" t="s">
        <v>6495</v>
      </c>
      <c r="H607" t="s">
        <v>73</v>
      </c>
    </row>
    <row r="608" spans="1:8" x14ac:dyDescent="0.25">
      <c r="A608" t="s">
        <v>6490</v>
      </c>
      <c r="B608">
        <v>10618998</v>
      </c>
      <c r="C608" t="s">
        <v>9</v>
      </c>
      <c r="D608" t="s">
        <v>6491</v>
      </c>
      <c r="E608" t="s">
        <v>6</v>
      </c>
      <c r="G608" t="s">
        <v>6492</v>
      </c>
      <c r="H608" t="s">
        <v>44</v>
      </c>
    </row>
    <row r="609" spans="1:8" x14ac:dyDescent="0.25">
      <c r="A609" t="s">
        <v>6487</v>
      </c>
      <c r="B609">
        <v>18360858</v>
      </c>
      <c r="C609" t="s">
        <v>21</v>
      </c>
      <c r="D609" t="s">
        <v>6488</v>
      </c>
      <c r="E609" t="s">
        <v>6</v>
      </c>
      <c r="G609" t="s">
        <v>6489</v>
      </c>
      <c r="H609" t="s">
        <v>23</v>
      </c>
    </row>
    <row r="610" spans="1:8" x14ac:dyDescent="0.25">
      <c r="A610" t="s">
        <v>6484</v>
      </c>
      <c r="B610">
        <v>15627562</v>
      </c>
      <c r="C610" t="s">
        <v>14</v>
      </c>
      <c r="D610" t="s">
        <v>6485</v>
      </c>
      <c r="E610" t="s">
        <v>6</v>
      </c>
      <c r="G610" t="s">
        <v>6486</v>
      </c>
      <c r="H610" t="s">
        <v>44</v>
      </c>
    </row>
    <row r="611" spans="1:8" x14ac:dyDescent="0.25">
      <c r="A611" t="s">
        <v>6481</v>
      </c>
      <c r="B611">
        <v>18973897</v>
      </c>
      <c r="C611" t="s">
        <v>46</v>
      </c>
      <c r="D611" t="s">
        <v>6482</v>
      </c>
      <c r="E611" t="s">
        <v>6</v>
      </c>
      <c r="G611" t="s">
        <v>6483</v>
      </c>
      <c r="H611" t="s">
        <v>16</v>
      </c>
    </row>
    <row r="612" spans="1:8" x14ac:dyDescent="0.25">
      <c r="A612" t="s">
        <v>6478</v>
      </c>
      <c r="B612">
        <v>8842828</v>
      </c>
      <c r="C612" t="s">
        <v>18</v>
      </c>
      <c r="D612" t="s">
        <v>6479</v>
      </c>
      <c r="E612" t="s">
        <v>6</v>
      </c>
      <c r="G612" t="s">
        <v>6480</v>
      </c>
      <c r="H612" t="s">
        <v>73</v>
      </c>
    </row>
    <row r="613" spans="1:8" x14ac:dyDescent="0.25">
      <c r="A613" t="s">
        <v>6475</v>
      </c>
      <c r="B613">
        <v>16493925</v>
      </c>
      <c r="C613" t="s">
        <v>65</v>
      </c>
      <c r="D613" t="s">
        <v>6476</v>
      </c>
      <c r="E613" t="s">
        <v>6</v>
      </c>
      <c r="G613" t="s">
        <v>6477</v>
      </c>
      <c r="H613" t="s">
        <v>31</v>
      </c>
    </row>
    <row r="614" spans="1:8" x14ac:dyDescent="0.25">
      <c r="A614" t="s">
        <v>6472</v>
      </c>
      <c r="B614">
        <v>15540855</v>
      </c>
      <c r="C614" t="s">
        <v>38</v>
      </c>
      <c r="D614" t="s">
        <v>6473</v>
      </c>
      <c r="E614" t="s">
        <v>6</v>
      </c>
      <c r="G614" t="s">
        <v>6474</v>
      </c>
      <c r="H614" t="s">
        <v>48</v>
      </c>
    </row>
    <row r="615" spans="1:8" x14ac:dyDescent="0.25">
      <c r="A615" t="s">
        <v>6469</v>
      </c>
      <c r="B615">
        <v>16479524</v>
      </c>
      <c r="C615" t="s">
        <v>65</v>
      </c>
      <c r="D615" t="s">
        <v>6470</v>
      </c>
      <c r="E615" t="s">
        <v>6</v>
      </c>
      <c r="G615" t="s">
        <v>6471</v>
      </c>
      <c r="H615" t="s">
        <v>16</v>
      </c>
    </row>
    <row r="616" spans="1:8" x14ac:dyDescent="0.25">
      <c r="A616" t="s">
        <v>6466</v>
      </c>
      <c r="B616">
        <v>27129976</v>
      </c>
      <c r="C616" t="s">
        <v>65</v>
      </c>
      <c r="D616" t="s">
        <v>6467</v>
      </c>
      <c r="E616" t="s">
        <v>6</v>
      </c>
      <c r="G616" t="s">
        <v>6468</v>
      </c>
      <c r="H616" t="s">
        <v>67</v>
      </c>
    </row>
    <row r="617" spans="1:8" x14ac:dyDescent="0.25">
      <c r="A617" t="s">
        <v>6463</v>
      </c>
      <c r="B617">
        <v>21438585</v>
      </c>
      <c r="C617" t="s">
        <v>9</v>
      </c>
      <c r="D617" t="s">
        <v>6464</v>
      </c>
      <c r="E617" t="s">
        <v>6</v>
      </c>
      <c r="G617" t="s">
        <v>6465</v>
      </c>
      <c r="H617" t="s">
        <v>36</v>
      </c>
    </row>
    <row r="618" spans="1:8" x14ac:dyDescent="0.25">
      <c r="A618" t="s">
        <v>6460</v>
      </c>
      <c r="B618">
        <v>18244256</v>
      </c>
      <c r="C618" t="s">
        <v>50</v>
      </c>
      <c r="D618" t="s">
        <v>6461</v>
      </c>
      <c r="E618" t="s">
        <v>6</v>
      </c>
      <c r="G618" t="s">
        <v>6462</v>
      </c>
      <c r="H618" t="s">
        <v>44</v>
      </c>
    </row>
    <row r="619" spans="1:8" x14ac:dyDescent="0.25">
      <c r="A619" t="s">
        <v>6457</v>
      </c>
      <c r="B619">
        <v>19515865</v>
      </c>
      <c r="C619" t="s">
        <v>69</v>
      </c>
      <c r="D619" t="s">
        <v>6458</v>
      </c>
      <c r="E619" t="s">
        <v>6</v>
      </c>
      <c r="G619" t="s">
        <v>6459</v>
      </c>
      <c r="H619" t="s">
        <v>44</v>
      </c>
    </row>
    <row r="620" spans="1:8" x14ac:dyDescent="0.25">
      <c r="A620" t="s">
        <v>6454</v>
      </c>
      <c r="B620">
        <v>18939266</v>
      </c>
      <c r="C620" t="s">
        <v>21</v>
      </c>
      <c r="D620" t="s">
        <v>6455</v>
      </c>
      <c r="E620" t="s">
        <v>6</v>
      </c>
      <c r="G620" t="s">
        <v>6456</v>
      </c>
      <c r="H620" t="s">
        <v>23</v>
      </c>
    </row>
    <row r="621" spans="1:8" x14ac:dyDescent="0.25">
      <c r="A621" t="s">
        <v>6451</v>
      </c>
      <c r="B621">
        <v>18512479</v>
      </c>
      <c r="C621" t="s">
        <v>69</v>
      </c>
      <c r="D621" t="s">
        <v>6452</v>
      </c>
      <c r="E621" t="s">
        <v>6</v>
      </c>
      <c r="G621" t="s">
        <v>6453</v>
      </c>
      <c r="H621" t="s">
        <v>73</v>
      </c>
    </row>
    <row r="622" spans="1:8" x14ac:dyDescent="0.25">
      <c r="A622" t="s">
        <v>6448</v>
      </c>
      <c r="B622">
        <v>20647772</v>
      </c>
      <c r="C622" t="s">
        <v>18</v>
      </c>
      <c r="D622" t="s">
        <v>6449</v>
      </c>
      <c r="E622" t="s">
        <v>6</v>
      </c>
      <c r="G622" t="s">
        <v>6450</v>
      </c>
      <c r="H622" t="s">
        <v>16</v>
      </c>
    </row>
    <row r="623" spans="1:8" x14ac:dyDescent="0.25">
      <c r="A623" t="s">
        <v>6445</v>
      </c>
      <c r="B623">
        <v>16495569</v>
      </c>
      <c r="C623" t="s">
        <v>50</v>
      </c>
      <c r="D623" t="s">
        <v>6446</v>
      </c>
      <c r="E623" t="s">
        <v>6</v>
      </c>
      <c r="G623" t="s">
        <v>6447</v>
      </c>
      <c r="H623" t="s">
        <v>87</v>
      </c>
    </row>
    <row r="624" spans="1:8" x14ac:dyDescent="0.25">
      <c r="A624" t="s">
        <v>6442</v>
      </c>
      <c r="B624">
        <v>24269366</v>
      </c>
      <c r="C624" t="s">
        <v>38</v>
      </c>
      <c r="D624" t="s">
        <v>6443</v>
      </c>
      <c r="E624" t="s">
        <v>6</v>
      </c>
      <c r="G624" t="s">
        <v>6444</v>
      </c>
      <c r="H624" t="s">
        <v>87</v>
      </c>
    </row>
    <row r="625" spans="1:8" x14ac:dyDescent="0.25">
      <c r="A625" t="s">
        <v>6439</v>
      </c>
      <c r="B625">
        <v>19404107</v>
      </c>
      <c r="C625" t="s">
        <v>65</v>
      </c>
      <c r="D625" t="s">
        <v>6440</v>
      </c>
      <c r="E625" t="s">
        <v>6</v>
      </c>
      <c r="G625" t="s">
        <v>6441</v>
      </c>
      <c r="H625" t="s">
        <v>73</v>
      </c>
    </row>
    <row r="626" spans="1:8" x14ac:dyDescent="0.25">
      <c r="A626" t="s">
        <v>6436</v>
      </c>
      <c r="B626">
        <v>15201823</v>
      </c>
      <c r="C626" t="s">
        <v>65</v>
      </c>
      <c r="D626" t="s">
        <v>6437</v>
      </c>
      <c r="E626" t="s">
        <v>6</v>
      </c>
      <c r="G626" t="s">
        <v>6438</v>
      </c>
      <c r="H626" t="s">
        <v>48</v>
      </c>
    </row>
    <row r="627" spans="1:8" x14ac:dyDescent="0.25">
      <c r="A627" t="s">
        <v>6433</v>
      </c>
      <c r="B627">
        <v>17708625</v>
      </c>
      <c r="C627" t="s">
        <v>46</v>
      </c>
      <c r="D627" t="s">
        <v>6434</v>
      </c>
      <c r="E627" t="s">
        <v>6</v>
      </c>
      <c r="G627" t="s">
        <v>6435</v>
      </c>
      <c r="H627" t="s">
        <v>67</v>
      </c>
    </row>
    <row r="628" spans="1:8" x14ac:dyDescent="0.25">
      <c r="A628" t="s">
        <v>6430</v>
      </c>
      <c r="B628">
        <v>17376567</v>
      </c>
      <c r="C628" t="s">
        <v>38</v>
      </c>
      <c r="D628" t="s">
        <v>6431</v>
      </c>
      <c r="E628" t="s">
        <v>6</v>
      </c>
      <c r="G628" t="s">
        <v>6432</v>
      </c>
      <c r="H628" t="s">
        <v>73</v>
      </c>
    </row>
    <row r="629" spans="1:8" x14ac:dyDescent="0.25">
      <c r="A629" t="s">
        <v>6427</v>
      </c>
      <c r="B629">
        <v>20069486</v>
      </c>
      <c r="C629" t="s">
        <v>21</v>
      </c>
      <c r="D629" t="s">
        <v>6428</v>
      </c>
      <c r="E629" t="s">
        <v>6</v>
      </c>
      <c r="G629" t="s">
        <v>6429</v>
      </c>
      <c r="H629" t="s">
        <v>36</v>
      </c>
    </row>
    <row r="630" spans="1:8" x14ac:dyDescent="0.25">
      <c r="A630" t="s">
        <v>6424</v>
      </c>
      <c r="B630">
        <v>14613567</v>
      </c>
      <c r="C630" t="s">
        <v>9</v>
      </c>
      <c r="D630" t="s">
        <v>6425</v>
      </c>
      <c r="E630" t="s">
        <v>6</v>
      </c>
      <c r="G630" t="s">
        <v>6426</v>
      </c>
      <c r="H630" t="s">
        <v>36</v>
      </c>
    </row>
    <row r="631" spans="1:8" x14ac:dyDescent="0.25">
      <c r="A631" t="s">
        <v>6421</v>
      </c>
      <c r="B631">
        <v>16268694</v>
      </c>
      <c r="C631" t="s">
        <v>65</v>
      </c>
      <c r="D631" t="s">
        <v>6422</v>
      </c>
      <c r="E631" t="s">
        <v>6</v>
      </c>
      <c r="G631" t="s">
        <v>6423</v>
      </c>
      <c r="H631" t="s">
        <v>31</v>
      </c>
    </row>
    <row r="632" spans="1:8" x14ac:dyDescent="0.25">
      <c r="A632" t="s">
        <v>6418</v>
      </c>
      <c r="B632">
        <v>19258948</v>
      </c>
      <c r="C632" t="s">
        <v>69</v>
      </c>
      <c r="D632" t="s">
        <v>6419</v>
      </c>
      <c r="E632" t="s">
        <v>6</v>
      </c>
      <c r="G632" t="s">
        <v>6420</v>
      </c>
      <c r="H632" t="s">
        <v>73</v>
      </c>
    </row>
    <row r="633" spans="1:8" x14ac:dyDescent="0.25">
      <c r="A633" t="s">
        <v>6415</v>
      </c>
      <c r="B633">
        <v>19141005</v>
      </c>
      <c r="C633" t="s">
        <v>14</v>
      </c>
      <c r="D633" t="s">
        <v>6416</v>
      </c>
      <c r="E633" t="s">
        <v>6</v>
      </c>
      <c r="G633" t="s">
        <v>6417</v>
      </c>
      <c r="H633" t="s">
        <v>23</v>
      </c>
    </row>
    <row r="634" spans="1:8" x14ac:dyDescent="0.25">
      <c r="A634" t="s">
        <v>6412</v>
      </c>
      <c r="B634">
        <v>19146379</v>
      </c>
      <c r="C634" t="s">
        <v>14</v>
      </c>
      <c r="D634" t="s">
        <v>6413</v>
      </c>
      <c r="E634" t="s">
        <v>6</v>
      </c>
      <c r="G634" t="s">
        <v>6414</v>
      </c>
      <c r="H634" t="s">
        <v>16</v>
      </c>
    </row>
    <row r="635" spans="1:8" x14ac:dyDescent="0.25">
      <c r="A635" t="s">
        <v>6409</v>
      </c>
      <c r="B635">
        <v>19517844</v>
      </c>
      <c r="C635" t="s">
        <v>18</v>
      </c>
      <c r="D635" t="s">
        <v>6410</v>
      </c>
      <c r="E635" t="s">
        <v>6</v>
      </c>
      <c r="G635" t="s">
        <v>6411</v>
      </c>
      <c r="H635" t="s">
        <v>44</v>
      </c>
    </row>
    <row r="636" spans="1:8" x14ac:dyDescent="0.25">
      <c r="A636" t="s">
        <v>6406</v>
      </c>
      <c r="B636">
        <v>23559683</v>
      </c>
      <c r="C636" t="s">
        <v>25</v>
      </c>
      <c r="D636" t="s">
        <v>6407</v>
      </c>
      <c r="E636" t="s">
        <v>6</v>
      </c>
      <c r="G636" t="s">
        <v>6408</v>
      </c>
      <c r="H636" t="s">
        <v>31</v>
      </c>
    </row>
    <row r="637" spans="1:8" x14ac:dyDescent="0.25">
      <c r="A637" t="s">
        <v>6403</v>
      </c>
      <c r="B637">
        <v>18488313</v>
      </c>
      <c r="C637" t="s">
        <v>50</v>
      </c>
      <c r="D637" t="s">
        <v>6404</v>
      </c>
      <c r="E637" t="s">
        <v>6</v>
      </c>
      <c r="G637" t="s">
        <v>6405</v>
      </c>
      <c r="H637" t="s">
        <v>23</v>
      </c>
    </row>
    <row r="638" spans="1:8" x14ac:dyDescent="0.25">
      <c r="A638" t="s">
        <v>6400</v>
      </c>
      <c r="B638">
        <v>19467236</v>
      </c>
      <c r="C638" t="s">
        <v>18</v>
      </c>
      <c r="D638" t="s">
        <v>6401</v>
      </c>
      <c r="E638" t="s">
        <v>6</v>
      </c>
      <c r="G638" t="s">
        <v>6402</v>
      </c>
      <c r="H638" t="s">
        <v>23</v>
      </c>
    </row>
    <row r="639" spans="1:8" x14ac:dyDescent="0.25">
      <c r="A639" t="s">
        <v>6397</v>
      </c>
      <c r="B639">
        <v>26114816</v>
      </c>
      <c r="C639" t="s">
        <v>65</v>
      </c>
      <c r="D639" t="s">
        <v>6398</v>
      </c>
      <c r="E639" t="s">
        <v>6</v>
      </c>
      <c r="G639" t="s">
        <v>6399</v>
      </c>
      <c r="H639" t="s">
        <v>12</v>
      </c>
    </row>
    <row r="640" spans="1:8" x14ac:dyDescent="0.25">
      <c r="A640" t="s">
        <v>6394</v>
      </c>
      <c r="B640">
        <v>15507088</v>
      </c>
      <c r="C640" t="s">
        <v>50</v>
      </c>
      <c r="D640" t="s">
        <v>6395</v>
      </c>
      <c r="E640" t="s">
        <v>6</v>
      </c>
      <c r="G640" t="s">
        <v>6396</v>
      </c>
      <c r="H640" t="s">
        <v>67</v>
      </c>
    </row>
    <row r="641" spans="1:8" x14ac:dyDescent="0.25">
      <c r="A641" t="s">
        <v>6391</v>
      </c>
      <c r="B641">
        <v>13479103</v>
      </c>
      <c r="C641" t="s">
        <v>50</v>
      </c>
      <c r="D641" t="s">
        <v>6392</v>
      </c>
      <c r="E641" t="s">
        <v>6</v>
      </c>
      <c r="G641" t="s">
        <v>6393</v>
      </c>
      <c r="H641" t="s">
        <v>16</v>
      </c>
    </row>
    <row r="642" spans="1:8" x14ac:dyDescent="0.25">
      <c r="A642" t="s">
        <v>6388</v>
      </c>
      <c r="B642">
        <v>16386533</v>
      </c>
      <c r="C642" t="s">
        <v>18</v>
      </c>
      <c r="D642" t="s">
        <v>6389</v>
      </c>
      <c r="E642" t="s">
        <v>6</v>
      </c>
      <c r="G642" t="s">
        <v>6390</v>
      </c>
      <c r="H642" t="s">
        <v>44</v>
      </c>
    </row>
    <row r="643" spans="1:8" x14ac:dyDescent="0.25">
      <c r="A643" t="s">
        <v>6385</v>
      </c>
      <c r="B643">
        <v>6219948</v>
      </c>
      <c r="C643" t="s">
        <v>75</v>
      </c>
      <c r="D643" t="s">
        <v>6386</v>
      </c>
      <c r="E643" t="s">
        <v>6</v>
      </c>
      <c r="G643" t="s">
        <v>6387</v>
      </c>
      <c r="H643" t="s">
        <v>67</v>
      </c>
    </row>
    <row r="644" spans="1:8" x14ac:dyDescent="0.25">
      <c r="A644" t="s">
        <v>6382</v>
      </c>
      <c r="B644">
        <v>15041395</v>
      </c>
      <c r="C644" t="s">
        <v>46</v>
      </c>
      <c r="D644" t="s">
        <v>6383</v>
      </c>
      <c r="E644" t="s">
        <v>6</v>
      </c>
      <c r="G644" t="s">
        <v>6384</v>
      </c>
      <c r="H644" t="s">
        <v>12</v>
      </c>
    </row>
    <row r="645" spans="1:8" x14ac:dyDescent="0.25">
      <c r="A645" t="s">
        <v>6379</v>
      </c>
      <c r="B645">
        <v>19121893</v>
      </c>
      <c r="C645" t="s">
        <v>25</v>
      </c>
      <c r="D645" t="s">
        <v>6380</v>
      </c>
      <c r="E645" t="s">
        <v>6</v>
      </c>
      <c r="G645" t="s">
        <v>6381</v>
      </c>
      <c r="H645" t="s">
        <v>67</v>
      </c>
    </row>
    <row r="646" spans="1:8" x14ac:dyDescent="0.25">
      <c r="A646" t="s">
        <v>6376</v>
      </c>
      <c r="B646">
        <v>15568435</v>
      </c>
      <c r="C646" t="s">
        <v>9</v>
      </c>
      <c r="D646" t="s">
        <v>6377</v>
      </c>
      <c r="E646" t="s">
        <v>6</v>
      </c>
      <c r="G646" t="s">
        <v>6378</v>
      </c>
      <c r="H646" t="s">
        <v>44</v>
      </c>
    </row>
    <row r="647" spans="1:8" x14ac:dyDescent="0.25">
      <c r="A647" t="s">
        <v>6373</v>
      </c>
      <c r="B647">
        <v>13232814</v>
      </c>
      <c r="C647" t="s">
        <v>18</v>
      </c>
      <c r="D647" t="s">
        <v>6374</v>
      </c>
      <c r="E647" t="s">
        <v>6</v>
      </c>
      <c r="G647" t="s">
        <v>6375</v>
      </c>
      <c r="H647" t="s">
        <v>16</v>
      </c>
    </row>
    <row r="648" spans="1:8" x14ac:dyDescent="0.25">
      <c r="A648" t="s">
        <v>6370</v>
      </c>
      <c r="B648">
        <v>15629388</v>
      </c>
      <c r="C648" t="s">
        <v>65</v>
      </c>
      <c r="D648" t="s">
        <v>6371</v>
      </c>
      <c r="E648" t="s">
        <v>6</v>
      </c>
      <c r="G648" t="s">
        <v>6372</v>
      </c>
      <c r="H648" t="s">
        <v>87</v>
      </c>
    </row>
    <row r="649" spans="1:8" x14ac:dyDescent="0.25">
      <c r="A649" t="s">
        <v>6367</v>
      </c>
      <c r="B649">
        <v>25579919</v>
      </c>
      <c r="C649" t="s">
        <v>38</v>
      </c>
      <c r="D649" t="s">
        <v>6368</v>
      </c>
      <c r="E649" t="s">
        <v>6</v>
      </c>
      <c r="G649" t="s">
        <v>6369</v>
      </c>
      <c r="H649" t="s">
        <v>16</v>
      </c>
    </row>
    <row r="650" spans="1:8" x14ac:dyDescent="0.25">
      <c r="A650" t="s">
        <v>6364</v>
      </c>
      <c r="B650">
        <v>20782882</v>
      </c>
      <c r="C650" t="s">
        <v>38</v>
      </c>
      <c r="D650" t="s">
        <v>6365</v>
      </c>
      <c r="E650" t="s">
        <v>6</v>
      </c>
      <c r="G650" t="s">
        <v>6366</v>
      </c>
      <c r="H650" t="s">
        <v>36</v>
      </c>
    </row>
    <row r="651" spans="1:8" x14ac:dyDescent="0.25">
      <c r="A651" t="s">
        <v>6361</v>
      </c>
      <c r="B651">
        <v>10331032</v>
      </c>
      <c r="C651" t="s">
        <v>9</v>
      </c>
      <c r="D651" t="s">
        <v>6362</v>
      </c>
      <c r="E651" t="s">
        <v>6</v>
      </c>
      <c r="G651" t="s">
        <v>6363</v>
      </c>
      <c r="H651" t="s">
        <v>87</v>
      </c>
    </row>
    <row r="652" spans="1:8" x14ac:dyDescent="0.25">
      <c r="A652" t="s">
        <v>6358</v>
      </c>
      <c r="B652">
        <v>26072983</v>
      </c>
      <c r="C652" t="s">
        <v>69</v>
      </c>
      <c r="D652" t="s">
        <v>6359</v>
      </c>
      <c r="E652" t="s">
        <v>6</v>
      </c>
      <c r="G652" t="s">
        <v>6360</v>
      </c>
      <c r="H652" t="s">
        <v>67</v>
      </c>
    </row>
    <row r="653" spans="1:8" x14ac:dyDescent="0.25">
      <c r="A653" t="s">
        <v>6355</v>
      </c>
      <c r="B653">
        <v>18839457</v>
      </c>
      <c r="C653" t="s">
        <v>21</v>
      </c>
      <c r="D653" t="s">
        <v>6356</v>
      </c>
      <c r="E653" t="s">
        <v>6</v>
      </c>
      <c r="G653" t="s">
        <v>6357</v>
      </c>
      <c r="H653" t="s">
        <v>44</v>
      </c>
    </row>
    <row r="654" spans="1:8" x14ac:dyDescent="0.25">
      <c r="A654" t="s">
        <v>6352</v>
      </c>
      <c r="B654">
        <v>8071040</v>
      </c>
      <c r="C654" t="s">
        <v>75</v>
      </c>
      <c r="D654" t="s">
        <v>6353</v>
      </c>
      <c r="E654" t="s">
        <v>6</v>
      </c>
      <c r="G654" t="s">
        <v>6354</v>
      </c>
      <c r="H654" t="s">
        <v>31</v>
      </c>
    </row>
    <row r="655" spans="1:8" x14ac:dyDescent="0.25">
      <c r="A655" t="s">
        <v>6349</v>
      </c>
      <c r="B655">
        <v>16750072</v>
      </c>
      <c r="C655" t="s">
        <v>75</v>
      </c>
      <c r="D655" t="s">
        <v>6350</v>
      </c>
      <c r="E655" t="s">
        <v>6</v>
      </c>
      <c r="G655" t="s">
        <v>6351</v>
      </c>
      <c r="H655" t="s">
        <v>16</v>
      </c>
    </row>
    <row r="656" spans="1:8" x14ac:dyDescent="0.25">
      <c r="A656" t="s">
        <v>6346</v>
      </c>
      <c r="B656">
        <v>6685542</v>
      </c>
      <c r="C656" t="s">
        <v>75</v>
      </c>
      <c r="D656" t="s">
        <v>6347</v>
      </c>
      <c r="E656" t="s">
        <v>6</v>
      </c>
      <c r="G656" t="s">
        <v>6348</v>
      </c>
      <c r="H656" t="s">
        <v>12</v>
      </c>
    </row>
    <row r="657" spans="1:8" x14ac:dyDescent="0.25">
      <c r="A657" t="s">
        <v>6343</v>
      </c>
      <c r="B657">
        <v>19186246</v>
      </c>
      <c r="C657" t="s">
        <v>18</v>
      </c>
      <c r="D657" t="s">
        <v>6344</v>
      </c>
      <c r="E657" t="s">
        <v>6</v>
      </c>
      <c r="G657" t="s">
        <v>6345</v>
      </c>
      <c r="H657" t="s">
        <v>31</v>
      </c>
    </row>
    <row r="658" spans="1:8" x14ac:dyDescent="0.25">
      <c r="A658" t="s">
        <v>6340</v>
      </c>
      <c r="B658">
        <v>19124482</v>
      </c>
      <c r="C658" t="s">
        <v>9</v>
      </c>
      <c r="D658" t="s">
        <v>6341</v>
      </c>
      <c r="E658" t="s">
        <v>6</v>
      </c>
      <c r="G658" t="s">
        <v>6342</v>
      </c>
      <c r="H658" t="s">
        <v>36</v>
      </c>
    </row>
    <row r="659" spans="1:8" x14ac:dyDescent="0.25">
      <c r="A659" t="s">
        <v>6337</v>
      </c>
      <c r="B659">
        <v>19424138</v>
      </c>
      <c r="C659" t="s">
        <v>25</v>
      </c>
      <c r="D659" t="s">
        <v>6338</v>
      </c>
      <c r="E659" t="s">
        <v>6</v>
      </c>
      <c r="G659" t="s">
        <v>6339</v>
      </c>
      <c r="H659" t="s">
        <v>23</v>
      </c>
    </row>
    <row r="660" spans="1:8" x14ac:dyDescent="0.25">
      <c r="A660" t="s">
        <v>6334</v>
      </c>
      <c r="B660">
        <v>16794548</v>
      </c>
      <c r="C660" t="s">
        <v>65</v>
      </c>
      <c r="D660" t="s">
        <v>6335</v>
      </c>
      <c r="E660" t="s">
        <v>6</v>
      </c>
      <c r="G660" t="s">
        <v>6336</v>
      </c>
      <c r="H660" t="s">
        <v>87</v>
      </c>
    </row>
    <row r="661" spans="1:8" x14ac:dyDescent="0.25">
      <c r="A661" t="s">
        <v>6331</v>
      </c>
      <c r="B661">
        <v>9692292</v>
      </c>
      <c r="C661" t="s">
        <v>75</v>
      </c>
      <c r="D661" t="s">
        <v>6332</v>
      </c>
      <c r="E661" t="s">
        <v>6</v>
      </c>
      <c r="G661" t="s">
        <v>6333</v>
      </c>
      <c r="H661" t="s">
        <v>44</v>
      </c>
    </row>
    <row r="662" spans="1:8" x14ac:dyDescent="0.25">
      <c r="A662" t="s">
        <v>6328</v>
      </c>
      <c r="B662">
        <v>27336650</v>
      </c>
      <c r="C662" t="s">
        <v>21</v>
      </c>
      <c r="D662" t="s">
        <v>6329</v>
      </c>
      <c r="E662" t="s">
        <v>6</v>
      </c>
      <c r="G662" t="s">
        <v>6330</v>
      </c>
      <c r="H662" t="s">
        <v>31</v>
      </c>
    </row>
    <row r="663" spans="1:8" x14ac:dyDescent="0.25">
      <c r="A663" t="s">
        <v>6325</v>
      </c>
      <c r="B663">
        <v>10399492</v>
      </c>
      <c r="C663" t="s">
        <v>9</v>
      </c>
      <c r="D663" t="s">
        <v>6326</v>
      </c>
      <c r="E663" t="s">
        <v>6</v>
      </c>
      <c r="G663" t="s">
        <v>6327</v>
      </c>
      <c r="H663" t="s">
        <v>36</v>
      </c>
    </row>
    <row r="664" spans="1:8" x14ac:dyDescent="0.25">
      <c r="A664" t="s">
        <v>6322</v>
      </c>
      <c r="B664">
        <v>26488091</v>
      </c>
      <c r="C664" t="s">
        <v>75</v>
      </c>
      <c r="D664" t="s">
        <v>6323</v>
      </c>
      <c r="E664" t="s">
        <v>6</v>
      </c>
      <c r="G664" t="s">
        <v>6324</v>
      </c>
      <c r="H664" t="s">
        <v>48</v>
      </c>
    </row>
    <row r="665" spans="1:8" x14ac:dyDescent="0.25">
      <c r="A665" t="s">
        <v>6319</v>
      </c>
      <c r="B665">
        <v>15114122</v>
      </c>
      <c r="C665" t="s">
        <v>9</v>
      </c>
      <c r="D665" t="s">
        <v>6320</v>
      </c>
      <c r="E665" t="s">
        <v>6</v>
      </c>
      <c r="G665" t="s">
        <v>6321</v>
      </c>
      <c r="H665" t="s">
        <v>12</v>
      </c>
    </row>
    <row r="666" spans="1:8" x14ac:dyDescent="0.25">
      <c r="A666" t="s">
        <v>6317</v>
      </c>
      <c r="B666">
        <v>21121731</v>
      </c>
      <c r="C666" t="s">
        <v>9</v>
      </c>
      <c r="D666" t="s">
        <v>6318</v>
      </c>
      <c r="E666" t="s">
        <v>6</v>
      </c>
      <c r="G666" t="s">
        <v>5207</v>
      </c>
      <c r="H666" t="s">
        <v>31</v>
      </c>
    </row>
    <row r="667" spans="1:8" x14ac:dyDescent="0.25">
      <c r="A667" t="s">
        <v>6314</v>
      </c>
      <c r="B667">
        <v>17097614</v>
      </c>
      <c r="C667" t="s">
        <v>75</v>
      </c>
      <c r="D667" t="s">
        <v>6315</v>
      </c>
      <c r="E667" t="s">
        <v>6</v>
      </c>
      <c r="G667" t="s">
        <v>6316</v>
      </c>
      <c r="H667" t="s">
        <v>73</v>
      </c>
    </row>
    <row r="668" spans="1:8" x14ac:dyDescent="0.25">
      <c r="A668" t="s">
        <v>6311</v>
      </c>
      <c r="B668">
        <v>19088641</v>
      </c>
      <c r="C668" t="s">
        <v>69</v>
      </c>
      <c r="D668" t="s">
        <v>6312</v>
      </c>
      <c r="E668" t="s">
        <v>6</v>
      </c>
      <c r="G668" t="s">
        <v>6313</v>
      </c>
      <c r="H668" t="s">
        <v>87</v>
      </c>
    </row>
    <row r="669" spans="1:8" x14ac:dyDescent="0.25">
      <c r="A669" t="s">
        <v>6308</v>
      </c>
      <c r="B669">
        <v>18196784</v>
      </c>
      <c r="C669" t="s">
        <v>9</v>
      </c>
      <c r="D669" t="s">
        <v>6309</v>
      </c>
      <c r="E669" t="s">
        <v>6</v>
      </c>
      <c r="G669" t="s">
        <v>6310</v>
      </c>
      <c r="H669" t="s">
        <v>31</v>
      </c>
    </row>
    <row r="670" spans="1:8" x14ac:dyDescent="0.25">
      <c r="A670" t="s">
        <v>6305</v>
      </c>
      <c r="B670">
        <v>11886682</v>
      </c>
      <c r="C670" t="s">
        <v>69</v>
      </c>
      <c r="D670" t="s">
        <v>6306</v>
      </c>
      <c r="E670" t="s">
        <v>6</v>
      </c>
      <c r="G670" t="s">
        <v>6307</v>
      </c>
      <c r="H670" t="s">
        <v>23</v>
      </c>
    </row>
    <row r="671" spans="1:8" x14ac:dyDescent="0.25">
      <c r="A671" t="s">
        <v>6302</v>
      </c>
      <c r="B671">
        <v>15766291</v>
      </c>
      <c r="C671" t="s">
        <v>25</v>
      </c>
      <c r="D671" t="s">
        <v>6303</v>
      </c>
      <c r="E671" t="s">
        <v>6</v>
      </c>
      <c r="G671" t="s">
        <v>6304</v>
      </c>
      <c r="H671" t="s">
        <v>36</v>
      </c>
    </row>
    <row r="672" spans="1:8" x14ac:dyDescent="0.25">
      <c r="A672" t="s">
        <v>6299</v>
      </c>
      <c r="B672">
        <v>9746349</v>
      </c>
      <c r="C672" t="s">
        <v>75</v>
      </c>
      <c r="D672" t="s">
        <v>6300</v>
      </c>
      <c r="E672" t="s">
        <v>6</v>
      </c>
      <c r="G672" t="s">
        <v>6301</v>
      </c>
      <c r="H672" t="s">
        <v>23</v>
      </c>
    </row>
    <row r="673" spans="1:8" x14ac:dyDescent="0.25">
      <c r="A673" t="s">
        <v>6296</v>
      </c>
      <c r="B673">
        <v>13352682</v>
      </c>
      <c r="C673" t="s">
        <v>14</v>
      </c>
      <c r="D673" t="s">
        <v>6297</v>
      </c>
      <c r="E673" t="s">
        <v>6</v>
      </c>
      <c r="G673" t="s">
        <v>6298</v>
      </c>
      <c r="H673" t="s">
        <v>12</v>
      </c>
    </row>
    <row r="674" spans="1:8" x14ac:dyDescent="0.25">
      <c r="A674" t="s">
        <v>6293</v>
      </c>
      <c r="B674">
        <v>15968667</v>
      </c>
      <c r="C674" t="s">
        <v>65</v>
      </c>
      <c r="D674" t="s">
        <v>6294</v>
      </c>
      <c r="E674" t="s">
        <v>6</v>
      </c>
      <c r="G674" t="s">
        <v>6295</v>
      </c>
      <c r="H674" t="s">
        <v>48</v>
      </c>
    </row>
    <row r="675" spans="1:8" x14ac:dyDescent="0.25">
      <c r="A675" t="s">
        <v>6290</v>
      </c>
      <c r="B675">
        <v>19516865</v>
      </c>
      <c r="C675" t="s">
        <v>75</v>
      </c>
      <c r="D675" t="s">
        <v>6291</v>
      </c>
      <c r="E675" t="s">
        <v>6</v>
      </c>
      <c r="G675" t="s">
        <v>6292</v>
      </c>
      <c r="H675" t="s">
        <v>23</v>
      </c>
    </row>
    <row r="676" spans="1:8" x14ac:dyDescent="0.25">
      <c r="A676" t="s">
        <v>6287</v>
      </c>
      <c r="B676">
        <v>25553619</v>
      </c>
      <c r="C676" t="s">
        <v>75</v>
      </c>
      <c r="D676" t="s">
        <v>6288</v>
      </c>
      <c r="E676" t="s">
        <v>6</v>
      </c>
      <c r="G676" t="s">
        <v>6289</v>
      </c>
      <c r="H676" t="s">
        <v>48</v>
      </c>
    </row>
    <row r="677" spans="1:8" x14ac:dyDescent="0.25">
      <c r="A677" t="s">
        <v>6284</v>
      </c>
      <c r="B677">
        <v>8622656</v>
      </c>
      <c r="C677" t="s">
        <v>65</v>
      </c>
      <c r="D677" t="s">
        <v>6285</v>
      </c>
      <c r="E677" t="s">
        <v>6</v>
      </c>
      <c r="G677" t="s">
        <v>6286</v>
      </c>
      <c r="H677" t="s">
        <v>67</v>
      </c>
    </row>
    <row r="678" spans="1:8" x14ac:dyDescent="0.25">
      <c r="A678" t="s">
        <v>6281</v>
      </c>
      <c r="B678">
        <v>10654636</v>
      </c>
      <c r="C678" t="s">
        <v>38</v>
      </c>
      <c r="D678" t="s">
        <v>6282</v>
      </c>
      <c r="E678" t="s">
        <v>6</v>
      </c>
      <c r="G678" t="s">
        <v>6283</v>
      </c>
      <c r="H678" t="s">
        <v>87</v>
      </c>
    </row>
    <row r="679" spans="1:8" x14ac:dyDescent="0.25">
      <c r="A679" t="s">
        <v>6278</v>
      </c>
      <c r="B679">
        <v>77242163</v>
      </c>
      <c r="C679" t="s">
        <v>14</v>
      </c>
      <c r="D679" t="s">
        <v>6279</v>
      </c>
      <c r="E679" t="s">
        <v>6</v>
      </c>
      <c r="G679" t="s">
        <v>6280</v>
      </c>
      <c r="H679" t="s">
        <v>48</v>
      </c>
    </row>
    <row r="680" spans="1:8" x14ac:dyDescent="0.25">
      <c r="A680" t="s">
        <v>6275</v>
      </c>
      <c r="B680">
        <v>27772287</v>
      </c>
      <c r="C680" t="s">
        <v>50</v>
      </c>
      <c r="D680" t="s">
        <v>6276</v>
      </c>
      <c r="E680" t="s">
        <v>6</v>
      </c>
      <c r="G680" t="s">
        <v>6277</v>
      </c>
      <c r="H680" t="s">
        <v>73</v>
      </c>
    </row>
    <row r="681" spans="1:8" x14ac:dyDescent="0.25">
      <c r="A681" t="s">
        <v>6272</v>
      </c>
      <c r="B681">
        <v>18762254</v>
      </c>
      <c r="C681" t="s">
        <v>50</v>
      </c>
      <c r="D681" t="s">
        <v>6273</v>
      </c>
      <c r="E681" t="s">
        <v>6</v>
      </c>
      <c r="G681" t="s">
        <v>6274</v>
      </c>
      <c r="H681" t="s">
        <v>12</v>
      </c>
    </row>
    <row r="682" spans="1:8" x14ac:dyDescent="0.25">
      <c r="A682" t="s">
        <v>6269</v>
      </c>
      <c r="B682">
        <v>13396483</v>
      </c>
      <c r="C682" t="s">
        <v>18</v>
      </c>
      <c r="D682" t="s">
        <v>6270</v>
      </c>
      <c r="E682" t="s">
        <v>6</v>
      </c>
      <c r="G682" t="s">
        <v>6271</v>
      </c>
      <c r="H682" t="s">
        <v>67</v>
      </c>
    </row>
    <row r="683" spans="1:8" x14ac:dyDescent="0.25">
      <c r="A683" t="s">
        <v>6266</v>
      </c>
      <c r="B683">
        <v>12350039</v>
      </c>
      <c r="C683" t="s">
        <v>38</v>
      </c>
      <c r="D683" t="s">
        <v>6267</v>
      </c>
      <c r="E683" t="s">
        <v>6</v>
      </c>
      <c r="G683" t="s">
        <v>6268</v>
      </c>
      <c r="H683" t="s">
        <v>67</v>
      </c>
    </row>
    <row r="684" spans="1:8" x14ac:dyDescent="0.25">
      <c r="A684" t="s">
        <v>6263</v>
      </c>
      <c r="B684">
        <v>27146497</v>
      </c>
      <c r="C684" t="s">
        <v>18</v>
      </c>
      <c r="D684" t="s">
        <v>6264</v>
      </c>
      <c r="E684" t="s">
        <v>6</v>
      </c>
      <c r="G684" t="s">
        <v>6265</v>
      </c>
      <c r="H684" t="s">
        <v>31</v>
      </c>
    </row>
    <row r="685" spans="1:8" x14ac:dyDescent="0.25">
      <c r="A685" t="s">
        <v>6260</v>
      </c>
      <c r="B685">
        <v>24900863</v>
      </c>
      <c r="C685" t="s">
        <v>14</v>
      </c>
      <c r="D685" t="s">
        <v>6261</v>
      </c>
      <c r="E685" t="s">
        <v>6</v>
      </c>
      <c r="G685" t="s">
        <v>6262</v>
      </c>
      <c r="H685" t="s">
        <v>48</v>
      </c>
    </row>
    <row r="686" spans="1:8" x14ac:dyDescent="0.25">
      <c r="A686" t="s">
        <v>6257</v>
      </c>
      <c r="B686">
        <v>13268843</v>
      </c>
      <c r="C686" t="s">
        <v>18</v>
      </c>
      <c r="D686" t="s">
        <v>6258</v>
      </c>
      <c r="E686" t="s">
        <v>6</v>
      </c>
      <c r="G686" t="s">
        <v>6259</v>
      </c>
      <c r="H686" t="s">
        <v>67</v>
      </c>
    </row>
    <row r="687" spans="1:8" x14ac:dyDescent="0.25">
      <c r="A687" t="s">
        <v>6254</v>
      </c>
      <c r="B687">
        <v>76166004</v>
      </c>
      <c r="C687" t="s">
        <v>69</v>
      </c>
      <c r="D687" t="s">
        <v>6255</v>
      </c>
      <c r="E687" t="s">
        <v>6</v>
      </c>
      <c r="G687" t="s">
        <v>6256</v>
      </c>
      <c r="H687" t="s">
        <v>87</v>
      </c>
    </row>
    <row r="688" spans="1:8" x14ac:dyDescent="0.25">
      <c r="A688" t="s">
        <v>6251</v>
      </c>
      <c r="B688">
        <v>12012105</v>
      </c>
      <c r="C688" t="s">
        <v>69</v>
      </c>
      <c r="D688" t="s">
        <v>6252</v>
      </c>
      <c r="E688" t="s">
        <v>6</v>
      </c>
      <c r="G688" t="s">
        <v>6253</v>
      </c>
      <c r="H688" t="s">
        <v>48</v>
      </c>
    </row>
    <row r="689" spans="1:8" x14ac:dyDescent="0.25">
      <c r="A689" t="s">
        <v>6248</v>
      </c>
      <c r="B689">
        <v>16926677</v>
      </c>
      <c r="C689" t="s">
        <v>46</v>
      </c>
      <c r="D689" t="s">
        <v>6249</v>
      </c>
      <c r="E689" t="s">
        <v>6</v>
      </c>
      <c r="G689" t="s">
        <v>6250</v>
      </c>
      <c r="H689" t="s">
        <v>12</v>
      </c>
    </row>
    <row r="690" spans="1:8" x14ac:dyDescent="0.25">
      <c r="A690" t="s">
        <v>6245</v>
      </c>
      <c r="B690">
        <v>24955507</v>
      </c>
      <c r="C690" t="s">
        <v>14</v>
      </c>
      <c r="D690" t="s">
        <v>6246</v>
      </c>
      <c r="E690" t="s">
        <v>6</v>
      </c>
      <c r="G690" t="s">
        <v>6247</v>
      </c>
      <c r="H690" t="s">
        <v>36</v>
      </c>
    </row>
    <row r="691" spans="1:8" x14ac:dyDescent="0.25">
      <c r="A691" t="s">
        <v>6242</v>
      </c>
      <c r="B691">
        <v>7842900</v>
      </c>
      <c r="C691" t="s">
        <v>38</v>
      </c>
      <c r="D691" t="s">
        <v>6243</v>
      </c>
      <c r="E691" t="s">
        <v>6</v>
      </c>
      <c r="G691" t="s">
        <v>6244</v>
      </c>
      <c r="H691" t="s">
        <v>16</v>
      </c>
    </row>
    <row r="692" spans="1:8" x14ac:dyDescent="0.25">
      <c r="A692" t="s">
        <v>6239</v>
      </c>
      <c r="B692">
        <v>17485490</v>
      </c>
      <c r="C692" t="s">
        <v>21</v>
      </c>
      <c r="D692" t="s">
        <v>6240</v>
      </c>
      <c r="E692" t="s">
        <v>6</v>
      </c>
      <c r="G692" t="s">
        <v>6241</v>
      </c>
      <c r="H692" t="s">
        <v>23</v>
      </c>
    </row>
    <row r="693" spans="1:8" x14ac:dyDescent="0.25">
      <c r="A693" t="s">
        <v>6236</v>
      </c>
      <c r="B693">
        <v>17550540</v>
      </c>
      <c r="C693" t="s">
        <v>69</v>
      </c>
      <c r="D693" t="s">
        <v>6237</v>
      </c>
      <c r="E693" t="s">
        <v>6</v>
      </c>
      <c r="G693" t="s">
        <v>6238</v>
      </c>
      <c r="H693" t="s">
        <v>23</v>
      </c>
    </row>
    <row r="694" spans="1:8" x14ac:dyDescent="0.25">
      <c r="A694" t="s">
        <v>6233</v>
      </c>
      <c r="B694">
        <v>11510928</v>
      </c>
      <c r="C694" t="s">
        <v>9</v>
      </c>
      <c r="D694" t="s">
        <v>6234</v>
      </c>
      <c r="E694" t="s">
        <v>6</v>
      </c>
      <c r="G694" t="s">
        <v>6235</v>
      </c>
      <c r="H694" t="s">
        <v>48</v>
      </c>
    </row>
    <row r="695" spans="1:8" x14ac:dyDescent="0.25">
      <c r="A695" t="s">
        <v>6230</v>
      </c>
      <c r="B695">
        <v>19092977</v>
      </c>
      <c r="C695" t="s">
        <v>50</v>
      </c>
      <c r="D695" t="s">
        <v>6231</v>
      </c>
      <c r="E695" t="s">
        <v>6</v>
      </c>
      <c r="G695" t="s">
        <v>6232</v>
      </c>
      <c r="H695" t="s">
        <v>44</v>
      </c>
    </row>
    <row r="696" spans="1:8" x14ac:dyDescent="0.25">
      <c r="A696" t="s">
        <v>6227</v>
      </c>
      <c r="B696">
        <v>16697369</v>
      </c>
      <c r="C696" t="s">
        <v>21</v>
      </c>
      <c r="D696" t="s">
        <v>6228</v>
      </c>
      <c r="E696" t="s">
        <v>6</v>
      </c>
      <c r="G696" t="s">
        <v>6229</v>
      </c>
      <c r="H696" t="s">
        <v>36</v>
      </c>
    </row>
    <row r="697" spans="1:8" x14ac:dyDescent="0.25">
      <c r="A697" t="s">
        <v>6224</v>
      </c>
      <c r="B697">
        <v>17912757</v>
      </c>
      <c r="C697" t="s">
        <v>65</v>
      </c>
      <c r="D697" t="s">
        <v>6225</v>
      </c>
      <c r="E697" t="s">
        <v>6</v>
      </c>
      <c r="G697" t="s">
        <v>6226</v>
      </c>
      <c r="H697" t="s">
        <v>44</v>
      </c>
    </row>
    <row r="698" spans="1:8" x14ac:dyDescent="0.25">
      <c r="A698" t="s">
        <v>6221</v>
      </c>
      <c r="B698">
        <v>9124002</v>
      </c>
      <c r="C698" t="s">
        <v>18</v>
      </c>
      <c r="D698" t="s">
        <v>6222</v>
      </c>
      <c r="E698" t="s">
        <v>6</v>
      </c>
      <c r="G698" t="s">
        <v>6223</v>
      </c>
      <c r="H698" t="s">
        <v>12</v>
      </c>
    </row>
    <row r="699" spans="1:8" x14ac:dyDescent="0.25">
      <c r="A699" t="s">
        <v>6218</v>
      </c>
      <c r="B699">
        <v>19163058</v>
      </c>
      <c r="C699" t="s">
        <v>25</v>
      </c>
      <c r="D699" t="s">
        <v>6219</v>
      </c>
      <c r="E699" t="s">
        <v>6</v>
      </c>
      <c r="G699" t="s">
        <v>6220</v>
      </c>
      <c r="H699" t="s">
        <v>48</v>
      </c>
    </row>
    <row r="700" spans="1:8" x14ac:dyDescent="0.25">
      <c r="A700" t="s">
        <v>6215</v>
      </c>
      <c r="B700">
        <v>26462686</v>
      </c>
      <c r="C700" t="s">
        <v>75</v>
      </c>
      <c r="D700" t="s">
        <v>6216</v>
      </c>
      <c r="E700" t="s">
        <v>6</v>
      </c>
      <c r="G700" t="s">
        <v>6217</v>
      </c>
      <c r="H700" t="s">
        <v>48</v>
      </c>
    </row>
    <row r="701" spans="1:8" x14ac:dyDescent="0.25">
      <c r="A701" t="s">
        <v>6212</v>
      </c>
      <c r="B701">
        <v>15042923</v>
      </c>
      <c r="C701" t="s">
        <v>21</v>
      </c>
      <c r="D701" t="s">
        <v>6213</v>
      </c>
      <c r="E701" t="s">
        <v>6</v>
      </c>
      <c r="G701" t="s">
        <v>6214</v>
      </c>
      <c r="H701" t="s">
        <v>44</v>
      </c>
    </row>
    <row r="702" spans="1:8" x14ac:dyDescent="0.25">
      <c r="A702" t="s">
        <v>6209</v>
      </c>
      <c r="B702">
        <v>18940713</v>
      </c>
      <c r="C702" t="s">
        <v>25</v>
      </c>
      <c r="D702" t="s">
        <v>6210</v>
      </c>
      <c r="E702" t="s">
        <v>6</v>
      </c>
      <c r="G702" t="s">
        <v>6211</v>
      </c>
      <c r="H702" t="s">
        <v>36</v>
      </c>
    </row>
    <row r="703" spans="1:8" x14ac:dyDescent="0.25">
      <c r="A703" t="s">
        <v>6206</v>
      </c>
      <c r="B703">
        <v>25462676</v>
      </c>
      <c r="C703" t="s">
        <v>69</v>
      </c>
      <c r="D703" t="s">
        <v>6207</v>
      </c>
      <c r="E703" t="s">
        <v>6</v>
      </c>
      <c r="G703" t="s">
        <v>6208</v>
      </c>
      <c r="H703" t="s">
        <v>73</v>
      </c>
    </row>
    <row r="704" spans="1:8" x14ac:dyDescent="0.25">
      <c r="A704" t="s">
        <v>6203</v>
      </c>
      <c r="B704">
        <v>25683244</v>
      </c>
      <c r="C704" t="s">
        <v>18</v>
      </c>
      <c r="D704" t="s">
        <v>6204</v>
      </c>
      <c r="E704" t="s">
        <v>6</v>
      </c>
      <c r="G704" t="s">
        <v>6205</v>
      </c>
      <c r="H704" t="s">
        <v>87</v>
      </c>
    </row>
    <row r="705" spans="1:8" x14ac:dyDescent="0.25">
      <c r="A705" t="s">
        <v>6200</v>
      </c>
      <c r="B705">
        <v>17642350</v>
      </c>
      <c r="C705" t="s">
        <v>65</v>
      </c>
      <c r="D705" t="s">
        <v>6201</v>
      </c>
      <c r="E705" t="s">
        <v>6</v>
      </c>
      <c r="G705" t="s">
        <v>6202</v>
      </c>
      <c r="H705" t="s">
        <v>73</v>
      </c>
    </row>
    <row r="706" spans="1:8" x14ac:dyDescent="0.25">
      <c r="A706" t="s">
        <v>6197</v>
      </c>
      <c r="B706">
        <v>23851737</v>
      </c>
      <c r="C706" t="s">
        <v>25</v>
      </c>
      <c r="D706" t="s">
        <v>6198</v>
      </c>
      <c r="E706" t="s">
        <v>6</v>
      </c>
      <c r="G706" t="s">
        <v>6199</v>
      </c>
      <c r="H706" t="s">
        <v>16</v>
      </c>
    </row>
    <row r="707" spans="1:8" x14ac:dyDescent="0.25">
      <c r="A707" t="s">
        <v>6194</v>
      </c>
      <c r="B707">
        <v>19451498</v>
      </c>
      <c r="C707" t="s">
        <v>25</v>
      </c>
      <c r="D707" t="s">
        <v>6195</v>
      </c>
      <c r="E707" t="s">
        <v>6</v>
      </c>
      <c r="G707" t="s">
        <v>6196</v>
      </c>
      <c r="H707" t="s">
        <v>12</v>
      </c>
    </row>
    <row r="708" spans="1:8" x14ac:dyDescent="0.25">
      <c r="A708" t="s">
        <v>6191</v>
      </c>
      <c r="B708">
        <v>18047468</v>
      </c>
      <c r="C708" t="s">
        <v>21</v>
      </c>
      <c r="D708" t="s">
        <v>6192</v>
      </c>
      <c r="E708" t="s">
        <v>6</v>
      </c>
      <c r="G708" t="s">
        <v>6193</v>
      </c>
      <c r="H708" t="s">
        <v>23</v>
      </c>
    </row>
    <row r="709" spans="1:8" x14ac:dyDescent="0.25">
      <c r="A709" t="s">
        <v>6188</v>
      </c>
      <c r="B709">
        <v>20962304</v>
      </c>
      <c r="C709" t="s">
        <v>46</v>
      </c>
      <c r="D709" t="s">
        <v>6189</v>
      </c>
      <c r="E709" t="s">
        <v>6</v>
      </c>
      <c r="G709" t="s">
        <v>6190</v>
      </c>
      <c r="H709" t="s">
        <v>31</v>
      </c>
    </row>
    <row r="710" spans="1:8" x14ac:dyDescent="0.25">
      <c r="A710" t="s">
        <v>6185</v>
      </c>
      <c r="B710">
        <v>19587012</v>
      </c>
      <c r="C710" t="s">
        <v>46</v>
      </c>
      <c r="D710" t="s">
        <v>6186</v>
      </c>
      <c r="E710" t="s">
        <v>6</v>
      </c>
      <c r="G710" t="s">
        <v>6187</v>
      </c>
      <c r="H710" t="s">
        <v>73</v>
      </c>
    </row>
    <row r="711" spans="1:8" x14ac:dyDescent="0.25">
      <c r="A711" t="s">
        <v>6182</v>
      </c>
      <c r="B711">
        <v>13373917</v>
      </c>
      <c r="C711" t="s">
        <v>38</v>
      </c>
      <c r="D711" t="s">
        <v>6183</v>
      </c>
      <c r="E711" t="s">
        <v>6</v>
      </c>
      <c r="G711" t="s">
        <v>6184</v>
      </c>
      <c r="H711" t="s">
        <v>87</v>
      </c>
    </row>
    <row r="712" spans="1:8" x14ac:dyDescent="0.25">
      <c r="A712" t="s">
        <v>6179</v>
      </c>
      <c r="B712">
        <v>16922308</v>
      </c>
      <c r="C712" t="s">
        <v>21</v>
      </c>
      <c r="D712" t="s">
        <v>6180</v>
      </c>
      <c r="E712" t="s">
        <v>6</v>
      </c>
      <c r="G712" t="s">
        <v>6181</v>
      </c>
      <c r="H712" t="s">
        <v>12</v>
      </c>
    </row>
    <row r="713" spans="1:8" x14ac:dyDescent="0.25">
      <c r="A713" t="s">
        <v>6176</v>
      </c>
      <c r="B713">
        <v>26024547</v>
      </c>
      <c r="C713" t="s">
        <v>38</v>
      </c>
      <c r="D713" t="s">
        <v>6177</v>
      </c>
      <c r="E713" t="s">
        <v>6</v>
      </c>
      <c r="G713" t="s">
        <v>6178</v>
      </c>
      <c r="H713" t="s">
        <v>36</v>
      </c>
    </row>
    <row r="714" spans="1:8" x14ac:dyDescent="0.25">
      <c r="A714" t="s">
        <v>6173</v>
      </c>
      <c r="B714">
        <v>13231732</v>
      </c>
      <c r="C714" t="s">
        <v>65</v>
      </c>
      <c r="D714" t="s">
        <v>6174</v>
      </c>
      <c r="E714" t="s">
        <v>6</v>
      </c>
      <c r="G714" t="s">
        <v>6175</v>
      </c>
      <c r="H714" t="s">
        <v>48</v>
      </c>
    </row>
    <row r="715" spans="1:8" x14ac:dyDescent="0.25">
      <c r="A715" t="s">
        <v>6170</v>
      </c>
      <c r="B715">
        <v>16908942</v>
      </c>
      <c r="C715" t="s">
        <v>9</v>
      </c>
      <c r="D715" t="s">
        <v>6171</v>
      </c>
      <c r="E715" t="s">
        <v>6</v>
      </c>
      <c r="G715" t="s">
        <v>6172</v>
      </c>
      <c r="H715" t="s">
        <v>31</v>
      </c>
    </row>
    <row r="716" spans="1:8" x14ac:dyDescent="0.25">
      <c r="A716" t="s">
        <v>6167</v>
      </c>
      <c r="B716">
        <v>21393952</v>
      </c>
      <c r="C716" t="s">
        <v>65</v>
      </c>
      <c r="D716" t="s">
        <v>6168</v>
      </c>
      <c r="E716" t="s">
        <v>6</v>
      </c>
      <c r="G716" t="s">
        <v>6169</v>
      </c>
      <c r="H716" t="s">
        <v>31</v>
      </c>
    </row>
    <row r="717" spans="1:8" x14ac:dyDescent="0.25">
      <c r="A717" t="s">
        <v>6164</v>
      </c>
      <c r="B717">
        <v>26402477</v>
      </c>
      <c r="C717" t="s">
        <v>38</v>
      </c>
      <c r="D717" t="s">
        <v>6165</v>
      </c>
      <c r="E717" t="s">
        <v>6</v>
      </c>
      <c r="G717" t="s">
        <v>6166</v>
      </c>
      <c r="H717" t="s">
        <v>48</v>
      </c>
    </row>
    <row r="718" spans="1:8" x14ac:dyDescent="0.25">
      <c r="A718" t="s">
        <v>6161</v>
      </c>
      <c r="B718">
        <v>16959893</v>
      </c>
      <c r="C718" t="s">
        <v>75</v>
      </c>
      <c r="D718" t="s">
        <v>6162</v>
      </c>
      <c r="E718" t="s">
        <v>6</v>
      </c>
      <c r="G718" t="s">
        <v>6163</v>
      </c>
      <c r="H718" t="s">
        <v>31</v>
      </c>
    </row>
    <row r="719" spans="1:8" x14ac:dyDescent="0.25">
      <c r="A719" t="s">
        <v>6158</v>
      </c>
      <c r="B719">
        <v>11291737</v>
      </c>
      <c r="C719" t="s">
        <v>38</v>
      </c>
      <c r="D719" t="s">
        <v>6159</v>
      </c>
      <c r="E719" t="s">
        <v>6</v>
      </c>
      <c r="G719" t="s">
        <v>6160</v>
      </c>
      <c r="H719" t="s">
        <v>48</v>
      </c>
    </row>
    <row r="720" spans="1:8" x14ac:dyDescent="0.25">
      <c r="A720" t="s">
        <v>6155</v>
      </c>
      <c r="B720">
        <v>17378281</v>
      </c>
      <c r="C720" t="s">
        <v>25</v>
      </c>
      <c r="D720" t="s">
        <v>6156</v>
      </c>
      <c r="E720" t="s">
        <v>6</v>
      </c>
      <c r="G720" t="s">
        <v>6157</v>
      </c>
      <c r="H720" t="s">
        <v>16</v>
      </c>
    </row>
    <row r="721" spans="1:8" x14ac:dyDescent="0.25">
      <c r="A721" t="s">
        <v>6152</v>
      </c>
      <c r="B721">
        <v>26760283</v>
      </c>
      <c r="C721" t="s">
        <v>75</v>
      </c>
      <c r="D721" t="s">
        <v>6153</v>
      </c>
      <c r="E721" t="s">
        <v>6</v>
      </c>
      <c r="G721" t="s">
        <v>6154</v>
      </c>
      <c r="H721" t="s">
        <v>36</v>
      </c>
    </row>
    <row r="722" spans="1:8" x14ac:dyDescent="0.25">
      <c r="A722" t="s">
        <v>6149</v>
      </c>
      <c r="B722">
        <v>10364368</v>
      </c>
      <c r="C722" t="s">
        <v>9</v>
      </c>
      <c r="D722" t="s">
        <v>6150</v>
      </c>
      <c r="E722" t="s">
        <v>6</v>
      </c>
      <c r="G722" t="s">
        <v>6151</v>
      </c>
      <c r="H722" t="s">
        <v>16</v>
      </c>
    </row>
    <row r="723" spans="1:8" x14ac:dyDescent="0.25">
      <c r="A723" t="s">
        <v>6146</v>
      </c>
      <c r="B723">
        <v>13077619</v>
      </c>
      <c r="C723" t="s">
        <v>65</v>
      </c>
      <c r="D723" t="s">
        <v>6147</v>
      </c>
      <c r="E723" t="s">
        <v>6</v>
      </c>
      <c r="G723" t="s">
        <v>6148</v>
      </c>
      <c r="H723" t="s">
        <v>87</v>
      </c>
    </row>
    <row r="724" spans="1:8" x14ac:dyDescent="0.25">
      <c r="A724" t="s">
        <v>6143</v>
      </c>
      <c r="B724">
        <v>10988969</v>
      </c>
      <c r="C724" t="s">
        <v>18</v>
      </c>
      <c r="D724" t="s">
        <v>6144</v>
      </c>
      <c r="E724" t="s">
        <v>6</v>
      </c>
      <c r="G724" t="s">
        <v>6145</v>
      </c>
      <c r="H724" t="s">
        <v>31</v>
      </c>
    </row>
    <row r="725" spans="1:8" x14ac:dyDescent="0.25">
      <c r="A725" t="s">
        <v>6140</v>
      </c>
      <c r="B725">
        <v>26812322</v>
      </c>
      <c r="C725" t="s">
        <v>50</v>
      </c>
      <c r="D725" t="s">
        <v>6141</v>
      </c>
      <c r="E725" t="s">
        <v>6</v>
      </c>
      <c r="G725" t="s">
        <v>6142</v>
      </c>
      <c r="H725" t="s">
        <v>31</v>
      </c>
    </row>
    <row r="726" spans="1:8" x14ac:dyDescent="0.25">
      <c r="A726" t="s">
        <v>6137</v>
      </c>
      <c r="B726">
        <v>15584309</v>
      </c>
      <c r="C726" t="s">
        <v>46</v>
      </c>
      <c r="D726" t="s">
        <v>6138</v>
      </c>
      <c r="E726" t="s">
        <v>6</v>
      </c>
      <c r="G726" t="s">
        <v>6139</v>
      </c>
      <c r="H726" t="s">
        <v>16</v>
      </c>
    </row>
    <row r="727" spans="1:8" x14ac:dyDescent="0.25">
      <c r="A727" t="s">
        <v>6134</v>
      </c>
      <c r="B727">
        <v>16958182</v>
      </c>
      <c r="C727" t="s">
        <v>69</v>
      </c>
      <c r="D727" t="s">
        <v>6135</v>
      </c>
      <c r="E727" t="s">
        <v>6</v>
      </c>
      <c r="G727" t="s">
        <v>6136</v>
      </c>
      <c r="H727" t="s">
        <v>44</v>
      </c>
    </row>
    <row r="728" spans="1:8" x14ac:dyDescent="0.25">
      <c r="A728" t="s">
        <v>6131</v>
      </c>
      <c r="B728">
        <v>15946535</v>
      </c>
      <c r="C728" t="s">
        <v>69</v>
      </c>
      <c r="D728" t="s">
        <v>6132</v>
      </c>
      <c r="E728" t="s">
        <v>6</v>
      </c>
      <c r="G728" t="s">
        <v>6133</v>
      </c>
      <c r="H728" t="s">
        <v>87</v>
      </c>
    </row>
    <row r="729" spans="1:8" x14ac:dyDescent="0.25">
      <c r="A729" t="s">
        <v>6128</v>
      </c>
      <c r="B729">
        <v>17436742</v>
      </c>
      <c r="C729" t="s">
        <v>9</v>
      </c>
      <c r="D729" t="s">
        <v>6129</v>
      </c>
      <c r="E729" t="s">
        <v>6</v>
      </c>
      <c r="G729" t="s">
        <v>6130</v>
      </c>
      <c r="H729" t="s">
        <v>31</v>
      </c>
    </row>
    <row r="730" spans="1:8" x14ac:dyDescent="0.25">
      <c r="A730" t="s">
        <v>6125</v>
      </c>
      <c r="B730">
        <v>16068597</v>
      </c>
      <c r="C730" t="s">
        <v>75</v>
      </c>
      <c r="D730" t="s">
        <v>6126</v>
      </c>
      <c r="E730" t="s">
        <v>6</v>
      </c>
      <c r="G730" t="s">
        <v>6127</v>
      </c>
      <c r="H730" t="s">
        <v>48</v>
      </c>
    </row>
    <row r="731" spans="1:8" x14ac:dyDescent="0.25">
      <c r="A731" t="s">
        <v>6122</v>
      </c>
      <c r="B731">
        <v>13196667</v>
      </c>
      <c r="C731" t="s">
        <v>50</v>
      </c>
      <c r="D731" t="s">
        <v>6123</v>
      </c>
      <c r="E731" t="s">
        <v>6</v>
      </c>
      <c r="G731" t="s">
        <v>6124</v>
      </c>
      <c r="H731" t="s">
        <v>16</v>
      </c>
    </row>
    <row r="732" spans="1:8" x14ac:dyDescent="0.25">
      <c r="A732" t="s">
        <v>6119</v>
      </c>
      <c r="B732">
        <v>48198725</v>
      </c>
      <c r="C732" t="s">
        <v>38</v>
      </c>
      <c r="D732" t="s">
        <v>6120</v>
      </c>
      <c r="E732" t="s">
        <v>6</v>
      </c>
      <c r="G732" t="s">
        <v>6121</v>
      </c>
      <c r="H732" t="s">
        <v>31</v>
      </c>
    </row>
    <row r="733" spans="1:8" x14ac:dyDescent="0.25">
      <c r="A733" t="s">
        <v>6116</v>
      </c>
      <c r="B733">
        <v>18798551</v>
      </c>
      <c r="C733" t="s">
        <v>14</v>
      </c>
      <c r="D733" t="s">
        <v>6117</v>
      </c>
      <c r="E733" t="s">
        <v>6</v>
      </c>
      <c r="G733" t="s">
        <v>6118</v>
      </c>
      <c r="H733" t="s">
        <v>67</v>
      </c>
    </row>
    <row r="734" spans="1:8" x14ac:dyDescent="0.25">
      <c r="A734" t="s">
        <v>6113</v>
      </c>
      <c r="B734">
        <v>10915962</v>
      </c>
      <c r="C734" t="s">
        <v>14</v>
      </c>
      <c r="D734" t="s">
        <v>6114</v>
      </c>
      <c r="E734" t="s">
        <v>6</v>
      </c>
      <c r="G734" t="s">
        <v>6115</v>
      </c>
      <c r="H734" t="s">
        <v>87</v>
      </c>
    </row>
    <row r="735" spans="1:8" x14ac:dyDescent="0.25">
      <c r="A735" t="s">
        <v>6110</v>
      </c>
      <c r="B735">
        <v>21414821</v>
      </c>
      <c r="C735" t="s">
        <v>46</v>
      </c>
      <c r="D735" t="s">
        <v>6111</v>
      </c>
      <c r="E735" t="s">
        <v>6</v>
      </c>
      <c r="G735" t="s">
        <v>6112</v>
      </c>
      <c r="H735" t="s">
        <v>87</v>
      </c>
    </row>
    <row r="736" spans="1:8" x14ac:dyDescent="0.25">
      <c r="A736" t="s">
        <v>6107</v>
      </c>
      <c r="B736">
        <v>26624450</v>
      </c>
      <c r="C736" t="s">
        <v>50</v>
      </c>
      <c r="D736" t="s">
        <v>6108</v>
      </c>
      <c r="E736" t="s">
        <v>6</v>
      </c>
      <c r="G736" t="s">
        <v>6109</v>
      </c>
      <c r="H736" t="s">
        <v>67</v>
      </c>
    </row>
    <row r="737" spans="1:8" x14ac:dyDescent="0.25">
      <c r="A737" t="s">
        <v>6104</v>
      </c>
      <c r="B737">
        <v>13630392</v>
      </c>
      <c r="C737" t="s">
        <v>50</v>
      </c>
      <c r="D737" t="s">
        <v>6105</v>
      </c>
      <c r="E737" t="s">
        <v>6</v>
      </c>
      <c r="G737" t="s">
        <v>6106</v>
      </c>
      <c r="H737" t="s">
        <v>67</v>
      </c>
    </row>
    <row r="738" spans="1:8" x14ac:dyDescent="0.25">
      <c r="A738" t="s">
        <v>6101</v>
      </c>
      <c r="B738">
        <v>18763470</v>
      </c>
      <c r="C738" t="s">
        <v>50</v>
      </c>
      <c r="D738" t="s">
        <v>6102</v>
      </c>
      <c r="E738" t="s">
        <v>6</v>
      </c>
      <c r="G738" t="s">
        <v>6103</v>
      </c>
      <c r="H738" t="s">
        <v>31</v>
      </c>
    </row>
    <row r="739" spans="1:8" x14ac:dyDescent="0.25">
      <c r="A739" t="s">
        <v>6098</v>
      </c>
      <c r="B739">
        <v>20036121</v>
      </c>
      <c r="C739" t="s">
        <v>25</v>
      </c>
      <c r="D739" t="s">
        <v>6099</v>
      </c>
      <c r="E739" t="s">
        <v>6</v>
      </c>
      <c r="G739" t="s">
        <v>6100</v>
      </c>
      <c r="H739" t="s">
        <v>73</v>
      </c>
    </row>
    <row r="740" spans="1:8" x14ac:dyDescent="0.25">
      <c r="A740" t="s">
        <v>6095</v>
      </c>
      <c r="B740">
        <v>26515149</v>
      </c>
      <c r="C740" t="s">
        <v>38</v>
      </c>
      <c r="D740" t="s">
        <v>6096</v>
      </c>
      <c r="E740" t="s">
        <v>6</v>
      </c>
      <c r="G740" t="s">
        <v>6097</v>
      </c>
      <c r="H740" t="s">
        <v>67</v>
      </c>
    </row>
    <row r="741" spans="1:8" x14ac:dyDescent="0.25">
      <c r="A741" t="s">
        <v>6092</v>
      </c>
      <c r="B741">
        <v>14056219</v>
      </c>
      <c r="C741" t="s">
        <v>14</v>
      </c>
      <c r="D741" t="s">
        <v>6093</v>
      </c>
      <c r="E741" t="s">
        <v>6</v>
      </c>
      <c r="G741" t="s">
        <v>6094</v>
      </c>
      <c r="H741" t="s">
        <v>73</v>
      </c>
    </row>
    <row r="742" spans="1:8" x14ac:dyDescent="0.25">
      <c r="A742" t="s">
        <v>6089</v>
      </c>
      <c r="B742">
        <v>19914874</v>
      </c>
      <c r="C742" t="s">
        <v>18</v>
      </c>
      <c r="D742" t="s">
        <v>6090</v>
      </c>
      <c r="E742" t="s">
        <v>6</v>
      </c>
      <c r="G742" t="s">
        <v>6091</v>
      </c>
      <c r="H742" t="s">
        <v>36</v>
      </c>
    </row>
    <row r="743" spans="1:8" x14ac:dyDescent="0.25">
      <c r="A743" t="s">
        <v>6086</v>
      </c>
      <c r="B743">
        <v>18880063</v>
      </c>
      <c r="C743" t="s">
        <v>69</v>
      </c>
      <c r="D743" t="s">
        <v>6087</v>
      </c>
      <c r="E743" t="s">
        <v>6</v>
      </c>
      <c r="G743" t="s">
        <v>6088</v>
      </c>
      <c r="H743" t="s">
        <v>12</v>
      </c>
    </row>
    <row r="744" spans="1:8" x14ac:dyDescent="0.25">
      <c r="A744" t="s">
        <v>6083</v>
      </c>
      <c r="B744">
        <v>19047337</v>
      </c>
      <c r="C744" t="s">
        <v>9</v>
      </c>
      <c r="D744" t="s">
        <v>6084</v>
      </c>
      <c r="E744" t="s">
        <v>6</v>
      </c>
      <c r="G744" t="s">
        <v>6085</v>
      </c>
      <c r="H744" t="s">
        <v>48</v>
      </c>
    </row>
    <row r="745" spans="1:8" x14ac:dyDescent="0.25">
      <c r="A745" t="s">
        <v>6080</v>
      </c>
      <c r="B745">
        <v>17472486</v>
      </c>
      <c r="C745" t="s">
        <v>18</v>
      </c>
      <c r="D745" t="s">
        <v>6081</v>
      </c>
      <c r="E745" t="s">
        <v>6</v>
      </c>
      <c r="G745" t="s">
        <v>6082</v>
      </c>
      <c r="H745" t="s">
        <v>73</v>
      </c>
    </row>
    <row r="746" spans="1:8" x14ac:dyDescent="0.25">
      <c r="A746" t="s">
        <v>6077</v>
      </c>
      <c r="B746">
        <v>9416706</v>
      </c>
      <c r="C746" t="s">
        <v>14</v>
      </c>
      <c r="D746" t="s">
        <v>6078</v>
      </c>
      <c r="E746" t="s">
        <v>6</v>
      </c>
      <c r="G746" t="s">
        <v>6079</v>
      </c>
      <c r="H746" t="s">
        <v>87</v>
      </c>
    </row>
    <row r="747" spans="1:8" x14ac:dyDescent="0.25">
      <c r="A747" t="s">
        <v>6074</v>
      </c>
      <c r="B747">
        <v>19383981</v>
      </c>
      <c r="C747" t="s">
        <v>50</v>
      </c>
      <c r="D747" t="s">
        <v>6075</v>
      </c>
      <c r="E747" t="s">
        <v>6</v>
      </c>
      <c r="G747" t="s">
        <v>6076</v>
      </c>
      <c r="H747" t="s">
        <v>44</v>
      </c>
    </row>
    <row r="748" spans="1:8" x14ac:dyDescent="0.25">
      <c r="A748" t="s">
        <v>6071</v>
      </c>
      <c r="B748">
        <v>15996080</v>
      </c>
      <c r="C748" t="s">
        <v>38</v>
      </c>
      <c r="D748" t="s">
        <v>6072</v>
      </c>
      <c r="E748" t="s">
        <v>6</v>
      </c>
      <c r="G748" t="s">
        <v>6073</v>
      </c>
      <c r="H748" t="s">
        <v>48</v>
      </c>
    </row>
    <row r="749" spans="1:8" x14ac:dyDescent="0.25">
      <c r="A749" t="s">
        <v>6068</v>
      </c>
      <c r="B749">
        <v>13130789</v>
      </c>
      <c r="C749" t="s">
        <v>9</v>
      </c>
      <c r="D749" t="s">
        <v>6069</v>
      </c>
      <c r="E749" t="s">
        <v>6</v>
      </c>
      <c r="G749" t="s">
        <v>6070</v>
      </c>
      <c r="H749" t="s">
        <v>44</v>
      </c>
    </row>
    <row r="750" spans="1:8" x14ac:dyDescent="0.25">
      <c r="A750" t="s">
        <v>6065</v>
      </c>
      <c r="B750">
        <v>26744743</v>
      </c>
      <c r="C750" t="s">
        <v>46</v>
      </c>
      <c r="D750" t="s">
        <v>6066</v>
      </c>
      <c r="E750" t="s">
        <v>6</v>
      </c>
      <c r="G750" t="s">
        <v>6067</v>
      </c>
      <c r="H750" t="s">
        <v>12</v>
      </c>
    </row>
    <row r="751" spans="1:8" x14ac:dyDescent="0.25">
      <c r="A751" t="s">
        <v>6062</v>
      </c>
      <c r="B751">
        <v>19435579</v>
      </c>
      <c r="C751" t="s">
        <v>38</v>
      </c>
      <c r="D751" t="s">
        <v>6063</v>
      </c>
      <c r="E751" t="s">
        <v>6</v>
      </c>
      <c r="G751" t="s">
        <v>6064</v>
      </c>
      <c r="H751" t="s">
        <v>36</v>
      </c>
    </row>
    <row r="752" spans="1:8" x14ac:dyDescent="0.25">
      <c r="A752" t="s">
        <v>6059</v>
      </c>
      <c r="B752">
        <v>13720980</v>
      </c>
      <c r="C752" t="s">
        <v>75</v>
      </c>
      <c r="D752" t="s">
        <v>6060</v>
      </c>
      <c r="E752" t="s">
        <v>6</v>
      </c>
      <c r="G752" t="s">
        <v>6061</v>
      </c>
      <c r="H752" t="s">
        <v>16</v>
      </c>
    </row>
    <row r="753" spans="1:8" x14ac:dyDescent="0.25">
      <c r="A753" t="s">
        <v>6056</v>
      </c>
      <c r="B753">
        <v>13641879</v>
      </c>
      <c r="C753" t="s">
        <v>38</v>
      </c>
      <c r="D753" t="s">
        <v>6057</v>
      </c>
      <c r="E753" t="s">
        <v>6</v>
      </c>
      <c r="G753" t="s">
        <v>6058</v>
      </c>
      <c r="H753" t="s">
        <v>23</v>
      </c>
    </row>
    <row r="754" spans="1:8" x14ac:dyDescent="0.25">
      <c r="A754" t="s">
        <v>6053</v>
      </c>
      <c r="B754">
        <v>15183161</v>
      </c>
      <c r="C754" t="s">
        <v>38</v>
      </c>
      <c r="D754" t="s">
        <v>6054</v>
      </c>
      <c r="E754" t="s">
        <v>6</v>
      </c>
      <c r="G754" t="s">
        <v>6055</v>
      </c>
      <c r="H754" t="s">
        <v>87</v>
      </c>
    </row>
    <row r="755" spans="1:8" x14ac:dyDescent="0.25">
      <c r="A755" t="s">
        <v>6050</v>
      </c>
      <c r="B755">
        <v>17573711</v>
      </c>
      <c r="C755" t="s">
        <v>65</v>
      </c>
      <c r="D755" t="s">
        <v>6051</v>
      </c>
      <c r="E755" t="s">
        <v>6</v>
      </c>
      <c r="G755" t="s">
        <v>6052</v>
      </c>
      <c r="H755" t="s">
        <v>67</v>
      </c>
    </row>
    <row r="756" spans="1:8" x14ac:dyDescent="0.25">
      <c r="A756" t="s">
        <v>6047</v>
      </c>
      <c r="B756">
        <v>20010935</v>
      </c>
      <c r="C756" t="s">
        <v>14</v>
      </c>
      <c r="D756" t="s">
        <v>6048</v>
      </c>
      <c r="E756" t="s">
        <v>6</v>
      </c>
      <c r="G756" t="s">
        <v>6049</v>
      </c>
      <c r="H756" t="s">
        <v>12</v>
      </c>
    </row>
    <row r="757" spans="1:8" x14ac:dyDescent="0.25">
      <c r="A757" t="s">
        <v>6044</v>
      </c>
      <c r="B757">
        <v>15256679</v>
      </c>
      <c r="C757" t="s">
        <v>21</v>
      </c>
      <c r="D757" t="s">
        <v>6045</v>
      </c>
      <c r="E757" t="s">
        <v>6</v>
      </c>
      <c r="G757" t="s">
        <v>6046</v>
      </c>
      <c r="H757" t="s">
        <v>73</v>
      </c>
    </row>
    <row r="758" spans="1:8" x14ac:dyDescent="0.25">
      <c r="A758" t="s">
        <v>6041</v>
      </c>
      <c r="B758">
        <v>13520143</v>
      </c>
      <c r="C758" t="s">
        <v>14</v>
      </c>
      <c r="D758" t="s">
        <v>6042</v>
      </c>
      <c r="E758" t="s">
        <v>6</v>
      </c>
      <c r="G758" t="s">
        <v>6043</v>
      </c>
      <c r="H758" t="s">
        <v>36</v>
      </c>
    </row>
    <row r="759" spans="1:8" x14ac:dyDescent="0.25">
      <c r="A759" t="s">
        <v>6038</v>
      </c>
      <c r="B759">
        <v>16237578</v>
      </c>
      <c r="C759" t="s">
        <v>21</v>
      </c>
      <c r="D759" t="s">
        <v>6039</v>
      </c>
      <c r="E759" t="s">
        <v>6</v>
      </c>
      <c r="G759" t="s">
        <v>6040</v>
      </c>
      <c r="H759" t="s">
        <v>44</v>
      </c>
    </row>
    <row r="760" spans="1:8" x14ac:dyDescent="0.25">
      <c r="A760" t="s">
        <v>6035</v>
      </c>
      <c r="B760">
        <v>18742582</v>
      </c>
      <c r="C760" t="s">
        <v>21</v>
      </c>
      <c r="D760" t="s">
        <v>6036</v>
      </c>
      <c r="E760" t="s">
        <v>6</v>
      </c>
      <c r="G760" t="s">
        <v>6037</v>
      </c>
      <c r="H760" t="s">
        <v>36</v>
      </c>
    </row>
    <row r="761" spans="1:8" x14ac:dyDescent="0.25">
      <c r="A761" t="s">
        <v>6032</v>
      </c>
      <c r="B761">
        <v>24542534</v>
      </c>
      <c r="C761" t="s">
        <v>65</v>
      </c>
      <c r="D761" t="s">
        <v>6033</v>
      </c>
      <c r="E761" t="s">
        <v>6</v>
      </c>
      <c r="G761" t="s">
        <v>6034</v>
      </c>
      <c r="H761" t="s">
        <v>16</v>
      </c>
    </row>
    <row r="762" spans="1:8" x14ac:dyDescent="0.25">
      <c r="A762" t="s">
        <v>6029</v>
      </c>
      <c r="B762">
        <v>26317960</v>
      </c>
      <c r="C762" t="s">
        <v>50</v>
      </c>
      <c r="D762" t="s">
        <v>6030</v>
      </c>
      <c r="E762" t="s">
        <v>6</v>
      </c>
      <c r="G762" t="s">
        <v>6031</v>
      </c>
      <c r="H762" t="s">
        <v>87</v>
      </c>
    </row>
    <row r="763" spans="1:8" x14ac:dyDescent="0.25">
      <c r="A763" t="s">
        <v>6027</v>
      </c>
      <c r="B763">
        <v>18469015</v>
      </c>
      <c r="C763" t="s">
        <v>75</v>
      </c>
      <c r="D763" t="s">
        <v>6028</v>
      </c>
      <c r="E763" t="s">
        <v>6</v>
      </c>
      <c r="G763" t="s">
        <v>5207</v>
      </c>
      <c r="H763" t="s">
        <v>16</v>
      </c>
    </row>
    <row r="764" spans="1:8" x14ac:dyDescent="0.25">
      <c r="A764" t="s">
        <v>6024</v>
      </c>
      <c r="B764">
        <v>27084326</v>
      </c>
      <c r="C764" t="s">
        <v>38</v>
      </c>
      <c r="D764" t="s">
        <v>6025</v>
      </c>
      <c r="E764" t="s">
        <v>6</v>
      </c>
      <c r="G764" t="s">
        <v>6026</v>
      </c>
      <c r="H764" t="s">
        <v>67</v>
      </c>
    </row>
    <row r="765" spans="1:8" x14ac:dyDescent="0.25">
      <c r="A765" t="s">
        <v>6021</v>
      </c>
      <c r="B765">
        <v>13008073</v>
      </c>
      <c r="C765" t="s">
        <v>65</v>
      </c>
      <c r="D765" t="s">
        <v>6022</v>
      </c>
      <c r="E765" t="s">
        <v>6</v>
      </c>
      <c r="G765" t="s">
        <v>6023</v>
      </c>
      <c r="H765" t="s">
        <v>16</v>
      </c>
    </row>
    <row r="766" spans="1:8" x14ac:dyDescent="0.25">
      <c r="A766" t="s">
        <v>6018</v>
      </c>
      <c r="B766">
        <v>19378043</v>
      </c>
      <c r="C766" t="s">
        <v>65</v>
      </c>
      <c r="D766" t="s">
        <v>6019</v>
      </c>
      <c r="E766" t="s">
        <v>6</v>
      </c>
      <c r="G766" t="s">
        <v>6020</v>
      </c>
      <c r="H766" t="s">
        <v>73</v>
      </c>
    </row>
    <row r="767" spans="1:8" x14ac:dyDescent="0.25">
      <c r="A767" t="s">
        <v>6015</v>
      </c>
      <c r="B767">
        <v>19550456</v>
      </c>
      <c r="C767" t="s">
        <v>38</v>
      </c>
      <c r="D767" t="s">
        <v>6016</v>
      </c>
      <c r="E767" t="s">
        <v>6</v>
      </c>
      <c r="G767" t="s">
        <v>6017</v>
      </c>
      <c r="H767" t="s">
        <v>16</v>
      </c>
    </row>
    <row r="768" spans="1:8" x14ac:dyDescent="0.25">
      <c r="A768" t="s">
        <v>6012</v>
      </c>
      <c r="B768">
        <v>19286831</v>
      </c>
      <c r="C768" t="s">
        <v>50</v>
      </c>
      <c r="D768" t="s">
        <v>6013</v>
      </c>
      <c r="E768" t="s">
        <v>6</v>
      </c>
      <c r="G768" t="s">
        <v>6014</v>
      </c>
      <c r="H768" t="s">
        <v>16</v>
      </c>
    </row>
    <row r="769" spans="1:8" x14ac:dyDescent="0.25">
      <c r="A769" t="s">
        <v>6009</v>
      </c>
      <c r="B769">
        <v>26537528</v>
      </c>
      <c r="C769" t="s">
        <v>9</v>
      </c>
      <c r="D769" t="s">
        <v>6010</v>
      </c>
      <c r="E769" t="s">
        <v>6</v>
      </c>
      <c r="G769" t="s">
        <v>6011</v>
      </c>
      <c r="H769" t="s">
        <v>87</v>
      </c>
    </row>
    <row r="770" spans="1:8" x14ac:dyDescent="0.25">
      <c r="A770" t="s">
        <v>6006</v>
      </c>
      <c r="B770">
        <v>9257176</v>
      </c>
      <c r="C770" t="s">
        <v>50</v>
      </c>
      <c r="D770" t="s">
        <v>6007</v>
      </c>
      <c r="E770" t="s">
        <v>6</v>
      </c>
      <c r="G770" t="s">
        <v>6008</v>
      </c>
      <c r="H770" t="s">
        <v>48</v>
      </c>
    </row>
    <row r="771" spans="1:8" x14ac:dyDescent="0.25">
      <c r="A771" t="s">
        <v>6003</v>
      </c>
      <c r="B771">
        <v>18393096</v>
      </c>
      <c r="C771" t="s">
        <v>9</v>
      </c>
      <c r="D771" t="s">
        <v>6004</v>
      </c>
      <c r="E771" t="s">
        <v>6</v>
      </c>
      <c r="G771" t="s">
        <v>6005</v>
      </c>
      <c r="H771" t="s">
        <v>67</v>
      </c>
    </row>
    <row r="772" spans="1:8" x14ac:dyDescent="0.25">
      <c r="A772" t="s">
        <v>6000</v>
      </c>
      <c r="B772">
        <v>13259743</v>
      </c>
      <c r="C772" t="s">
        <v>14</v>
      </c>
      <c r="D772" t="s">
        <v>6001</v>
      </c>
      <c r="E772" t="s">
        <v>6</v>
      </c>
      <c r="G772" t="s">
        <v>6002</v>
      </c>
      <c r="H772" t="s">
        <v>31</v>
      </c>
    </row>
    <row r="773" spans="1:8" x14ac:dyDescent="0.25">
      <c r="A773" t="s">
        <v>5997</v>
      </c>
      <c r="B773">
        <v>26656099</v>
      </c>
      <c r="C773" t="s">
        <v>25</v>
      </c>
      <c r="D773" t="s">
        <v>5998</v>
      </c>
      <c r="E773" t="s">
        <v>6</v>
      </c>
      <c r="G773" t="s">
        <v>5999</v>
      </c>
      <c r="H773" t="s">
        <v>31</v>
      </c>
    </row>
    <row r="774" spans="1:8" x14ac:dyDescent="0.25">
      <c r="A774" t="s">
        <v>5994</v>
      </c>
      <c r="B774">
        <v>6710214</v>
      </c>
      <c r="C774" t="s">
        <v>75</v>
      </c>
      <c r="D774" t="s">
        <v>5995</v>
      </c>
      <c r="E774" t="s">
        <v>6</v>
      </c>
      <c r="G774" t="s">
        <v>5996</v>
      </c>
      <c r="H774" t="s">
        <v>87</v>
      </c>
    </row>
    <row r="775" spans="1:8" x14ac:dyDescent="0.25">
      <c r="A775" t="s">
        <v>5991</v>
      </c>
      <c r="B775">
        <v>17359285</v>
      </c>
      <c r="C775" t="s">
        <v>14</v>
      </c>
      <c r="D775" t="s">
        <v>5992</v>
      </c>
      <c r="E775" t="s">
        <v>6</v>
      </c>
      <c r="G775" t="s">
        <v>5993</v>
      </c>
      <c r="H775" t="s">
        <v>36</v>
      </c>
    </row>
    <row r="776" spans="1:8" x14ac:dyDescent="0.25">
      <c r="A776" t="s">
        <v>5988</v>
      </c>
      <c r="B776">
        <v>15549323</v>
      </c>
      <c r="C776" t="s">
        <v>75</v>
      </c>
      <c r="D776" t="s">
        <v>5989</v>
      </c>
      <c r="E776" t="s">
        <v>6</v>
      </c>
      <c r="G776" t="s">
        <v>5990</v>
      </c>
      <c r="H776" t="s">
        <v>67</v>
      </c>
    </row>
    <row r="777" spans="1:8" x14ac:dyDescent="0.25">
      <c r="A777" t="s">
        <v>5985</v>
      </c>
      <c r="B777">
        <v>25320944</v>
      </c>
      <c r="C777" t="s">
        <v>18</v>
      </c>
      <c r="D777" t="s">
        <v>5986</v>
      </c>
      <c r="E777" t="s">
        <v>6</v>
      </c>
      <c r="G777" t="s">
        <v>5987</v>
      </c>
      <c r="H777" t="s">
        <v>67</v>
      </c>
    </row>
    <row r="778" spans="1:8" x14ac:dyDescent="0.25">
      <c r="A778" t="s">
        <v>5982</v>
      </c>
      <c r="B778">
        <v>16886794</v>
      </c>
      <c r="C778" t="s">
        <v>46</v>
      </c>
      <c r="D778" t="s">
        <v>5983</v>
      </c>
      <c r="E778" t="s">
        <v>6</v>
      </c>
      <c r="G778" t="s">
        <v>5984</v>
      </c>
      <c r="H778" t="s">
        <v>44</v>
      </c>
    </row>
    <row r="779" spans="1:8" x14ac:dyDescent="0.25">
      <c r="A779" t="s">
        <v>5979</v>
      </c>
      <c r="B779">
        <v>17457405</v>
      </c>
      <c r="C779" t="s">
        <v>69</v>
      </c>
      <c r="D779" t="s">
        <v>5980</v>
      </c>
      <c r="E779" t="s">
        <v>6</v>
      </c>
      <c r="G779" t="s">
        <v>5981</v>
      </c>
      <c r="H779" t="s">
        <v>36</v>
      </c>
    </row>
    <row r="780" spans="1:8" x14ac:dyDescent="0.25">
      <c r="A780" t="s">
        <v>5976</v>
      </c>
      <c r="B780">
        <v>18376830</v>
      </c>
      <c r="C780" t="s">
        <v>65</v>
      </c>
      <c r="D780" t="s">
        <v>5977</v>
      </c>
      <c r="E780" t="s">
        <v>6</v>
      </c>
      <c r="G780" t="s">
        <v>5978</v>
      </c>
      <c r="H780" t="s">
        <v>31</v>
      </c>
    </row>
    <row r="781" spans="1:8" x14ac:dyDescent="0.25">
      <c r="A781" t="s">
        <v>5973</v>
      </c>
      <c r="B781">
        <v>13267184</v>
      </c>
      <c r="C781" t="s">
        <v>75</v>
      </c>
      <c r="D781" t="s">
        <v>5974</v>
      </c>
      <c r="E781" t="s">
        <v>6</v>
      </c>
      <c r="G781" t="s">
        <v>5975</v>
      </c>
      <c r="H781" t="s">
        <v>36</v>
      </c>
    </row>
    <row r="782" spans="1:8" x14ac:dyDescent="0.25">
      <c r="A782" t="s">
        <v>5970</v>
      </c>
      <c r="B782">
        <v>17771385</v>
      </c>
      <c r="C782" t="s">
        <v>9</v>
      </c>
      <c r="D782" t="s">
        <v>5971</v>
      </c>
      <c r="E782" t="s">
        <v>6</v>
      </c>
      <c r="G782" t="s">
        <v>5972</v>
      </c>
      <c r="H782" t="s">
        <v>23</v>
      </c>
    </row>
    <row r="783" spans="1:8" x14ac:dyDescent="0.25">
      <c r="A783" t="s">
        <v>5967</v>
      </c>
      <c r="B783">
        <v>15170085</v>
      </c>
      <c r="C783" t="s">
        <v>38</v>
      </c>
      <c r="D783" t="s">
        <v>5968</v>
      </c>
      <c r="E783" t="s">
        <v>6</v>
      </c>
      <c r="G783" t="s">
        <v>5969</v>
      </c>
      <c r="H783" t="s">
        <v>48</v>
      </c>
    </row>
    <row r="784" spans="1:8" x14ac:dyDescent="0.25">
      <c r="A784" t="s">
        <v>5964</v>
      </c>
      <c r="B784">
        <v>10049519</v>
      </c>
      <c r="C784" t="s">
        <v>46</v>
      </c>
      <c r="D784" t="s">
        <v>5965</v>
      </c>
      <c r="E784" t="s">
        <v>6</v>
      </c>
      <c r="G784" t="s">
        <v>5966</v>
      </c>
      <c r="H784" t="s">
        <v>44</v>
      </c>
    </row>
    <row r="785" spans="1:8" x14ac:dyDescent="0.25">
      <c r="A785" t="s">
        <v>5961</v>
      </c>
      <c r="B785">
        <v>19009540</v>
      </c>
      <c r="C785" t="s">
        <v>65</v>
      </c>
      <c r="D785" t="s">
        <v>5962</v>
      </c>
      <c r="E785" t="s">
        <v>6</v>
      </c>
      <c r="G785" t="s">
        <v>5963</v>
      </c>
      <c r="H785" t="s">
        <v>44</v>
      </c>
    </row>
    <row r="786" spans="1:8" x14ac:dyDescent="0.25">
      <c r="A786" t="s">
        <v>5958</v>
      </c>
      <c r="B786">
        <v>12796721</v>
      </c>
      <c r="C786" t="s">
        <v>25</v>
      </c>
      <c r="D786" t="s">
        <v>5959</v>
      </c>
      <c r="E786" t="s">
        <v>6</v>
      </c>
      <c r="G786" t="s">
        <v>5960</v>
      </c>
      <c r="H786" t="s">
        <v>16</v>
      </c>
    </row>
    <row r="787" spans="1:8" x14ac:dyDescent="0.25">
      <c r="A787" t="s">
        <v>5955</v>
      </c>
      <c r="B787">
        <v>19249402</v>
      </c>
      <c r="C787" t="s">
        <v>46</v>
      </c>
      <c r="D787" t="s">
        <v>5956</v>
      </c>
      <c r="E787" t="s">
        <v>6</v>
      </c>
      <c r="G787" t="s">
        <v>5957</v>
      </c>
      <c r="H787" t="s">
        <v>48</v>
      </c>
    </row>
    <row r="788" spans="1:8" x14ac:dyDescent="0.25">
      <c r="A788" t="s">
        <v>5952</v>
      </c>
      <c r="B788">
        <v>14187110</v>
      </c>
      <c r="C788" t="s">
        <v>75</v>
      </c>
      <c r="D788" t="s">
        <v>5953</v>
      </c>
      <c r="E788" t="s">
        <v>6</v>
      </c>
      <c r="G788" t="s">
        <v>5954</v>
      </c>
      <c r="H788" t="s">
        <v>73</v>
      </c>
    </row>
    <row r="789" spans="1:8" x14ac:dyDescent="0.25">
      <c r="A789" t="s">
        <v>5949</v>
      </c>
      <c r="B789">
        <v>20808900</v>
      </c>
      <c r="C789" t="s">
        <v>18</v>
      </c>
      <c r="D789" t="s">
        <v>5950</v>
      </c>
      <c r="E789" t="s">
        <v>6</v>
      </c>
      <c r="G789" t="s">
        <v>5951</v>
      </c>
      <c r="H789" t="s">
        <v>12</v>
      </c>
    </row>
    <row r="790" spans="1:8" x14ac:dyDescent="0.25">
      <c r="A790" t="s">
        <v>5946</v>
      </c>
      <c r="B790">
        <v>17343318</v>
      </c>
      <c r="C790" t="s">
        <v>75</v>
      </c>
      <c r="D790" t="s">
        <v>5947</v>
      </c>
      <c r="E790" t="s">
        <v>6</v>
      </c>
      <c r="G790" t="s">
        <v>5948</v>
      </c>
      <c r="H790" t="s">
        <v>23</v>
      </c>
    </row>
    <row r="791" spans="1:8" x14ac:dyDescent="0.25">
      <c r="A791" t="s">
        <v>5943</v>
      </c>
      <c r="B791">
        <v>18843442</v>
      </c>
      <c r="C791" t="s">
        <v>46</v>
      </c>
      <c r="D791" t="s">
        <v>5944</v>
      </c>
      <c r="E791" t="s">
        <v>6</v>
      </c>
      <c r="G791" t="s">
        <v>5945</v>
      </c>
      <c r="H791" t="s">
        <v>12</v>
      </c>
    </row>
    <row r="792" spans="1:8" x14ac:dyDescent="0.25">
      <c r="A792" t="s">
        <v>5940</v>
      </c>
      <c r="B792">
        <v>26126246</v>
      </c>
      <c r="C792" t="s">
        <v>25</v>
      </c>
      <c r="D792" t="s">
        <v>5941</v>
      </c>
      <c r="E792" t="s">
        <v>6</v>
      </c>
      <c r="G792" t="s">
        <v>5942</v>
      </c>
      <c r="H792" t="s">
        <v>73</v>
      </c>
    </row>
    <row r="793" spans="1:8" x14ac:dyDescent="0.25">
      <c r="A793" t="s">
        <v>5937</v>
      </c>
      <c r="B793">
        <v>13074627</v>
      </c>
      <c r="C793" t="s">
        <v>9</v>
      </c>
      <c r="D793" t="s">
        <v>5938</v>
      </c>
      <c r="E793" t="s">
        <v>6</v>
      </c>
      <c r="G793" t="s">
        <v>5939</v>
      </c>
      <c r="H793" t="s">
        <v>31</v>
      </c>
    </row>
    <row r="794" spans="1:8" x14ac:dyDescent="0.25">
      <c r="A794" t="s">
        <v>5934</v>
      </c>
      <c r="B794">
        <v>15268123</v>
      </c>
      <c r="C794" t="s">
        <v>75</v>
      </c>
      <c r="D794" t="s">
        <v>5935</v>
      </c>
      <c r="E794" t="s">
        <v>6</v>
      </c>
      <c r="G794" t="s">
        <v>5936</v>
      </c>
      <c r="H794" t="s">
        <v>12</v>
      </c>
    </row>
    <row r="795" spans="1:8" x14ac:dyDescent="0.25">
      <c r="A795" t="s">
        <v>5931</v>
      </c>
      <c r="B795">
        <v>17023729</v>
      </c>
      <c r="C795" t="s">
        <v>38</v>
      </c>
      <c r="D795" t="s">
        <v>5932</v>
      </c>
      <c r="E795" t="s">
        <v>6</v>
      </c>
      <c r="G795" t="s">
        <v>5933</v>
      </c>
      <c r="H795" t="s">
        <v>31</v>
      </c>
    </row>
    <row r="796" spans="1:8" x14ac:dyDescent="0.25">
      <c r="A796" t="s">
        <v>5928</v>
      </c>
      <c r="B796">
        <v>11848080</v>
      </c>
      <c r="C796" t="s">
        <v>18</v>
      </c>
      <c r="D796" t="s">
        <v>5929</v>
      </c>
      <c r="E796" t="s">
        <v>6</v>
      </c>
      <c r="G796" t="s">
        <v>5930</v>
      </c>
      <c r="H796" t="s">
        <v>73</v>
      </c>
    </row>
    <row r="797" spans="1:8" x14ac:dyDescent="0.25">
      <c r="A797" t="s">
        <v>5925</v>
      </c>
      <c r="B797">
        <v>15855307</v>
      </c>
      <c r="C797" t="s">
        <v>21</v>
      </c>
      <c r="D797" t="s">
        <v>5926</v>
      </c>
      <c r="E797" t="s">
        <v>6</v>
      </c>
      <c r="G797" t="s">
        <v>5927</v>
      </c>
      <c r="H797" t="s">
        <v>23</v>
      </c>
    </row>
    <row r="798" spans="1:8" x14ac:dyDescent="0.25">
      <c r="A798" t="s">
        <v>5922</v>
      </c>
      <c r="B798">
        <v>16449713</v>
      </c>
      <c r="C798" t="s">
        <v>18</v>
      </c>
      <c r="D798" t="s">
        <v>5923</v>
      </c>
      <c r="E798" t="s">
        <v>6</v>
      </c>
      <c r="G798" t="s">
        <v>5924</v>
      </c>
      <c r="H798" t="s">
        <v>12</v>
      </c>
    </row>
    <row r="799" spans="1:8" x14ac:dyDescent="0.25">
      <c r="A799" t="s">
        <v>5919</v>
      </c>
      <c r="B799">
        <v>14196901</v>
      </c>
      <c r="C799" t="s">
        <v>38</v>
      </c>
      <c r="D799" t="s">
        <v>5920</v>
      </c>
      <c r="E799" t="s">
        <v>6</v>
      </c>
      <c r="G799" t="s">
        <v>5921</v>
      </c>
      <c r="H799" t="s">
        <v>36</v>
      </c>
    </row>
    <row r="800" spans="1:8" x14ac:dyDescent="0.25">
      <c r="A800" t="s">
        <v>5916</v>
      </c>
      <c r="B800">
        <v>13933654</v>
      </c>
      <c r="C800" t="s">
        <v>75</v>
      </c>
      <c r="D800" t="s">
        <v>5917</v>
      </c>
      <c r="E800" t="s">
        <v>6</v>
      </c>
      <c r="G800" t="s">
        <v>5918</v>
      </c>
      <c r="H800" t="s">
        <v>16</v>
      </c>
    </row>
    <row r="801" spans="1:8" x14ac:dyDescent="0.25">
      <c r="A801" t="s">
        <v>5913</v>
      </c>
      <c r="B801">
        <v>13064714</v>
      </c>
      <c r="C801" t="s">
        <v>9</v>
      </c>
      <c r="D801" t="s">
        <v>5914</v>
      </c>
      <c r="E801" t="s">
        <v>6</v>
      </c>
      <c r="G801" t="s">
        <v>5915</v>
      </c>
      <c r="H801" t="s">
        <v>48</v>
      </c>
    </row>
    <row r="802" spans="1:8" x14ac:dyDescent="0.25">
      <c r="A802" t="s">
        <v>5910</v>
      </c>
      <c r="B802">
        <v>18069144</v>
      </c>
      <c r="C802" t="s">
        <v>46</v>
      </c>
      <c r="D802" t="s">
        <v>5911</v>
      </c>
      <c r="E802" t="s">
        <v>6</v>
      </c>
      <c r="G802" t="s">
        <v>5912</v>
      </c>
      <c r="H802" t="s">
        <v>48</v>
      </c>
    </row>
    <row r="803" spans="1:8" x14ac:dyDescent="0.25">
      <c r="A803" t="s">
        <v>5907</v>
      </c>
      <c r="B803">
        <v>13952092</v>
      </c>
      <c r="C803" t="s">
        <v>25</v>
      </c>
      <c r="D803" t="s">
        <v>5908</v>
      </c>
      <c r="E803" t="s">
        <v>6</v>
      </c>
      <c r="G803" t="s">
        <v>5909</v>
      </c>
      <c r="H803" t="s">
        <v>44</v>
      </c>
    </row>
    <row r="804" spans="1:8" x14ac:dyDescent="0.25">
      <c r="A804" t="s">
        <v>5904</v>
      </c>
      <c r="B804">
        <v>19482744</v>
      </c>
      <c r="C804" t="s">
        <v>14</v>
      </c>
      <c r="D804" t="s">
        <v>5905</v>
      </c>
      <c r="E804" t="s">
        <v>6</v>
      </c>
      <c r="G804" t="s">
        <v>5906</v>
      </c>
      <c r="H804" t="s">
        <v>73</v>
      </c>
    </row>
    <row r="805" spans="1:8" x14ac:dyDescent="0.25">
      <c r="A805" t="s">
        <v>5901</v>
      </c>
      <c r="B805">
        <v>10829385</v>
      </c>
      <c r="C805" t="s">
        <v>38</v>
      </c>
      <c r="D805" t="s">
        <v>5902</v>
      </c>
      <c r="E805" t="s">
        <v>6</v>
      </c>
      <c r="G805" t="s">
        <v>5903</v>
      </c>
      <c r="H805" t="s">
        <v>48</v>
      </c>
    </row>
    <row r="806" spans="1:8" x14ac:dyDescent="0.25">
      <c r="A806" t="s">
        <v>5898</v>
      </c>
      <c r="B806">
        <v>14135143</v>
      </c>
      <c r="C806" t="s">
        <v>18</v>
      </c>
      <c r="D806" t="s">
        <v>5899</v>
      </c>
      <c r="E806" t="s">
        <v>6</v>
      </c>
      <c r="G806" t="s">
        <v>5900</v>
      </c>
      <c r="H806" t="s">
        <v>36</v>
      </c>
    </row>
    <row r="807" spans="1:8" x14ac:dyDescent="0.25">
      <c r="A807" t="s">
        <v>5895</v>
      </c>
      <c r="B807">
        <v>18585838</v>
      </c>
      <c r="C807" t="s">
        <v>38</v>
      </c>
      <c r="D807" t="s">
        <v>5896</v>
      </c>
      <c r="E807" t="s">
        <v>6</v>
      </c>
      <c r="G807" t="s">
        <v>5897</v>
      </c>
      <c r="H807" t="s">
        <v>44</v>
      </c>
    </row>
    <row r="808" spans="1:8" x14ac:dyDescent="0.25">
      <c r="A808" t="s">
        <v>5892</v>
      </c>
      <c r="B808">
        <v>15917900</v>
      </c>
      <c r="C808" t="s">
        <v>65</v>
      </c>
      <c r="D808" t="s">
        <v>5893</v>
      </c>
      <c r="E808" t="s">
        <v>6</v>
      </c>
      <c r="G808" t="s">
        <v>5894</v>
      </c>
      <c r="H808" t="s">
        <v>73</v>
      </c>
    </row>
    <row r="809" spans="1:8" x14ac:dyDescent="0.25">
      <c r="A809" t="s">
        <v>5889</v>
      </c>
      <c r="B809">
        <v>16233344</v>
      </c>
      <c r="C809" t="s">
        <v>18</v>
      </c>
      <c r="D809" t="s">
        <v>5890</v>
      </c>
      <c r="E809" t="s">
        <v>6</v>
      </c>
      <c r="G809" t="s">
        <v>5891</v>
      </c>
      <c r="H809" t="s">
        <v>16</v>
      </c>
    </row>
    <row r="810" spans="1:8" x14ac:dyDescent="0.25">
      <c r="A810" t="s">
        <v>5886</v>
      </c>
      <c r="B810">
        <v>15220557</v>
      </c>
      <c r="C810" t="s">
        <v>25</v>
      </c>
      <c r="D810" t="s">
        <v>5887</v>
      </c>
      <c r="E810" t="s">
        <v>6</v>
      </c>
      <c r="G810" t="s">
        <v>5888</v>
      </c>
      <c r="H810" t="s">
        <v>36</v>
      </c>
    </row>
    <row r="811" spans="1:8" x14ac:dyDescent="0.25">
      <c r="A811" t="s">
        <v>5883</v>
      </c>
      <c r="B811">
        <v>19183476</v>
      </c>
      <c r="C811" t="s">
        <v>38</v>
      </c>
      <c r="D811" t="s">
        <v>5884</v>
      </c>
      <c r="E811" t="s">
        <v>6</v>
      </c>
      <c r="G811" t="s">
        <v>5885</v>
      </c>
      <c r="H811" t="s">
        <v>48</v>
      </c>
    </row>
    <row r="812" spans="1:8" x14ac:dyDescent="0.25">
      <c r="A812" t="s">
        <v>5880</v>
      </c>
      <c r="B812">
        <v>17692835</v>
      </c>
      <c r="C812" t="s">
        <v>75</v>
      </c>
      <c r="D812" t="s">
        <v>5881</v>
      </c>
      <c r="E812" t="s">
        <v>6</v>
      </c>
      <c r="G812" t="s">
        <v>5882</v>
      </c>
      <c r="H812" t="s">
        <v>67</v>
      </c>
    </row>
    <row r="813" spans="1:8" x14ac:dyDescent="0.25">
      <c r="A813" t="s">
        <v>5877</v>
      </c>
      <c r="B813">
        <v>15989527</v>
      </c>
      <c r="C813" t="s">
        <v>25</v>
      </c>
      <c r="D813" t="s">
        <v>5878</v>
      </c>
      <c r="E813" t="s">
        <v>6</v>
      </c>
      <c r="G813" t="s">
        <v>5879</v>
      </c>
      <c r="H813" t="s">
        <v>87</v>
      </c>
    </row>
    <row r="814" spans="1:8" x14ac:dyDescent="0.25">
      <c r="A814" t="s">
        <v>5874</v>
      </c>
      <c r="B814">
        <v>12957107</v>
      </c>
      <c r="C814" t="s">
        <v>65</v>
      </c>
      <c r="D814" t="s">
        <v>5875</v>
      </c>
      <c r="E814" t="s">
        <v>6</v>
      </c>
      <c r="G814" t="s">
        <v>5876</v>
      </c>
      <c r="H814" t="s">
        <v>67</v>
      </c>
    </row>
    <row r="815" spans="1:8" x14ac:dyDescent="0.25">
      <c r="A815" t="s">
        <v>5871</v>
      </c>
      <c r="B815">
        <v>24206185</v>
      </c>
      <c r="C815" t="s">
        <v>38</v>
      </c>
      <c r="D815" t="s">
        <v>5872</v>
      </c>
      <c r="E815" t="s">
        <v>6</v>
      </c>
      <c r="G815" t="s">
        <v>5873</v>
      </c>
      <c r="H815" t="s">
        <v>31</v>
      </c>
    </row>
    <row r="816" spans="1:8" x14ac:dyDescent="0.25">
      <c r="A816" t="s">
        <v>5868</v>
      </c>
      <c r="B816">
        <v>7095134</v>
      </c>
      <c r="C816" t="s">
        <v>69</v>
      </c>
      <c r="D816" t="s">
        <v>5869</v>
      </c>
      <c r="E816" t="s">
        <v>6</v>
      </c>
      <c r="G816" t="s">
        <v>5870</v>
      </c>
      <c r="H816" t="s">
        <v>48</v>
      </c>
    </row>
    <row r="817" spans="1:8" x14ac:dyDescent="0.25">
      <c r="A817" t="s">
        <v>5865</v>
      </c>
      <c r="B817">
        <v>18944466</v>
      </c>
      <c r="C817" t="s">
        <v>21</v>
      </c>
      <c r="D817" t="s">
        <v>5866</v>
      </c>
      <c r="E817" t="s">
        <v>6</v>
      </c>
      <c r="G817" t="s">
        <v>5867</v>
      </c>
      <c r="H817" t="s">
        <v>67</v>
      </c>
    </row>
    <row r="818" spans="1:8" x14ac:dyDescent="0.25">
      <c r="A818" t="s">
        <v>5862</v>
      </c>
      <c r="B818">
        <v>7237229</v>
      </c>
      <c r="C818" t="s">
        <v>46</v>
      </c>
      <c r="D818" t="s">
        <v>5863</v>
      </c>
      <c r="E818" t="s">
        <v>6</v>
      </c>
      <c r="G818" t="s">
        <v>5864</v>
      </c>
      <c r="H818" t="s">
        <v>16</v>
      </c>
    </row>
    <row r="819" spans="1:8" x14ac:dyDescent="0.25">
      <c r="A819" t="s">
        <v>5859</v>
      </c>
      <c r="B819">
        <v>9753775</v>
      </c>
      <c r="C819" t="s">
        <v>18</v>
      </c>
      <c r="D819" t="s">
        <v>5860</v>
      </c>
      <c r="E819" t="s">
        <v>6</v>
      </c>
      <c r="G819" t="s">
        <v>5861</v>
      </c>
      <c r="H819" t="s">
        <v>87</v>
      </c>
    </row>
    <row r="820" spans="1:8" x14ac:dyDescent="0.25">
      <c r="A820" t="s">
        <v>5856</v>
      </c>
      <c r="B820">
        <v>17353727</v>
      </c>
      <c r="C820" t="s">
        <v>65</v>
      </c>
      <c r="D820" t="s">
        <v>5857</v>
      </c>
      <c r="E820" t="s">
        <v>6</v>
      </c>
      <c r="G820" t="s">
        <v>5858</v>
      </c>
      <c r="H820" t="s">
        <v>31</v>
      </c>
    </row>
    <row r="821" spans="1:8" x14ac:dyDescent="0.25">
      <c r="A821" t="s">
        <v>5853</v>
      </c>
      <c r="B821">
        <v>25804391</v>
      </c>
      <c r="C821" t="s">
        <v>14</v>
      </c>
      <c r="D821" t="s">
        <v>5854</v>
      </c>
      <c r="E821" t="s">
        <v>6</v>
      </c>
      <c r="G821" t="s">
        <v>5855</v>
      </c>
      <c r="H821" t="s">
        <v>36</v>
      </c>
    </row>
    <row r="822" spans="1:8" x14ac:dyDescent="0.25">
      <c r="A822" t="s">
        <v>5850</v>
      </c>
      <c r="B822">
        <v>18058280</v>
      </c>
      <c r="C822" t="s">
        <v>25</v>
      </c>
      <c r="D822" t="s">
        <v>5851</v>
      </c>
      <c r="E822" t="s">
        <v>6</v>
      </c>
      <c r="G822" t="s">
        <v>5852</v>
      </c>
      <c r="H822" t="s">
        <v>23</v>
      </c>
    </row>
    <row r="823" spans="1:8" x14ac:dyDescent="0.25">
      <c r="A823" t="s">
        <v>5847</v>
      </c>
      <c r="B823">
        <v>25712105</v>
      </c>
      <c r="C823" t="s">
        <v>21</v>
      </c>
      <c r="D823" t="s">
        <v>5848</v>
      </c>
      <c r="E823" t="s">
        <v>6</v>
      </c>
      <c r="G823" t="s">
        <v>5849</v>
      </c>
      <c r="H823" t="s">
        <v>87</v>
      </c>
    </row>
    <row r="824" spans="1:8" x14ac:dyDescent="0.25">
      <c r="A824" t="s">
        <v>5844</v>
      </c>
      <c r="B824">
        <v>15103090</v>
      </c>
      <c r="C824" t="s">
        <v>21</v>
      </c>
      <c r="D824" t="s">
        <v>5845</v>
      </c>
      <c r="E824" t="s">
        <v>6</v>
      </c>
      <c r="G824" t="s">
        <v>5846</v>
      </c>
      <c r="H824" t="s">
        <v>87</v>
      </c>
    </row>
    <row r="825" spans="1:8" x14ac:dyDescent="0.25">
      <c r="A825" t="s">
        <v>5841</v>
      </c>
      <c r="B825">
        <v>15918644</v>
      </c>
      <c r="C825" t="s">
        <v>14</v>
      </c>
      <c r="D825" t="s">
        <v>5842</v>
      </c>
      <c r="E825" t="s">
        <v>6</v>
      </c>
      <c r="G825" t="s">
        <v>5843</v>
      </c>
      <c r="H825" t="s">
        <v>36</v>
      </c>
    </row>
    <row r="826" spans="1:8" x14ac:dyDescent="0.25">
      <c r="A826" t="s">
        <v>5838</v>
      </c>
      <c r="B826">
        <v>15098696</v>
      </c>
      <c r="C826" t="s">
        <v>9</v>
      </c>
      <c r="D826" t="s">
        <v>5839</v>
      </c>
      <c r="E826" t="s">
        <v>6</v>
      </c>
      <c r="G826" t="s">
        <v>5840</v>
      </c>
      <c r="H826" t="s">
        <v>12</v>
      </c>
    </row>
    <row r="827" spans="1:8" x14ac:dyDescent="0.25">
      <c r="A827" t="s">
        <v>5835</v>
      </c>
      <c r="B827">
        <v>24897320</v>
      </c>
      <c r="C827" t="s">
        <v>14</v>
      </c>
      <c r="D827" t="s">
        <v>5836</v>
      </c>
      <c r="E827" t="s">
        <v>6</v>
      </c>
      <c r="G827" t="s">
        <v>5837</v>
      </c>
      <c r="H827" t="s">
        <v>23</v>
      </c>
    </row>
    <row r="828" spans="1:8" x14ac:dyDescent="0.25">
      <c r="A828" t="s">
        <v>5832</v>
      </c>
      <c r="B828">
        <v>12757441</v>
      </c>
      <c r="C828" t="s">
        <v>38</v>
      </c>
      <c r="D828" t="s">
        <v>5833</v>
      </c>
      <c r="E828" t="s">
        <v>6</v>
      </c>
      <c r="G828" t="s">
        <v>5834</v>
      </c>
      <c r="H828" t="s">
        <v>67</v>
      </c>
    </row>
    <row r="829" spans="1:8" x14ac:dyDescent="0.25">
      <c r="A829" t="s">
        <v>5829</v>
      </c>
      <c r="B829">
        <v>18765544</v>
      </c>
      <c r="C829" t="s">
        <v>69</v>
      </c>
      <c r="D829" t="s">
        <v>5830</v>
      </c>
      <c r="E829" t="s">
        <v>6</v>
      </c>
      <c r="G829" t="s">
        <v>5831</v>
      </c>
      <c r="H829" t="s">
        <v>36</v>
      </c>
    </row>
    <row r="830" spans="1:8" x14ac:dyDescent="0.25">
      <c r="A830" t="s">
        <v>5826</v>
      </c>
      <c r="B830">
        <v>6928242</v>
      </c>
      <c r="C830" t="s">
        <v>38</v>
      </c>
      <c r="D830" t="s">
        <v>5827</v>
      </c>
      <c r="E830" t="s">
        <v>6</v>
      </c>
      <c r="G830" t="s">
        <v>5828</v>
      </c>
      <c r="H830" t="s">
        <v>44</v>
      </c>
    </row>
    <row r="831" spans="1:8" x14ac:dyDescent="0.25">
      <c r="A831" t="s">
        <v>5823</v>
      </c>
      <c r="B831">
        <v>15136717</v>
      </c>
      <c r="C831" t="s">
        <v>46</v>
      </c>
      <c r="D831" t="s">
        <v>5824</v>
      </c>
      <c r="E831" t="s">
        <v>6</v>
      </c>
      <c r="G831" t="s">
        <v>5825</v>
      </c>
      <c r="H831" t="s">
        <v>44</v>
      </c>
    </row>
    <row r="832" spans="1:8" x14ac:dyDescent="0.25">
      <c r="A832" t="s">
        <v>5820</v>
      </c>
      <c r="B832">
        <v>13521360</v>
      </c>
      <c r="C832" t="s">
        <v>46</v>
      </c>
      <c r="D832" t="s">
        <v>5821</v>
      </c>
      <c r="E832" t="s">
        <v>6</v>
      </c>
      <c r="G832" t="s">
        <v>5822</v>
      </c>
      <c r="H832" t="s">
        <v>48</v>
      </c>
    </row>
    <row r="833" spans="1:8" x14ac:dyDescent="0.25">
      <c r="A833" t="s">
        <v>5817</v>
      </c>
      <c r="B833">
        <v>8537520</v>
      </c>
      <c r="C833" t="s">
        <v>75</v>
      </c>
      <c r="D833" t="s">
        <v>5818</v>
      </c>
      <c r="E833" t="s">
        <v>6</v>
      </c>
      <c r="G833" t="s">
        <v>5819</v>
      </c>
      <c r="H833" t="s">
        <v>12</v>
      </c>
    </row>
    <row r="834" spans="1:8" x14ac:dyDescent="0.25">
      <c r="A834" t="s">
        <v>5814</v>
      </c>
      <c r="B834">
        <v>27809711</v>
      </c>
      <c r="C834" t="s">
        <v>25</v>
      </c>
      <c r="D834" t="s">
        <v>5815</v>
      </c>
      <c r="E834" t="s">
        <v>6</v>
      </c>
      <c r="G834" t="s">
        <v>5816</v>
      </c>
      <c r="H834" t="s">
        <v>44</v>
      </c>
    </row>
    <row r="835" spans="1:8" x14ac:dyDescent="0.25">
      <c r="A835" t="s">
        <v>5811</v>
      </c>
      <c r="B835">
        <v>16314434</v>
      </c>
      <c r="C835" t="s">
        <v>21</v>
      </c>
      <c r="D835" t="s">
        <v>5812</v>
      </c>
      <c r="E835" t="s">
        <v>6</v>
      </c>
      <c r="G835" t="s">
        <v>5813</v>
      </c>
      <c r="H835" t="s">
        <v>23</v>
      </c>
    </row>
    <row r="836" spans="1:8" x14ac:dyDescent="0.25">
      <c r="A836" t="s">
        <v>5808</v>
      </c>
      <c r="B836">
        <v>12438812</v>
      </c>
      <c r="C836" t="s">
        <v>25</v>
      </c>
      <c r="D836" t="s">
        <v>5809</v>
      </c>
      <c r="E836" t="s">
        <v>6</v>
      </c>
      <c r="G836" t="s">
        <v>5810</v>
      </c>
      <c r="H836" t="s">
        <v>48</v>
      </c>
    </row>
    <row r="837" spans="1:8" x14ac:dyDescent="0.25">
      <c r="A837" t="s">
        <v>5805</v>
      </c>
      <c r="B837">
        <v>13876655</v>
      </c>
      <c r="C837" t="s">
        <v>65</v>
      </c>
      <c r="D837" t="s">
        <v>5806</v>
      </c>
      <c r="E837" t="s">
        <v>6</v>
      </c>
      <c r="G837" t="s">
        <v>5807</v>
      </c>
      <c r="H837" t="s">
        <v>44</v>
      </c>
    </row>
    <row r="838" spans="1:8" x14ac:dyDescent="0.25">
      <c r="A838" t="s">
        <v>5802</v>
      </c>
      <c r="B838">
        <v>18179498</v>
      </c>
      <c r="C838" t="s">
        <v>21</v>
      </c>
      <c r="D838" t="s">
        <v>5803</v>
      </c>
      <c r="E838" t="s">
        <v>6</v>
      </c>
      <c r="G838" t="s">
        <v>5804</v>
      </c>
      <c r="H838" t="s">
        <v>44</v>
      </c>
    </row>
    <row r="839" spans="1:8" x14ac:dyDescent="0.25">
      <c r="A839" t="s">
        <v>5799</v>
      </c>
      <c r="B839">
        <v>17713338</v>
      </c>
      <c r="C839" t="s">
        <v>46</v>
      </c>
      <c r="D839" t="s">
        <v>5800</v>
      </c>
      <c r="E839" t="s">
        <v>6</v>
      </c>
      <c r="G839" t="s">
        <v>5801</v>
      </c>
      <c r="H839" t="s">
        <v>31</v>
      </c>
    </row>
    <row r="840" spans="1:8" x14ac:dyDescent="0.25">
      <c r="A840" t="s">
        <v>5796</v>
      </c>
      <c r="B840">
        <v>10899399</v>
      </c>
      <c r="C840" t="s">
        <v>18</v>
      </c>
      <c r="D840" t="s">
        <v>5797</v>
      </c>
      <c r="E840" t="s">
        <v>6</v>
      </c>
      <c r="G840" t="s">
        <v>5798</v>
      </c>
      <c r="H840" t="s">
        <v>48</v>
      </c>
    </row>
    <row r="841" spans="1:8" x14ac:dyDescent="0.25">
      <c r="A841" t="s">
        <v>5793</v>
      </c>
      <c r="B841">
        <v>14594477</v>
      </c>
      <c r="C841" t="s">
        <v>18</v>
      </c>
      <c r="D841" t="s">
        <v>5794</v>
      </c>
      <c r="E841" t="s">
        <v>6</v>
      </c>
      <c r="G841" t="s">
        <v>5795</v>
      </c>
      <c r="H841" t="s">
        <v>31</v>
      </c>
    </row>
    <row r="842" spans="1:8" x14ac:dyDescent="0.25">
      <c r="A842" t="s">
        <v>5790</v>
      </c>
      <c r="B842">
        <v>17208961</v>
      </c>
      <c r="C842" t="s">
        <v>18</v>
      </c>
      <c r="D842" t="s">
        <v>5791</v>
      </c>
      <c r="E842" t="s">
        <v>6</v>
      </c>
      <c r="G842" t="s">
        <v>5792</v>
      </c>
      <c r="H842" t="s">
        <v>48</v>
      </c>
    </row>
    <row r="843" spans="1:8" x14ac:dyDescent="0.25">
      <c r="A843" t="s">
        <v>5787</v>
      </c>
      <c r="B843">
        <v>15658094</v>
      </c>
      <c r="C843" t="s">
        <v>18</v>
      </c>
      <c r="D843" t="s">
        <v>5788</v>
      </c>
      <c r="E843" t="s">
        <v>6</v>
      </c>
      <c r="G843" t="s">
        <v>5789</v>
      </c>
      <c r="H843" t="s">
        <v>16</v>
      </c>
    </row>
    <row r="844" spans="1:8" x14ac:dyDescent="0.25">
      <c r="A844" t="s">
        <v>5784</v>
      </c>
      <c r="B844">
        <v>15581066</v>
      </c>
      <c r="C844" t="s">
        <v>65</v>
      </c>
      <c r="D844" t="s">
        <v>5785</v>
      </c>
      <c r="E844" t="s">
        <v>6</v>
      </c>
      <c r="G844" t="s">
        <v>5786</v>
      </c>
      <c r="H844" t="s">
        <v>73</v>
      </c>
    </row>
    <row r="845" spans="1:8" x14ac:dyDescent="0.25">
      <c r="A845" t="s">
        <v>5781</v>
      </c>
      <c r="B845">
        <v>18141515</v>
      </c>
      <c r="C845" t="s">
        <v>25</v>
      </c>
      <c r="D845" t="s">
        <v>5782</v>
      </c>
      <c r="E845" t="s">
        <v>6</v>
      </c>
      <c r="G845" t="s">
        <v>5783</v>
      </c>
      <c r="H845" t="s">
        <v>23</v>
      </c>
    </row>
    <row r="846" spans="1:8" x14ac:dyDescent="0.25">
      <c r="A846" t="s">
        <v>5778</v>
      </c>
      <c r="B846">
        <v>25832552</v>
      </c>
      <c r="C846" t="s">
        <v>21</v>
      </c>
      <c r="D846" t="s">
        <v>5779</v>
      </c>
      <c r="E846" t="s">
        <v>6</v>
      </c>
      <c r="G846" t="s">
        <v>5780</v>
      </c>
      <c r="H846" t="s">
        <v>12</v>
      </c>
    </row>
    <row r="847" spans="1:8" x14ac:dyDescent="0.25">
      <c r="A847" t="s">
        <v>5775</v>
      </c>
      <c r="B847">
        <v>76064291</v>
      </c>
      <c r="C847" t="s">
        <v>9</v>
      </c>
      <c r="D847" t="s">
        <v>5776</v>
      </c>
      <c r="E847" t="s">
        <v>6</v>
      </c>
      <c r="G847" t="s">
        <v>5777</v>
      </c>
      <c r="H847" t="s">
        <v>31</v>
      </c>
    </row>
    <row r="848" spans="1:8" x14ac:dyDescent="0.25">
      <c r="A848" t="s">
        <v>5772</v>
      </c>
      <c r="B848">
        <v>16150732</v>
      </c>
      <c r="C848" t="s">
        <v>9</v>
      </c>
      <c r="D848" t="s">
        <v>5773</v>
      </c>
      <c r="E848" t="s">
        <v>6</v>
      </c>
      <c r="G848" t="s">
        <v>5774</v>
      </c>
      <c r="H848" t="s">
        <v>67</v>
      </c>
    </row>
    <row r="849" spans="1:8" x14ac:dyDescent="0.25">
      <c r="A849" t="s">
        <v>5769</v>
      </c>
      <c r="B849">
        <v>26791729</v>
      </c>
      <c r="C849" t="s">
        <v>50</v>
      </c>
      <c r="D849" t="s">
        <v>5770</v>
      </c>
      <c r="E849" t="s">
        <v>6</v>
      </c>
      <c r="G849" t="s">
        <v>5771</v>
      </c>
      <c r="H849" t="s">
        <v>36</v>
      </c>
    </row>
    <row r="850" spans="1:8" x14ac:dyDescent="0.25">
      <c r="A850" t="s">
        <v>5766</v>
      </c>
      <c r="B850">
        <v>13309398</v>
      </c>
      <c r="C850" t="s">
        <v>75</v>
      </c>
      <c r="D850" t="s">
        <v>5767</v>
      </c>
      <c r="E850" t="s">
        <v>6</v>
      </c>
      <c r="G850" t="s">
        <v>5768</v>
      </c>
      <c r="H850" t="s">
        <v>31</v>
      </c>
    </row>
    <row r="851" spans="1:8" x14ac:dyDescent="0.25">
      <c r="A851" t="s">
        <v>5763</v>
      </c>
      <c r="B851">
        <v>17041933</v>
      </c>
      <c r="C851" t="s">
        <v>75</v>
      </c>
      <c r="D851" t="s">
        <v>5764</v>
      </c>
      <c r="E851" t="s">
        <v>6</v>
      </c>
      <c r="G851" t="s">
        <v>5765</v>
      </c>
      <c r="H851" t="s">
        <v>23</v>
      </c>
    </row>
    <row r="852" spans="1:8" x14ac:dyDescent="0.25">
      <c r="A852" t="s">
        <v>5760</v>
      </c>
      <c r="B852">
        <v>19299227</v>
      </c>
      <c r="C852" t="s">
        <v>38</v>
      </c>
      <c r="D852" t="s">
        <v>5761</v>
      </c>
      <c r="E852" t="s">
        <v>6</v>
      </c>
      <c r="G852" t="s">
        <v>5762</v>
      </c>
      <c r="H852" t="s">
        <v>16</v>
      </c>
    </row>
    <row r="853" spans="1:8" x14ac:dyDescent="0.25">
      <c r="A853" t="s">
        <v>5757</v>
      </c>
      <c r="B853">
        <v>16549061</v>
      </c>
      <c r="C853" t="s">
        <v>21</v>
      </c>
      <c r="D853" t="s">
        <v>5758</v>
      </c>
      <c r="E853" t="s">
        <v>6</v>
      </c>
      <c r="G853" t="s">
        <v>5759</v>
      </c>
      <c r="H853" t="s">
        <v>73</v>
      </c>
    </row>
    <row r="854" spans="1:8" x14ac:dyDescent="0.25">
      <c r="A854" t="s">
        <v>5754</v>
      </c>
      <c r="B854">
        <v>24797244</v>
      </c>
      <c r="C854" t="s">
        <v>69</v>
      </c>
      <c r="D854" t="s">
        <v>5755</v>
      </c>
      <c r="E854" t="s">
        <v>6</v>
      </c>
      <c r="G854" t="s">
        <v>5756</v>
      </c>
      <c r="H854" t="s">
        <v>67</v>
      </c>
    </row>
    <row r="855" spans="1:8" x14ac:dyDescent="0.25">
      <c r="A855" t="s">
        <v>5751</v>
      </c>
      <c r="B855">
        <v>18029605</v>
      </c>
      <c r="C855" t="s">
        <v>25</v>
      </c>
      <c r="D855" t="s">
        <v>5752</v>
      </c>
      <c r="E855" t="s">
        <v>6</v>
      </c>
      <c r="G855" t="s">
        <v>5753</v>
      </c>
      <c r="H855" t="s">
        <v>16</v>
      </c>
    </row>
    <row r="856" spans="1:8" x14ac:dyDescent="0.25">
      <c r="A856" t="s">
        <v>5748</v>
      </c>
      <c r="B856">
        <v>18568397</v>
      </c>
      <c r="C856" t="s">
        <v>21</v>
      </c>
      <c r="D856" t="s">
        <v>5749</v>
      </c>
      <c r="E856" t="s">
        <v>6</v>
      </c>
      <c r="G856" t="s">
        <v>5750</v>
      </c>
      <c r="H856" t="s">
        <v>44</v>
      </c>
    </row>
    <row r="857" spans="1:8" x14ac:dyDescent="0.25">
      <c r="A857" t="s">
        <v>5745</v>
      </c>
      <c r="B857">
        <v>19074366</v>
      </c>
      <c r="C857" t="s">
        <v>69</v>
      </c>
      <c r="D857" t="s">
        <v>5746</v>
      </c>
      <c r="E857" t="s">
        <v>6</v>
      </c>
      <c r="G857" t="s">
        <v>5747</v>
      </c>
      <c r="H857" t="s">
        <v>87</v>
      </c>
    </row>
    <row r="858" spans="1:8" x14ac:dyDescent="0.25">
      <c r="A858" t="s">
        <v>5742</v>
      </c>
      <c r="B858">
        <v>25689318</v>
      </c>
      <c r="C858" t="s">
        <v>18</v>
      </c>
      <c r="D858" t="s">
        <v>5743</v>
      </c>
      <c r="E858" t="s">
        <v>6</v>
      </c>
      <c r="G858" t="s">
        <v>5744</v>
      </c>
      <c r="H858" t="s">
        <v>23</v>
      </c>
    </row>
    <row r="859" spans="1:8" x14ac:dyDescent="0.25">
      <c r="A859" t="s">
        <v>5739</v>
      </c>
      <c r="B859">
        <v>12871926</v>
      </c>
      <c r="C859" t="s">
        <v>65</v>
      </c>
      <c r="D859" t="s">
        <v>5740</v>
      </c>
      <c r="E859" t="s">
        <v>6</v>
      </c>
      <c r="G859" t="s">
        <v>5741</v>
      </c>
      <c r="H859" t="s">
        <v>73</v>
      </c>
    </row>
    <row r="860" spans="1:8" x14ac:dyDescent="0.25">
      <c r="A860" t="s">
        <v>5736</v>
      </c>
      <c r="B860">
        <v>13250370</v>
      </c>
      <c r="C860" t="s">
        <v>75</v>
      </c>
      <c r="D860" t="s">
        <v>5737</v>
      </c>
      <c r="E860" t="s">
        <v>6</v>
      </c>
      <c r="G860" t="s">
        <v>5738</v>
      </c>
      <c r="H860" t="s">
        <v>44</v>
      </c>
    </row>
    <row r="861" spans="1:8" x14ac:dyDescent="0.25">
      <c r="A861" t="s">
        <v>5733</v>
      </c>
      <c r="B861">
        <v>17107739</v>
      </c>
      <c r="C861" t="s">
        <v>69</v>
      </c>
      <c r="D861" t="s">
        <v>5734</v>
      </c>
      <c r="E861" t="s">
        <v>6</v>
      </c>
      <c r="G861" t="s">
        <v>5735</v>
      </c>
      <c r="H861" t="s">
        <v>87</v>
      </c>
    </row>
    <row r="862" spans="1:8" x14ac:dyDescent="0.25">
      <c r="A862" t="s">
        <v>5730</v>
      </c>
      <c r="B862">
        <v>25442481</v>
      </c>
      <c r="C862" t="s">
        <v>65</v>
      </c>
      <c r="D862" t="s">
        <v>5731</v>
      </c>
      <c r="E862" t="s">
        <v>6</v>
      </c>
      <c r="G862" t="s">
        <v>5732</v>
      </c>
      <c r="H862" t="s">
        <v>67</v>
      </c>
    </row>
    <row r="863" spans="1:8" x14ac:dyDescent="0.25">
      <c r="A863" t="s">
        <v>5727</v>
      </c>
      <c r="B863">
        <v>10468161</v>
      </c>
      <c r="C863" t="s">
        <v>65</v>
      </c>
      <c r="D863" t="s">
        <v>5728</v>
      </c>
      <c r="E863" t="s">
        <v>6</v>
      </c>
      <c r="G863" t="s">
        <v>5729</v>
      </c>
      <c r="H863" t="s">
        <v>87</v>
      </c>
    </row>
    <row r="864" spans="1:8" x14ac:dyDescent="0.25">
      <c r="A864" t="s">
        <v>5724</v>
      </c>
      <c r="B864">
        <v>18297338</v>
      </c>
      <c r="C864" t="s">
        <v>9</v>
      </c>
      <c r="D864" t="s">
        <v>5725</v>
      </c>
      <c r="E864" t="s">
        <v>6</v>
      </c>
      <c r="G864" t="s">
        <v>5726</v>
      </c>
      <c r="H864" t="s">
        <v>36</v>
      </c>
    </row>
    <row r="865" spans="1:8" x14ac:dyDescent="0.25">
      <c r="A865" t="s">
        <v>5721</v>
      </c>
      <c r="B865">
        <v>17838646</v>
      </c>
      <c r="C865" t="s">
        <v>46</v>
      </c>
      <c r="D865" t="s">
        <v>5722</v>
      </c>
      <c r="E865" t="s">
        <v>6</v>
      </c>
      <c r="G865" t="s">
        <v>5723</v>
      </c>
      <c r="H865" t="s">
        <v>67</v>
      </c>
    </row>
    <row r="866" spans="1:8" x14ac:dyDescent="0.25">
      <c r="A866" t="s">
        <v>5718</v>
      </c>
      <c r="B866">
        <v>16923611</v>
      </c>
      <c r="C866" t="s">
        <v>50</v>
      </c>
      <c r="D866" t="s">
        <v>5719</v>
      </c>
      <c r="E866" t="s">
        <v>6</v>
      </c>
      <c r="G866" t="s">
        <v>5720</v>
      </c>
      <c r="H866" t="s">
        <v>67</v>
      </c>
    </row>
    <row r="867" spans="1:8" x14ac:dyDescent="0.25">
      <c r="A867" t="s">
        <v>5715</v>
      </c>
      <c r="B867">
        <v>25944694</v>
      </c>
      <c r="C867" t="s">
        <v>18</v>
      </c>
      <c r="D867" t="s">
        <v>5716</v>
      </c>
      <c r="E867" t="s">
        <v>6</v>
      </c>
      <c r="G867" t="s">
        <v>5717</v>
      </c>
      <c r="H867" t="s">
        <v>12</v>
      </c>
    </row>
    <row r="868" spans="1:8" x14ac:dyDescent="0.25">
      <c r="A868" t="s">
        <v>5712</v>
      </c>
      <c r="B868">
        <v>23399658</v>
      </c>
      <c r="C868" t="s">
        <v>25</v>
      </c>
      <c r="D868" t="s">
        <v>5713</v>
      </c>
      <c r="E868" t="s">
        <v>6</v>
      </c>
      <c r="G868" t="s">
        <v>5714</v>
      </c>
      <c r="H868" t="s">
        <v>87</v>
      </c>
    </row>
    <row r="869" spans="1:8" x14ac:dyDescent="0.25">
      <c r="A869" t="s">
        <v>5709</v>
      </c>
      <c r="B869">
        <v>12039156</v>
      </c>
      <c r="C869" t="s">
        <v>50</v>
      </c>
      <c r="D869" t="s">
        <v>5710</v>
      </c>
      <c r="E869" t="s">
        <v>6</v>
      </c>
      <c r="G869" t="s">
        <v>5711</v>
      </c>
      <c r="H869" t="s">
        <v>44</v>
      </c>
    </row>
    <row r="870" spans="1:8" x14ac:dyDescent="0.25">
      <c r="A870" t="s">
        <v>5706</v>
      </c>
      <c r="B870">
        <v>15228376</v>
      </c>
      <c r="C870" t="s">
        <v>46</v>
      </c>
      <c r="D870" t="s">
        <v>5707</v>
      </c>
      <c r="E870" t="s">
        <v>6</v>
      </c>
      <c r="G870" t="s">
        <v>5708</v>
      </c>
      <c r="H870" t="s">
        <v>67</v>
      </c>
    </row>
    <row r="871" spans="1:8" x14ac:dyDescent="0.25">
      <c r="A871" t="s">
        <v>5703</v>
      </c>
      <c r="B871">
        <v>19618871</v>
      </c>
      <c r="C871" t="s">
        <v>65</v>
      </c>
      <c r="D871" t="s">
        <v>5704</v>
      </c>
      <c r="E871" t="s">
        <v>6</v>
      </c>
      <c r="G871" t="s">
        <v>5705</v>
      </c>
      <c r="H871" t="s">
        <v>23</v>
      </c>
    </row>
    <row r="872" spans="1:8" x14ac:dyDescent="0.25">
      <c r="A872" t="s">
        <v>5700</v>
      </c>
      <c r="B872">
        <v>17036166</v>
      </c>
      <c r="C872" t="s">
        <v>25</v>
      </c>
      <c r="D872" t="s">
        <v>5701</v>
      </c>
      <c r="E872" t="s">
        <v>6</v>
      </c>
      <c r="G872" t="s">
        <v>5702</v>
      </c>
      <c r="H872" t="s">
        <v>16</v>
      </c>
    </row>
    <row r="873" spans="1:8" x14ac:dyDescent="0.25">
      <c r="A873" t="s">
        <v>5697</v>
      </c>
      <c r="B873">
        <v>15931305</v>
      </c>
      <c r="C873" t="s">
        <v>25</v>
      </c>
      <c r="D873" t="s">
        <v>5698</v>
      </c>
      <c r="E873" t="s">
        <v>6</v>
      </c>
      <c r="G873" t="s">
        <v>5699</v>
      </c>
      <c r="H873" t="s">
        <v>48</v>
      </c>
    </row>
    <row r="874" spans="1:8" x14ac:dyDescent="0.25">
      <c r="A874" t="s">
        <v>5694</v>
      </c>
      <c r="B874">
        <v>12376120</v>
      </c>
      <c r="C874" t="s">
        <v>25</v>
      </c>
      <c r="D874" t="s">
        <v>5695</v>
      </c>
      <c r="E874" t="s">
        <v>6</v>
      </c>
      <c r="G874" t="s">
        <v>5696</v>
      </c>
      <c r="H874" t="s">
        <v>44</v>
      </c>
    </row>
    <row r="875" spans="1:8" x14ac:dyDescent="0.25">
      <c r="A875" t="s">
        <v>5691</v>
      </c>
      <c r="B875">
        <v>18150292</v>
      </c>
      <c r="C875" t="s">
        <v>21</v>
      </c>
      <c r="D875" t="s">
        <v>5692</v>
      </c>
      <c r="E875" t="s">
        <v>6</v>
      </c>
      <c r="G875" t="s">
        <v>5693</v>
      </c>
      <c r="H875" t="s">
        <v>44</v>
      </c>
    </row>
    <row r="876" spans="1:8" x14ac:dyDescent="0.25">
      <c r="A876" t="s">
        <v>5688</v>
      </c>
      <c r="B876">
        <v>18058821</v>
      </c>
      <c r="C876" t="s">
        <v>38</v>
      </c>
      <c r="D876" t="s">
        <v>5689</v>
      </c>
      <c r="E876" t="s">
        <v>6</v>
      </c>
      <c r="G876" t="s">
        <v>5690</v>
      </c>
      <c r="H876" t="s">
        <v>23</v>
      </c>
    </row>
    <row r="877" spans="1:8" x14ac:dyDescent="0.25">
      <c r="A877" t="s">
        <v>5685</v>
      </c>
      <c r="B877">
        <v>16590483</v>
      </c>
      <c r="C877" t="s">
        <v>21</v>
      </c>
      <c r="D877" t="s">
        <v>5686</v>
      </c>
      <c r="E877" t="s">
        <v>6</v>
      </c>
      <c r="G877" t="s">
        <v>5687</v>
      </c>
      <c r="H877" t="s">
        <v>73</v>
      </c>
    </row>
    <row r="878" spans="1:8" x14ac:dyDescent="0.25">
      <c r="A878" t="s">
        <v>5682</v>
      </c>
      <c r="B878">
        <v>20784182</v>
      </c>
      <c r="C878" t="s">
        <v>14</v>
      </c>
      <c r="D878" t="s">
        <v>5683</v>
      </c>
      <c r="E878" t="s">
        <v>6</v>
      </c>
      <c r="G878" t="s">
        <v>5684</v>
      </c>
      <c r="H878" t="s">
        <v>44</v>
      </c>
    </row>
    <row r="879" spans="1:8" x14ac:dyDescent="0.25">
      <c r="A879" t="s">
        <v>5679</v>
      </c>
      <c r="B879">
        <v>26888837</v>
      </c>
      <c r="C879" t="s">
        <v>38</v>
      </c>
      <c r="D879" t="s">
        <v>5680</v>
      </c>
      <c r="E879" t="s">
        <v>6</v>
      </c>
      <c r="G879" t="s">
        <v>5681</v>
      </c>
      <c r="H879" t="s">
        <v>31</v>
      </c>
    </row>
    <row r="880" spans="1:8" x14ac:dyDescent="0.25">
      <c r="A880" t="s">
        <v>5676</v>
      </c>
      <c r="B880">
        <v>6965263</v>
      </c>
      <c r="C880" t="s">
        <v>46</v>
      </c>
      <c r="D880" t="s">
        <v>5677</v>
      </c>
      <c r="E880" t="s">
        <v>6</v>
      </c>
      <c r="G880" t="s">
        <v>5678</v>
      </c>
      <c r="H880" t="s">
        <v>87</v>
      </c>
    </row>
    <row r="881" spans="1:8" x14ac:dyDescent="0.25">
      <c r="A881" t="s">
        <v>5673</v>
      </c>
      <c r="B881">
        <v>14127767</v>
      </c>
      <c r="C881" t="s">
        <v>69</v>
      </c>
      <c r="D881" t="s">
        <v>5674</v>
      </c>
      <c r="E881" t="s">
        <v>6</v>
      </c>
      <c r="G881" t="s">
        <v>5675</v>
      </c>
      <c r="H881" t="s">
        <v>44</v>
      </c>
    </row>
    <row r="882" spans="1:8" x14ac:dyDescent="0.25">
      <c r="A882" t="s">
        <v>5670</v>
      </c>
      <c r="B882">
        <v>9838295</v>
      </c>
      <c r="C882" t="s">
        <v>14</v>
      </c>
      <c r="D882" t="s">
        <v>5671</v>
      </c>
      <c r="E882" t="s">
        <v>6</v>
      </c>
      <c r="G882" t="s">
        <v>5672</v>
      </c>
      <c r="H882" t="s">
        <v>48</v>
      </c>
    </row>
    <row r="883" spans="1:8" x14ac:dyDescent="0.25">
      <c r="A883" t="s">
        <v>5667</v>
      </c>
      <c r="B883">
        <v>6980511</v>
      </c>
      <c r="C883" t="s">
        <v>9</v>
      </c>
      <c r="D883" t="s">
        <v>5668</v>
      </c>
      <c r="E883" t="s">
        <v>6</v>
      </c>
      <c r="G883" t="s">
        <v>5669</v>
      </c>
      <c r="H883" t="s">
        <v>87</v>
      </c>
    </row>
    <row r="884" spans="1:8" x14ac:dyDescent="0.25">
      <c r="A884" t="s">
        <v>5664</v>
      </c>
      <c r="B884">
        <v>17862163</v>
      </c>
      <c r="C884" t="s">
        <v>69</v>
      </c>
      <c r="D884" t="s">
        <v>5665</v>
      </c>
      <c r="E884" t="s">
        <v>6</v>
      </c>
      <c r="G884" t="s">
        <v>5666</v>
      </c>
      <c r="H884" t="s">
        <v>73</v>
      </c>
    </row>
    <row r="885" spans="1:8" x14ac:dyDescent="0.25">
      <c r="A885" t="s">
        <v>5661</v>
      </c>
      <c r="B885">
        <v>19608078</v>
      </c>
      <c r="C885" t="s">
        <v>38</v>
      </c>
      <c r="D885" t="s">
        <v>5662</v>
      </c>
      <c r="E885" t="s">
        <v>6</v>
      </c>
      <c r="G885" t="s">
        <v>5663</v>
      </c>
      <c r="H885" t="s">
        <v>36</v>
      </c>
    </row>
    <row r="886" spans="1:8" x14ac:dyDescent="0.25">
      <c r="A886" t="s">
        <v>5658</v>
      </c>
      <c r="B886">
        <v>7515331</v>
      </c>
      <c r="C886" t="s">
        <v>69</v>
      </c>
      <c r="D886" t="s">
        <v>5659</v>
      </c>
      <c r="E886" t="s">
        <v>6</v>
      </c>
      <c r="G886" t="s">
        <v>5660</v>
      </c>
      <c r="H886" t="s">
        <v>36</v>
      </c>
    </row>
    <row r="887" spans="1:8" x14ac:dyDescent="0.25">
      <c r="A887" t="s">
        <v>5655</v>
      </c>
      <c r="B887">
        <v>12645656</v>
      </c>
      <c r="C887" t="s">
        <v>18</v>
      </c>
      <c r="D887" t="s">
        <v>5656</v>
      </c>
      <c r="E887" t="s">
        <v>6</v>
      </c>
      <c r="G887" t="s">
        <v>5657</v>
      </c>
      <c r="H887" t="s">
        <v>73</v>
      </c>
    </row>
    <row r="888" spans="1:8" x14ac:dyDescent="0.25">
      <c r="A888" t="s">
        <v>5652</v>
      </c>
      <c r="B888">
        <v>18535700</v>
      </c>
      <c r="C888" t="s">
        <v>69</v>
      </c>
      <c r="D888" t="s">
        <v>5653</v>
      </c>
      <c r="E888" t="s">
        <v>6</v>
      </c>
      <c r="G888" t="s">
        <v>5654</v>
      </c>
      <c r="H888" t="s">
        <v>12</v>
      </c>
    </row>
    <row r="889" spans="1:8" x14ac:dyDescent="0.25">
      <c r="A889" t="s">
        <v>5649</v>
      </c>
      <c r="B889">
        <v>7542762</v>
      </c>
      <c r="C889" t="s">
        <v>14</v>
      </c>
      <c r="D889" t="s">
        <v>5650</v>
      </c>
      <c r="E889" t="s">
        <v>6</v>
      </c>
      <c r="G889" t="s">
        <v>5651</v>
      </c>
      <c r="H889" t="s">
        <v>31</v>
      </c>
    </row>
    <row r="890" spans="1:8" x14ac:dyDescent="0.25">
      <c r="A890" t="s">
        <v>5646</v>
      </c>
      <c r="B890">
        <v>17328738</v>
      </c>
      <c r="C890" t="s">
        <v>25</v>
      </c>
      <c r="D890" t="s">
        <v>5647</v>
      </c>
      <c r="E890" t="s">
        <v>6</v>
      </c>
      <c r="G890" t="s">
        <v>5648</v>
      </c>
      <c r="H890" t="s">
        <v>48</v>
      </c>
    </row>
    <row r="891" spans="1:8" x14ac:dyDescent="0.25">
      <c r="A891" t="s">
        <v>5643</v>
      </c>
      <c r="B891">
        <v>18665121</v>
      </c>
      <c r="C891" t="s">
        <v>50</v>
      </c>
      <c r="D891" t="s">
        <v>5644</v>
      </c>
      <c r="E891" t="s">
        <v>6</v>
      </c>
      <c r="G891" t="s">
        <v>5645</v>
      </c>
      <c r="H891" t="s">
        <v>48</v>
      </c>
    </row>
    <row r="892" spans="1:8" x14ac:dyDescent="0.25">
      <c r="A892" t="s">
        <v>5640</v>
      </c>
      <c r="B892">
        <v>14119130</v>
      </c>
      <c r="C892" t="s">
        <v>9</v>
      </c>
      <c r="D892" t="s">
        <v>5641</v>
      </c>
      <c r="E892" t="s">
        <v>6</v>
      </c>
      <c r="G892" t="s">
        <v>5642</v>
      </c>
      <c r="H892" t="s">
        <v>48</v>
      </c>
    </row>
    <row r="893" spans="1:8" x14ac:dyDescent="0.25">
      <c r="A893" t="s">
        <v>5637</v>
      </c>
      <c r="B893">
        <v>26554859</v>
      </c>
      <c r="C893" t="s">
        <v>46</v>
      </c>
      <c r="D893" t="s">
        <v>5638</v>
      </c>
      <c r="E893" t="s">
        <v>6</v>
      </c>
      <c r="G893" t="s">
        <v>5639</v>
      </c>
      <c r="H893" t="s">
        <v>31</v>
      </c>
    </row>
    <row r="894" spans="1:8" x14ac:dyDescent="0.25">
      <c r="A894" t="s">
        <v>5634</v>
      </c>
      <c r="B894">
        <v>17666584</v>
      </c>
      <c r="C894" t="s">
        <v>14</v>
      </c>
      <c r="D894" t="s">
        <v>5635</v>
      </c>
      <c r="E894" t="s">
        <v>6</v>
      </c>
      <c r="G894" t="s">
        <v>5636</v>
      </c>
      <c r="H894" t="s">
        <v>23</v>
      </c>
    </row>
    <row r="895" spans="1:8" x14ac:dyDescent="0.25">
      <c r="A895" t="s">
        <v>5631</v>
      </c>
      <c r="B895">
        <v>26416204</v>
      </c>
      <c r="C895" t="s">
        <v>65</v>
      </c>
      <c r="D895" t="s">
        <v>5632</v>
      </c>
      <c r="E895" t="s">
        <v>6</v>
      </c>
      <c r="G895" t="s">
        <v>5633</v>
      </c>
      <c r="H895" t="s">
        <v>23</v>
      </c>
    </row>
    <row r="896" spans="1:8" x14ac:dyDescent="0.25">
      <c r="A896" t="s">
        <v>5628</v>
      </c>
      <c r="B896">
        <v>15588917</v>
      </c>
      <c r="C896" t="s">
        <v>50</v>
      </c>
      <c r="D896" t="s">
        <v>5629</v>
      </c>
      <c r="E896" t="s">
        <v>6</v>
      </c>
      <c r="G896" t="s">
        <v>5630</v>
      </c>
      <c r="H896" t="s">
        <v>36</v>
      </c>
    </row>
    <row r="897" spans="1:8" x14ac:dyDescent="0.25">
      <c r="A897" t="s">
        <v>5625</v>
      </c>
      <c r="B897">
        <v>19677212</v>
      </c>
      <c r="C897" t="s">
        <v>14</v>
      </c>
      <c r="D897" t="s">
        <v>5626</v>
      </c>
      <c r="E897" t="s">
        <v>6</v>
      </c>
      <c r="G897" t="s">
        <v>5627</v>
      </c>
      <c r="H897" t="s">
        <v>16</v>
      </c>
    </row>
    <row r="898" spans="1:8" x14ac:dyDescent="0.25">
      <c r="A898" t="s">
        <v>5622</v>
      </c>
      <c r="B898">
        <v>10779611</v>
      </c>
      <c r="C898" t="s">
        <v>46</v>
      </c>
      <c r="D898" t="s">
        <v>5623</v>
      </c>
      <c r="E898" t="s">
        <v>6</v>
      </c>
      <c r="G898" t="s">
        <v>5624</v>
      </c>
      <c r="H898" t="s">
        <v>48</v>
      </c>
    </row>
    <row r="899" spans="1:8" x14ac:dyDescent="0.25">
      <c r="A899" t="s">
        <v>5619</v>
      </c>
      <c r="B899">
        <v>26669421</v>
      </c>
      <c r="C899" t="s">
        <v>25</v>
      </c>
      <c r="D899" t="s">
        <v>5620</v>
      </c>
      <c r="E899" t="s">
        <v>6</v>
      </c>
      <c r="G899" t="s">
        <v>5621</v>
      </c>
      <c r="H899" t="s">
        <v>31</v>
      </c>
    </row>
    <row r="900" spans="1:8" x14ac:dyDescent="0.25">
      <c r="A900" t="s">
        <v>5616</v>
      </c>
      <c r="B900">
        <v>15897988</v>
      </c>
      <c r="C900" t="s">
        <v>46</v>
      </c>
      <c r="D900" t="s">
        <v>5617</v>
      </c>
      <c r="E900" t="s">
        <v>6</v>
      </c>
      <c r="G900" t="s">
        <v>5618</v>
      </c>
      <c r="H900" t="s">
        <v>23</v>
      </c>
    </row>
    <row r="901" spans="1:8" x14ac:dyDescent="0.25">
      <c r="A901" t="s">
        <v>5613</v>
      </c>
      <c r="B901">
        <v>15980831</v>
      </c>
      <c r="C901" t="s">
        <v>50</v>
      </c>
      <c r="D901" t="s">
        <v>5614</v>
      </c>
      <c r="E901" t="s">
        <v>6</v>
      </c>
      <c r="G901" t="s">
        <v>5615</v>
      </c>
      <c r="H901" t="s">
        <v>48</v>
      </c>
    </row>
    <row r="902" spans="1:8" x14ac:dyDescent="0.25">
      <c r="A902" t="s">
        <v>5610</v>
      </c>
      <c r="B902">
        <v>27119673</v>
      </c>
      <c r="C902" t="s">
        <v>38</v>
      </c>
      <c r="D902" t="s">
        <v>5611</v>
      </c>
      <c r="E902" t="s">
        <v>6</v>
      </c>
      <c r="G902" t="s">
        <v>5612</v>
      </c>
      <c r="H902" t="s">
        <v>67</v>
      </c>
    </row>
    <row r="903" spans="1:8" x14ac:dyDescent="0.25">
      <c r="A903" t="s">
        <v>5607</v>
      </c>
      <c r="B903">
        <v>15612448</v>
      </c>
      <c r="C903" t="s">
        <v>9</v>
      </c>
      <c r="D903" t="s">
        <v>5608</v>
      </c>
      <c r="E903" t="s">
        <v>6</v>
      </c>
      <c r="G903" t="s">
        <v>5609</v>
      </c>
      <c r="H903" t="s">
        <v>73</v>
      </c>
    </row>
    <row r="904" spans="1:8" x14ac:dyDescent="0.25">
      <c r="A904" t="s">
        <v>5604</v>
      </c>
      <c r="B904">
        <v>17900260</v>
      </c>
      <c r="C904" t="s">
        <v>21</v>
      </c>
      <c r="D904" t="s">
        <v>5605</v>
      </c>
      <c r="E904" t="s">
        <v>6</v>
      </c>
      <c r="G904" t="s">
        <v>5606</v>
      </c>
      <c r="H904" t="s">
        <v>36</v>
      </c>
    </row>
    <row r="905" spans="1:8" x14ac:dyDescent="0.25">
      <c r="A905" t="s">
        <v>5601</v>
      </c>
      <c r="B905">
        <v>19485654</v>
      </c>
      <c r="C905" t="s">
        <v>69</v>
      </c>
      <c r="D905" t="s">
        <v>5602</v>
      </c>
      <c r="E905" t="s">
        <v>6</v>
      </c>
      <c r="G905" t="s">
        <v>5603</v>
      </c>
      <c r="H905" t="s">
        <v>16</v>
      </c>
    </row>
    <row r="906" spans="1:8" x14ac:dyDescent="0.25">
      <c r="A906" t="s">
        <v>5598</v>
      </c>
      <c r="B906">
        <v>11634742</v>
      </c>
      <c r="C906" t="s">
        <v>38</v>
      </c>
      <c r="D906" t="s">
        <v>5599</v>
      </c>
      <c r="E906" t="s">
        <v>6</v>
      </c>
      <c r="G906" t="s">
        <v>5600</v>
      </c>
      <c r="H906" t="s">
        <v>31</v>
      </c>
    </row>
    <row r="907" spans="1:8" x14ac:dyDescent="0.25">
      <c r="A907" t="s">
        <v>5595</v>
      </c>
      <c r="B907">
        <v>19051314</v>
      </c>
      <c r="C907" t="s">
        <v>50</v>
      </c>
      <c r="D907" t="s">
        <v>5596</v>
      </c>
      <c r="E907" t="s">
        <v>6</v>
      </c>
      <c r="G907" t="s">
        <v>5597</v>
      </c>
      <c r="H907" t="s">
        <v>67</v>
      </c>
    </row>
    <row r="908" spans="1:8" x14ac:dyDescent="0.25">
      <c r="A908" t="s">
        <v>5592</v>
      </c>
      <c r="B908">
        <v>15555074</v>
      </c>
      <c r="C908" t="s">
        <v>25</v>
      </c>
      <c r="D908" t="s">
        <v>5593</v>
      </c>
      <c r="E908" t="s">
        <v>6</v>
      </c>
      <c r="G908" t="s">
        <v>5594</v>
      </c>
      <c r="H908" t="s">
        <v>23</v>
      </c>
    </row>
    <row r="909" spans="1:8" x14ac:dyDescent="0.25">
      <c r="A909" t="s">
        <v>5589</v>
      </c>
      <c r="B909">
        <v>19950360</v>
      </c>
      <c r="C909" t="s">
        <v>14</v>
      </c>
      <c r="D909" t="s">
        <v>5590</v>
      </c>
      <c r="E909" t="s">
        <v>6</v>
      </c>
      <c r="G909" t="s">
        <v>5591</v>
      </c>
      <c r="H909" t="s">
        <v>67</v>
      </c>
    </row>
    <row r="910" spans="1:8" x14ac:dyDescent="0.25">
      <c r="A910" t="s">
        <v>5586</v>
      </c>
      <c r="B910">
        <v>12458603</v>
      </c>
      <c r="C910" t="s">
        <v>46</v>
      </c>
      <c r="D910" t="s">
        <v>5587</v>
      </c>
      <c r="E910" t="s">
        <v>6</v>
      </c>
      <c r="G910" t="s">
        <v>5588</v>
      </c>
      <c r="H910" t="s">
        <v>48</v>
      </c>
    </row>
    <row r="911" spans="1:8" x14ac:dyDescent="0.25">
      <c r="A911" t="s">
        <v>5583</v>
      </c>
      <c r="B911">
        <v>27719565</v>
      </c>
      <c r="C911" t="s">
        <v>46</v>
      </c>
      <c r="D911" t="s">
        <v>5584</v>
      </c>
      <c r="E911" t="s">
        <v>6</v>
      </c>
      <c r="G911" t="s">
        <v>5585</v>
      </c>
      <c r="H911" t="s">
        <v>16</v>
      </c>
    </row>
    <row r="912" spans="1:8" x14ac:dyDescent="0.25">
      <c r="A912" t="s">
        <v>5580</v>
      </c>
      <c r="B912">
        <v>16997185</v>
      </c>
      <c r="C912" t="s">
        <v>21</v>
      </c>
      <c r="D912" t="s">
        <v>5581</v>
      </c>
      <c r="E912" t="s">
        <v>6</v>
      </c>
      <c r="G912" t="s">
        <v>5582</v>
      </c>
      <c r="H912" t="s">
        <v>73</v>
      </c>
    </row>
    <row r="913" spans="1:8" x14ac:dyDescent="0.25">
      <c r="A913" t="s">
        <v>5577</v>
      </c>
      <c r="B913">
        <v>16286675</v>
      </c>
      <c r="C913" t="s">
        <v>38</v>
      </c>
      <c r="D913" t="s">
        <v>5578</v>
      </c>
      <c r="E913" t="s">
        <v>6</v>
      </c>
      <c r="G913" t="s">
        <v>5579</v>
      </c>
      <c r="H913" t="s">
        <v>87</v>
      </c>
    </row>
    <row r="914" spans="1:8" x14ac:dyDescent="0.25">
      <c r="A914" t="s">
        <v>5574</v>
      </c>
      <c r="B914">
        <v>16599831</v>
      </c>
      <c r="C914" t="s">
        <v>9</v>
      </c>
      <c r="D914" t="s">
        <v>5575</v>
      </c>
      <c r="E914" t="s">
        <v>6</v>
      </c>
      <c r="G914" t="s">
        <v>5576</v>
      </c>
      <c r="H914" t="s">
        <v>87</v>
      </c>
    </row>
    <row r="915" spans="1:8" x14ac:dyDescent="0.25">
      <c r="A915" t="s">
        <v>5571</v>
      </c>
      <c r="B915">
        <v>18029696</v>
      </c>
      <c r="C915" t="s">
        <v>21</v>
      </c>
      <c r="D915" t="s">
        <v>5572</v>
      </c>
      <c r="E915" t="s">
        <v>6</v>
      </c>
      <c r="G915" t="s">
        <v>5573</v>
      </c>
      <c r="H915" t="s">
        <v>12</v>
      </c>
    </row>
    <row r="916" spans="1:8" x14ac:dyDescent="0.25">
      <c r="A916" t="s">
        <v>5568</v>
      </c>
      <c r="B916">
        <v>13304994</v>
      </c>
      <c r="C916" t="s">
        <v>25</v>
      </c>
      <c r="D916" t="s">
        <v>5569</v>
      </c>
      <c r="E916" t="s">
        <v>6</v>
      </c>
      <c r="G916" t="s">
        <v>5570</v>
      </c>
      <c r="H916" t="s">
        <v>12</v>
      </c>
    </row>
    <row r="917" spans="1:8" x14ac:dyDescent="0.25">
      <c r="A917" t="s">
        <v>5565</v>
      </c>
      <c r="B917">
        <v>16322435</v>
      </c>
      <c r="C917" t="s">
        <v>9</v>
      </c>
      <c r="D917" t="s">
        <v>5566</v>
      </c>
      <c r="E917" t="s">
        <v>6</v>
      </c>
      <c r="G917" t="s">
        <v>5567</v>
      </c>
      <c r="H917" t="s">
        <v>44</v>
      </c>
    </row>
    <row r="918" spans="1:8" x14ac:dyDescent="0.25">
      <c r="A918" t="s">
        <v>5562</v>
      </c>
      <c r="B918">
        <v>18640788</v>
      </c>
      <c r="C918" t="s">
        <v>65</v>
      </c>
      <c r="D918" t="s">
        <v>5563</v>
      </c>
      <c r="E918" t="s">
        <v>6</v>
      </c>
      <c r="G918" t="s">
        <v>5564</v>
      </c>
      <c r="H918" t="s">
        <v>12</v>
      </c>
    </row>
    <row r="919" spans="1:8" x14ac:dyDescent="0.25">
      <c r="A919" t="s">
        <v>5559</v>
      </c>
      <c r="B919">
        <v>13964032</v>
      </c>
      <c r="C919" t="s">
        <v>75</v>
      </c>
      <c r="D919" t="s">
        <v>5560</v>
      </c>
      <c r="E919" t="s">
        <v>6</v>
      </c>
      <c r="G919" t="s">
        <v>5561</v>
      </c>
      <c r="H919" t="s">
        <v>23</v>
      </c>
    </row>
    <row r="920" spans="1:8" x14ac:dyDescent="0.25">
      <c r="A920" t="s">
        <v>5556</v>
      </c>
      <c r="B920">
        <v>16578616</v>
      </c>
      <c r="C920" t="s">
        <v>18</v>
      </c>
      <c r="D920" t="s">
        <v>5557</v>
      </c>
      <c r="E920" t="s">
        <v>6</v>
      </c>
      <c r="G920" t="s">
        <v>5558</v>
      </c>
      <c r="H920" t="s">
        <v>44</v>
      </c>
    </row>
    <row r="921" spans="1:8" x14ac:dyDescent="0.25">
      <c r="A921" t="s">
        <v>5553</v>
      </c>
      <c r="B921">
        <v>18991216</v>
      </c>
      <c r="C921" t="s">
        <v>65</v>
      </c>
      <c r="D921" t="s">
        <v>5554</v>
      </c>
      <c r="E921" t="s">
        <v>6</v>
      </c>
      <c r="G921" t="s">
        <v>5555</v>
      </c>
      <c r="H921" t="s">
        <v>12</v>
      </c>
    </row>
    <row r="922" spans="1:8" x14ac:dyDescent="0.25">
      <c r="A922" t="s">
        <v>5550</v>
      </c>
      <c r="B922">
        <v>14419457</v>
      </c>
      <c r="C922" t="s">
        <v>46</v>
      </c>
      <c r="D922" t="s">
        <v>5551</v>
      </c>
      <c r="E922" t="s">
        <v>6</v>
      </c>
      <c r="G922" t="s">
        <v>5552</v>
      </c>
      <c r="H922" t="s">
        <v>48</v>
      </c>
    </row>
    <row r="923" spans="1:8" x14ac:dyDescent="0.25">
      <c r="A923" t="s">
        <v>5547</v>
      </c>
      <c r="B923">
        <v>18991579</v>
      </c>
      <c r="C923" t="s">
        <v>50</v>
      </c>
      <c r="D923" t="s">
        <v>5548</v>
      </c>
      <c r="E923" t="s">
        <v>6</v>
      </c>
      <c r="G923" t="s">
        <v>5549</v>
      </c>
      <c r="H923" t="s">
        <v>67</v>
      </c>
    </row>
    <row r="924" spans="1:8" x14ac:dyDescent="0.25">
      <c r="A924" t="s">
        <v>5544</v>
      </c>
      <c r="B924">
        <v>16925430</v>
      </c>
      <c r="C924" t="s">
        <v>38</v>
      </c>
      <c r="D924" t="s">
        <v>5545</v>
      </c>
      <c r="E924" t="s">
        <v>6</v>
      </c>
      <c r="G924" t="s">
        <v>5546</v>
      </c>
      <c r="H924" t="s">
        <v>23</v>
      </c>
    </row>
    <row r="925" spans="1:8" x14ac:dyDescent="0.25">
      <c r="A925" t="s">
        <v>5541</v>
      </c>
      <c r="B925">
        <v>13278118</v>
      </c>
      <c r="C925" t="s">
        <v>21</v>
      </c>
      <c r="D925" t="s">
        <v>5542</v>
      </c>
      <c r="E925" t="s">
        <v>6</v>
      </c>
      <c r="G925" t="s">
        <v>5543</v>
      </c>
      <c r="H925" t="s">
        <v>36</v>
      </c>
    </row>
    <row r="926" spans="1:8" x14ac:dyDescent="0.25">
      <c r="A926" t="s">
        <v>5538</v>
      </c>
      <c r="B926">
        <v>19887016</v>
      </c>
      <c r="C926" t="s">
        <v>65</v>
      </c>
      <c r="D926" t="s">
        <v>5539</v>
      </c>
      <c r="E926" t="s">
        <v>6</v>
      </c>
      <c r="G926" t="s">
        <v>5540</v>
      </c>
      <c r="H926" t="s">
        <v>31</v>
      </c>
    </row>
    <row r="927" spans="1:8" x14ac:dyDescent="0.25">
      <c r="A927" t="s">
        <v>5535</v>
      </c>
      <c r="B927">
        <v>18426924</v>
      </c>
      <c r="C927" t="s">
        <v>21</v>
      </c>
      <c r="D927" t="s">
        <v>5536</v>
      </c>
      <c r="E927" t="s">
        <v>6</v>
      </c>
      <c r="G927" t="s">
        <v>5537</v>
      </c>
      <c r="H927" t="s">
        <v>48</v>
      </c>
    </row>
    <row r="928" spans="1:8" x14ac:dyDescent="0.25">
      <c r="A928" t="s">
        <v>5532</v>
      </c>
      <c r="B928">
        <v>11485707</v>
      </c>
      <c r="C928" t="s">
        <v>9</v>
      </c>
      <c r="D928" t="s">
        <v>5533</v>
      </c>
      <c r="E928" t="s">
        <v>6</v>
      </c>
      <c r="G928" t="s">
        <v>5534</v>
      </c>
      <c r="H928" t="s">
        <v>16</v>
      </c>
    </row>
    <row r="929" spans="1:8" x14ac:dyDescent="0.25">
      <c r="A929" t="s">
        <v>5529</v>
      </c>
      <c r="B929">
        <v>19757591</v>
      </c>
      <c r="C929" t="s">
        <v>38</v>
      </c>
      <c r="D929" t="s">
        <v>5530</v>
      </c>
      <c r="E929" t="s">
        <v>6</v>
      </c>
      <c r="G929" t="s">
        <v>5531</v>
      </c>
      <c r="H929" t="s">
        <v>23</v>
      </c>
    </row>
    <row r="930" spans="1:8" x14ac:dyDescent="0.25">
      <c r="A930" t="s">
        <v>5526</v>
      </c>
      <c r="B930">
        <v>16799282</v>
      </c>
      <c r="C930" t="s">
        <v>14</v>
      </c>
      <c r="D930" t="s">
        <v>5527</v>
      </c>
      <c r="E930" t="s">
        <v>6</v>
      </c>
      <c r="G930" t="s">
        <v>5528</v>
      </c>
      <c r="H930" t="s">
        <v>44</v>
      </c>
    </row>
    <row r="931" spans="1:8" x14ac:dyDescent="0.25">
      <c r="A931" t="s">
        <v>5523</v>
      </c>
      <c r="B931">
        <v>19023229</v>
      </c>
      <c r="C931" t="s">
        <v>46</v>
      </c>
      <c r="D931" t="s">
        <v>5524</v>
      </c>
      <c r="E931" t="s">
        <v>6</v>
      </c>
      <c r="G931" t="s">
        <v>5525</v>
      </c>
      <c r="H931" t="s">
        <v>16</v>
      </c>
    </row>
    <row r="932" spans="1:8" x14ac:dyDescent="0.25">
      <c r="A932" t="s">
        <v>5520</v>
      </c>
      <c r="B932">
        <v>17552886</v>
      </c>
      <c r="C932" t="s">
        <v>18</v>
      </c>
      <c r="D932" t="s">
        <v>5521</v>
      </c>
      <c r="E932" t="s">
        <v>6</v>
      </c>
      <c r="G932" t="s">
        <v>5522</v>
      </c>
      <c r="H932" t="s">
        <v>73</v>
      </c>
    </row>
    <row r="933" spans="1:8" x14ac:dyDescent="0.25">
      <c r="A933" t="s">
        <v>5517</v>
      </c>
      <c r="B933">
        <v>18583106</v>
      </c>
      <c r="C933" t="s">
        <v>14</v>
      </c>
      <c r="D933" t="s">
        <v>5518</v>
      </c>
      <c r="E933" t="s">
        <v>6</v>
      </c>
      <c r="G933" t="s">
        <v>5519</v>
      </c>
      <c r="H933" t="s">
        <v>23</v>
      </c>
    </row>
    <row r="934" spans="1:8" x14ac:dyDescent="0.25">
      <c r="A934" t="s">
        <v>5514</v>
      </c>
      <c r="B934">
        <v>15398098</v>
      </c>
      <c r="C934" t="s">
        <v>18</v>
      </c>
      <c r="D934" t="s">
        <v>5515</v>
      </c>
      <c r="E934" t="s">
        <v>6</v>
      </c>
      <c r="G934" t="s">
        <v>5516</v>
      </c>
      <c r="H934" t="s">
        <v>48</v>
      </c>
    </row>
    <row r="935" spans="1:8" x14ac:dyDescent="0.25">
      <c r="A935" t="s">
        <v>5511</v>
      </c>
      <c r="B935">
        <v>18830155</v>
      </c>
      <c r="C935" t="s">
        <v>14</v>
      </c>
      <c r="D935" t="s">
        <v>5512</v>
      </c>
      <c r="E935" t="s">
        <v>6</v>
      </c>
      <c r="G935" t="s">
        <v>5513</v>
      </c>
      <c r="H935" t="s">
        <v>12</v>
      </c>
    </row>
    <row r="936" spans="1:8" x14ac:dyDescent="0.25">
      <c r="A936" t="s">
        <v>5508</v>
      </c>
      <c r="B936">
        <v>26398238</v>
      </c>
      <c r="C936" t="s">
        <v>14</v>
      </c>
      <c r="D936" t="s">
        <v>5509</v>
      </c>
      <c r="E936" t="s">
        <v>6</v>
      </c>
      <c r="G936" t="s">
        <v>5510</v>
      </c>
      <c r="H936" t="s">
        <v>87</v>
      </c>
    </row>
    <row r="937" spans="1:8" x14ac:dyDescent="0.25">
      <c r="A937" t="s">
        <v>5505</v>
      </c>
      <c r="B937">
        <v>14052165</v>
      </c>
      <c r="C937" t="s">
        <v>18</v>
      </c>
      <c r="D937" t="s">
        <v>5506</v>
      </c>
      <c r="E937" t="s">
        <v>6</v>
      </c>
      <c r="G937" t="s">
        <v>5507</v>
      </c>
      <c r="H937" t="s">
        <v>23</v>
      </c>
    </row>
    <row r="938" spans="1:8" x14ac:dyDescent="0.25">
      <c r="A938" t="s">
        <v>5502</v>
      </c>
      <c r="B938">
        <v>10526124</v>
      </c>
      <c r="C938" t="s">
        <v>65</v>
      </c>
      <c r="D938" t="s">
        <v>5503</v>
      </c>
      <c r="E938" t="s">
        <v>6</v>
      </c>
      <c r="G938" t="s">
        <v>5504</v>
      </c>
      <c r="H938" t="s">
        <v>16</v>
      </c>
    </row>
    <row r="939" spans="1:8" x14ac:dyDescent="0.25">
      <c r="A939" t="s">
        <v>5499</v>
      </c>
      <c r="B939">
        <v>13352224</v>
      </c>
      <c r="C939" t="s">
        <v>69</v>
      </c>
      <c r="D939" t="s">
        <v>5500</v>
      </c>
      <c r="E939" t="s">
        <v>6</v>
      </c>
      <c r="G939" t="s">
        <v>5501</v>
      </c>
      <c r="H939" t="s">
        <v>12</v>
      </c>
    </row>
    <row r="940" spans="1:8" x14ac:dyDescent="0.25">
      <c r="A940" t="s">
        <v>5496</v>
      </c>
      <c r="B940">
        <v>26586269</v>
      </c>
      <c r="C940" t="s">
        <v>65</v>
      </c>
      <c r="D940" t="s">
        <v>5497</v>
      </c>
      <c r="E940" t="s">
        <v>6</v>
      </c>
      <c r="G940" t="s">
        <v>5498</v>
      </c>
      <c r="H940" t="s">
        <v>73</v>
      </c>
    </row>
    <row r="941" spans="1:8" x14ac:dyDescent="0.25">
      <c r="A941" t="s">
        <v>5493</v>
      </c>
      <c r="B941">
        <v>17582909</v>
      </c>
      <c r="C941" t="s">
        <v>65</v>
      </c>
      <c r="D941" t="s">
        <v>5494</v>
      </c>
      <c r="E941" t="s">
        <v>6</v>
      </c>
      <c r="G941" t="s">
        <v>5495</v>
      </c>
      <c r="H941" t="s">
        <v>87</v>
      </c>
    </row>
    <row r="942" spans="1:8" x14ac:dyDescent="0.25">
      <c r="A942" t="s">
        <v>5490</v>
      </c>
      <c r="B942">
        <v>18810410</v>
      </c>
      <c r="C942" t="s">
        <v>14</v>
      </c>
      <c r="D942" t="s">
        <v>5491</v>
      </c>
      <c r="E942" t="s">
        <v>6</v>
      </c>
      <c r="G942" t="s">
        <v>5492</v>
      </c>
      <c r="H942" t="s">
        <v>44</v>
      </c>
    </row>
    <row r="943" spans="1:8" x14ac:dyDescent="0.25">
      <c r="A943" t="s">
        <v>5487</v>
      </c>
      <c r="B943">
        <v>19031506</v>
      </c>
      <c r="C943" t="s">
        <v>65</v>
      </c>
      <c r="D943" t="s">
        <v>5488</v>
      </c>
      <c r="E943" t="s">
        <v>6</v>
      </c>
      <c r="G943" t="s">
        <v>5489</v>
      </c>
      <c r="H943" t="s">
        <v>23</v>
      </c>
    </row>
    <row r="944" spans="1:8" x14ac:dyDescent="0.25">
      <c r="A944" t="s">
        <v>5484</v>
      </c>
      <c r="B944">
        <v>15733410</v>
      </c>
      <c r="C944" t="s">
        <v>69</v>
      </c>
      <c r="D944" t="s">
        <v>5485</v>
      </c>
      <c r="E944" t="s">
        <v>6</v>
      </c>
      <c r="G944" t="s">
        <v>5486</v>
      </c>
      <c r="H944" t="s">
        <v>44</v>
      </c>
    </row>
    <row r="945" spans="1:8" x14ac:dyDescent="0.25">
      <c r="A945" t="s">
        <v>5481</v>
      </c>
      <c r="B945">
        <v>20143289</v>
      </c>
      <c r="C945" t="s">
        <v>46</v>
      </c>
      <c r="D945" t="s">
        <v>5482</v>
      </c>
      <c r="E945" t="s">
        <v>6</v>
      </c>
      <c r="G945" t="s">
        <v>5483</v>
      </c>
      <c r="H945" t="s">
        <v>73</v>
      </c>
    </row>
    <row r="946" spans="1:8" x14ac:dyDescent="0.25">
      <c r="A946" t="s">
        <v>5478</v>
      </c>
      <c r="B946">
        <v>26837219</v>
      </c>
      <c r="C946" t="s">
        <v>50</v>
      </c>
      <c r="D946" t="s">
        <v>5479</v>
      </c>
      <c r="E946" t="s">
        <v>6</v>
      </c>
      <c r="G946" t="s">
        <v>5480</v>
      </c>
      <c r="H946" t="s">
        <v>31</v>
      </c>
    </row>
    <row r="947" spans="1:8" x14ac:dyDescent="0.25">
      <c r="A947" t="s">
        <v>5475</v>
      </c>
      <c r="B947">
        <v>13763496</v>
      </c>
      <c r="C947" t="s">
        <v>65</v>
      </c>
      <c r="D947" t="s">
        <v>5476</v>
      </c>
      <c r="E947" t="s">
        <v>6</v>
      </c>
      <c r="G947" t="s">
        <v>5477</v>
      </c>
      <c r="H947" t="s">
        <v>67</v>
      </c>
    </row>
    <row r="948" spans="1:8" x14ac:dyDescent="0.25">
      <c r="A948" t="s">
        <v>5472</v>
      </c>
      <c r="B948">
        <v>17389070</v>
      </c>
      <c r="C948" t="s">
        <v>75</v>
      </c>
      <c r="D948" t="s">
        <v>5473</v>
      </c>
      <c r="E948" t="s">
        <v>6</v>
      </c>
      <c r="G948" t="s">
        <v>5474</v>
      </c>
      <c r="H948" t="s">
        <v>12</v>
      </c>
    </row>
    <row r="949" spans="1:8" x14ac:dyDescent="0.25">
      <c r="A949" t="s">
        <v>5469</v>
      </c>
      <c r="B949">
        <v>10969014</v>
      </c>
      <c r="C949" t="s">
        <v>69</v>
      </c>
      <c r="D949" t="s">
        <v>5470</v>
      </c>
      <c r="E949" t="s">
        <v>6</v>
      </c>
      <c r="G949" t="s">
        <v>5471</v>
      </c>
      <c r="H949" t="s">
        <v>36</v>
      </c>
    </row>
    <row r="950" spans="1:8" x14ac:dyDescent="0.25">
      <c r="A950" t="s">
        <v>5466</v>
      </c>
      <c r="B950">
        <v>18015299</v>
      </c>
      <c r="C950" t="s">
        <v>69</v>
      </c>
      <c r="D950" t="s">
        <v>5467</v>
      </c>
      <c r="E950" t="s">
        <v>6</v>
      </c>
      <c r="G950" t="s">
        <v>5468</v>
      </c>
      <c r="H950" t="s">
        <v>23</v>
      </c>
    </row>
    <row r="951" spans="1:8" x14ac:dyDescent="0.25">
      <c r="A951" t="s">
        <v>5463</v>
      </c>
      <c r="B951">
        <v>23967551</v>
      </c>
      <c r="C951" t="s">
        <v>21</v>
      </c>
      <c r="D951" t="s">
        <v>5464</v>
      </c>
      <c r="E951" t="s">
        <v>6</v>
      </c>
      <c r="G951" t="s">
        <v>5465</v>
      </c>
      <c r="H951" t="s">
        <v>23</v>
      </c>
    </row>
    <row r="952" spans="1:8" x14ac:dyDescent="0.25">
      <c r="A952" t="s">
        <v>5460</v>
      </c>
      <c r="B952">
        <v>16631515</v>
      </c>
      <c r="C952" t="s">
        <v>46</v>
      </c>
      <c r="D952" t="s">
        <v>5461</v>
      </c>
      <c r="E952" t="s">
        <v>6</v>
      </c>
      <c r="G952" t="s">
        <v>5462</v>
      </c>
      <c r="H952" t="s">
        <v>16</v>
      </c>
    </row>
    <row r="953" spans="1:8" x14ac:dyDescent="0.25">
      <c r="A953" t="s">
        <v>5457</v>
      </c>
      <c r="B953">
        <v>22362700</v>
      </c>
      <c r="C953" t="s">
        <v>18</v>
      </c>
      <c r="D953" t="s">
        <v>5458</v>
      </c>
      <c r="E953" t="s">
        <v>6</v>
      </c>
      <c r="G953" t="s">
        <v>5459</v>
      </c>
      <c r="H953" t="s">
        <v>12</v>
      </c>
    </row>
    <row r="954" spans="1:8" x14ac:dyDescent="0.25">
      <c r="A954" t="s">
        <v>5454</v>
      </c>
      <c r="B954">
        <v>26506933</v>
      </c>
      <c r="C954" t="s">
        <v>50</v>
      </c>
      <c r="D954" t="s">
        <v>5455</v>
      </c>
      <c r="E954" t="s">
        <v>6</v>
      </c>
      <c r="G954" t="s">
        <v>5456</v>
      </c>
      <c r="H954" t="s">
        <v>48</v>
      </c>
    </row>
    <row r="955" spans="1:8" x14ac:dyDescent="0.25">
      <c r="A955" t="s">
        <v>5451</v>
      </c>
      <c r="B955">
        <v>26716073</v>
      </c>
      <c r="C955" t="s">
        <v>75</v>
      </c>
      <c r="D955" t="s">
        <v>5452</v>
      </c>
      <c r="E955" t="s">
        <v>6</v>
      </c>
      <c r="G955" t="s">
        <v>5453</v>
      </c>
      <c r="H955" t="s">
        <v>31</v>
      </c>
    </row>
    <row r="956" spans="1:8" x14ac:dyDescent="0.25">
      <c r="A956" t="s">
        <v>5448</v>
      </c>
      <c r="B956">
        <v>25666233</v>
      </c>
      <c r="C956" t="s">
        <v>69</v>
      </c>
      <c r="D956" t="s">
        <v>5449</v>
      </c>
      <c r="E956" t="s">
        <v>6</v>
      </c>
      <c r="G956" t="s">
        <v>5450</v>
      </c>
      <c r="H956" t="s">
        <v>73</v>
      </c>
    </row>
    <row r="957" spans="1:8" x14ac:dyDescent="0.25">
      <c r="A957" t="s">
        <v>5445</v>
      </c>
      <c r="B957">
        <v>27889234</v>
      </c>
      <c r="C957" t="s">
        <v>21</v>
      </c>
      <c r="D957" t="s">
        <v>5446</v>
      </c>
      <c r="E957" t="s">
        <v>6</v>
      </c>
      <c r="G957" t="s">
        <v>5447</v>
      </c>
      <c r="H957" t="s">
        <v>73</v>
      </c>
    </row>
    <row r="958" spans="1:8" x14ac:dyDescent="0.25">
      <c r="A958" t="s">
        <v>5442</v>
      </c>
      <c r="B958">
        <v>14261670</v>
      </c>
      <c r="C958" t="s">
        <v>14</v>
      </c>
      <c r="D958" t="s">
        <v>5443</v>
      </c>
      <c r="E958" t="s">
        <v>6</v>
      </c>
      <c r="G958" t="s">
        <v>5444</v>
      </c>
      <c r="H958" t="s">
        <v>73</v>
      </c>
    </row>
    <row r="959" spans="1:8" x14ac:dyDescent="0.25">
      <c r="A959" t="s">
        <v>5439</v>
      </c>
      <c r="B959">
        <v>18180036</v>
      </c>
      <c r="C959" t="s">
        <v>21</v>
      </c>
      <c r="D959" t="s">
        <v>5440</v>
      </c>
      <c r="E959" t="s">
        <v>6</v>
      </c>
      <c r="G959" t="s">
        <v>5441</v>
      </c>
      <c r="H959" t="s">
        <v>73</v>
      </c>
    </row>
    <row r="960" spans="1:8" x14ac:dyDescent="0.25">
      <c r="A960" t="s">
        <v>5436</v>
      </c>
      <c r="B960">
        <v>14468963</v>
      </c>
      <c r="C960" t="s">
        <v>65</v>
      </c>
      <c r="D960" t="s">
        <v>5437</v>
      </c>
      <c r="E960" t="s">
        <v>6</v>
      </c>
      <c r="G960" t="s">
        <v>5438</v>
      </c>
      <c r="H960" t="s">
        <v>36</v>
      </c>
    </row>
    <row r="961" spans="1:8" x14ac:dyDescent="0.25">
      <c r="A961" t="s">
        <v>5433</v>
      </c>
      <c r="B961">
        <v>19644963</v>
      </c>
      <c r="C961" t="s">
        <v>50</v>
      </c>
      <c r="D961" t="s">
        <v>5434</v>
      </c>
      <c r="E961" t="s">
        <v>6</v>
      </c>
      <c r="G961" t="s">
        <v>5435</v>
      </c>
      <c r="H961" t="s">
        <v>16</v>
      </c>
    </row>
    <row r="962" spans="1:8" x14ac:dyDescent="0.25">
      <c r="A962" t="s">
        <v>5430</v>
      </c>
      <c r="B962">
        <v>17828094</v>
      </c>
      <c r="C962" t="s">
        <v>18</v>
      </c>
      <c r="D962" t="s">
        <v>5431</v>
      </c>
      <c r="E962" t="s">
        <v>6</v>
      </c>
      <c r="G962" t="s">
        <v>5432</v>
      </c>
      <c r="H962" t="s">
        <v>16</v>
      </c>
    </row>
    <row r="963" spans="1:8" x14ac:dyDescent="0.25">
      <c r="A963" t="s">
        <v>5427</v>
      </c>
      <c r="B963">
        <v>16501484</v>
      </c>
      <c r="C963" t="s">
        <v>69</v>
      </c>
      <c r="D963" t="s">
        <v>5428</v>
      </c>
      <c r="E963" t="s">
        <v>6</v>
      </c>
      <c r="G963" t="s">
        <v>5429</v>
      </c>
      <c r="H963" t="s">
        <v>44</v>
      </c>
    </row>
    <row r="964" spans="1:8" x14ac:dyDescent="0.25">
      <c r="A964" t="s">
        <v>5424</v>
      </c>
      <c r="B964">
        <v>13915319</v>
      </c>
      <c r="C964" t="s">
        <v>69</v>
      </c>
      <c r="D964" t="s">
        <v>5425</v>
      </c>
      <c r="E964" t="s">
        <v>6</v>
      </c>
      <c r="G964" t="s">
        <v>5426</v>
      </c>
      <c r="H964" t="s">
        <v>87</v>
      </c>
    </row>
    <row r="965" spans="1:8" x14ac:dyDescent="0.25">
      <c r="A965" t="s">
        <v>5421</v>
      </c>
      <c r="B965">
        <v>6867445</v>
      </c>
      <c r="C965" t="s">
        <v>14</v>
      </c>
      <c r="D965" t="s">
        <v>5422</v>
      </c>
      <c r="E965" t="s">
        <v>6</v>
      </c>
      <c r="G965" t="s">
        <v>5423</v>
      </c>
      <c r="H965" t="s">
        <v>36</v>
      </c>
    </row>
    <row r="966" spans="1:8" x14ac:dyDescent="0.25">
      <c r="A966" t="s">
        <v>5418</v>
      </c>
      <c r="B966">
        <v>26428949</v>
      </c>
      <c r="C966" t="s">
        <v>65</v>
      </c>
      <c r="D966" t="s">
        <v>5419</v>
      </c>
      <c r="E966" t="s">
        <v>6</v>
      </c>
      <c r="G966" t="s">
        <v>5420</v>
      </c>
      <c r="H966" t="s">
        <v>67</v>
      </c>
    </row>
    <row r="967" spans="1:8" x14ac:dyDescent="0.25">
      <c r="A967" t="s">
        <v>5415</v>
      </c>
      <c r="B967">
        <v>11107842</v>
      </c>
      <c r="C967" t="s">
        <v>21</v>
      </c>
      <c r="D967" t="s">
        <v>5416</v>
      </c>
      <c r="E967" t="s">
        <v>6</v>
      </c>
      <c r="G967" t="s">
        <v>5417</v>
      </c>
      <c r="H967" t="s">
        <v>36</v>
      </c>
    </row>
    <row r="968" spans="1:8" x14ac:dyDescent="0.25">
      <c r="A968" t="s">
        <v>5412</v>
      </c>
      <c r="B968">
        <v>15462534</v>
      </c>
      <c r="C968" t="s">
        <v>46</v>
      </c>
      <c r="D968" t="s">
        <v>5413</v>
      </c>
      <c r="E968" t="s">
        <v>6</v>
      </c>
      <c r="G968" t="s">
        <v>5414</v>
      </c>
      <c r="H968" t="s">
        <v>23</v>
      </c>
    </row>
    <row r="969" spans="1:8" x14ac:dyDescent="0.25">
      <c r="A969" t="s">
        <v>5409</v>
      </c>
      <c r="B969">
        <v>16990642</v>
      </c>
      <c r="C969" t="s">
        <v>21</v>
      </c>
      <c r="D969" t="s">
        <v>5410</v>
      </c>
      <c r="E969" t="s">
        <v>6</v>
      </c>
      <c r="G969" t="s">
        <v>5411</v>
      </c>
      <c r="H969" t="s">
        <v>73</v>
      </c>
    </row>
    <row r="970" spans="1:8" x14ac:dyDescent="0.25">
      <c r="A970" t="s">
        <v>5406</v>
      </c>
      <c r="B970">
        <v>28101712</v>
      </c>
      <c r="C970" t="s">
        <v>46</v>
      </c>
      <c r="D970" t="s">
        <v>5407</v>
      </c>
      <c r="E970" t="s">
        <v>6</v>
      </c>
      <c r="G970" t="s">
        <v>5408</v>
      </c>
      <c r="H970" t="s">
        <v>23</v>
      </c>
    </row>
    <row r="971" spans="1:8" x14ac:dyDescent="0.25">
      <c r="A971" t="s">
        <v>5403</v>
      </c>
      <c r="B971">
        <v>18861944</v>
      </c>
      <c r="C971" t="s">
        <v>21</v>
      </c>
      <c r="D971" t="s">
        <v>5404</v>
      </c>
      <c r="E971" t="s">
        <v>6</v>
      </c>
      <c r="G971" t="s">
        <v>5405</v>
      </c>
      <c r="H971" t="s">
        <v>16</v>
      </c>
    </row>
    <row r="972" spans="1:8" x14ac:dyDescent="0.25">
      <c r="A972" t="s">
        <v>5400</v>
      </c>
      <c r="B972">
        <v>9711913</v>
      </c>
      <c r="C972" t="s">
        <v>50</v>
      </c>
      <c r="D972" t="s">
        <v>5401</v>
      </c>
      <c r="E972" t="s">
        <v>6</v>
      </c>
      <c r="G972" t="s">
        <v>5402</v>
      </c>
      <c r="H972" t="s">
        <v>73</v>
      </c>
    </row>
    <row r="973" spans="1:8" x14ac:dyDescent="0.25">
      <c r="A973" t="s">
        <v>5397</v>
      </c>
      <c r="B973">
        <v>17343054</v>
      </c>
      <c r="C973" t="s">
        <v>14</v>
      </c>
      <c r="D973" t="s">
        <v>5398</v>
      </c>
      <c r="E973" t="s">
        <v>6</v>
      </c>
      <c r="G973" t="s">
        <v>5399</v>
      </c>
      <c r="H973" t="s">
        <v>36</v>
      </c>
    </row>
    <row r="974" spans="1:8" x14ac:dyDescent="0.25">
      <c r="A974" t="s">
        <v>5394</v>
      </c>
      <c r="B974">
        <v>13272150</v>
      </c>
      <c r="C974" t="s">
        <v>18</v>
      </c>
      <c r="D974" t="s">
        <v>5395</v>
      </c>
      <c r="E974" t="s">
        <v>6</v>
      </c>
      <c r="G974" t="s">
        <v>5396</v>
      </c>
      <c r="H974" t="s">
        <v>16</v>
      </c>
    </row>
    <row r="975" spans="1:8" x14ac:dyDescent="0.25">
      <c r="A975" t="s">
        <v>5391</v>
      </c>
      <c r="B975">
        <v>15921816</v>
      </c>
      <c r="C975" t="s">
        <v>38</v>
      </c>
      <c r="D975" t="s">
        <v>5392</v>
      </c>
      <c r="E975" t="s">
        <v>6</v>
      </c>
      <c r="G975" t="s">
        <v>5393</v>
      </c>
      <c r="H975" t="s">
        <v>31</v>
      </c>
    </row>
    <row r="976" spans="1:8" x14ac:dyDescent="0.25">
      <c r="A976" t="s">
        <v>5388</v>
      </c>
      <c r="B976">
        <v>18865046</v>
      </c>
      <c r="C976" t="s">
        <v>18</v>
      </c>
      <c r="D976" t="s">
        <v>5389</v>
      </c>
      <c r="E976" t="s">
        <v>6</v>
      </c>
      <c r="G976" t="s">
        <v>5390</v>
      </c>
      <c r="H976" t="s">
        <v>48</v>
      </c>
    </row>
    <row r="977" spans="1:8" x14ac:dyDescent="0.25">
      <c r="A977" t="s">
        <v>5385</v>
      </c>
      <c r="B977">
        <v>9750416</v>
      </c>
      <c r="C977" t="s">
        <v>21</v>
      </c>
      <c r="D977" t="s">
        <v>5386</v>
      </c>
      <c r="E977" t="s">
        <v>6</v>
      </c>
      <c r="G977" t="s">
        <v>5387</v>
      </c>
      <c r="H977" t="s">
        <v>36</v>
      </c>
    </row>
    <row r="978" spans="1:8" x14ac:dyDescent="0.25">
      <c r="A978" t="s">
        <v>5382</v>
      </c>
      <c r="B978">
        <v>18415726</v>
      </c>
      <c r="C978" t="s">
        <v>46</v>
      </c>
      <c r="D978" t="s">
        <v>5383</v>
      </c>
      <c r="E978" t="s">
        <v>6</v>
      </c>
      <c r="G978" t="s">
        <v>5384</v>
      </c>
      <c r="H978" t="s">
        <v>16</v>
      </c>
    </row>
    <row r="979" spans="1:8" x14ac:dyDescent="0.25">
      <c r="A979" t="s">
        <v>5379</v>
      </c>
      <c r="B979">
        <v>18625635</v>
      </c>
      <c r="C979" t="s">
        <v>75</v>
      </c>
      <c r="D979" t="s">
        <v>5380</v>
      </c>
      <c r="E979" t="s">
        <v>6</v>
      </c>
      <c r="G979" t="s">
        <v>5381</v>
      </c>
      <c r="H979" t="s">
        <v>31</v>
      </c>
    </row>
    <row r="980" spans="1:8" x14ac:dyDescent="0.25">
      <c r="A980" t="s">
        <v>5376</v>
      </c>
      <c r="B980">
        <v>16189160</v>
      </c>
      <c r="C980" t="s">
        <v>9</v>
      </c>
      <c r="D980" t="s">
        <v>5377</v>
      </c>
      <c r="E980" t="s">
        <v>6</v>
      </c>
      <c r="G980" t="s">
        <v>5378</v>
      </c>
      <c r="H980" t="s">
        <v>16</v>
      </c>
    </row>
    <row r="981" spans="1:8" x14ac:dyDescent="0.25">
      <c r="A981" t="s">
        <v>5373</v>
      </c>
      <c r="B981">
        <v>17230020</v>
      </c>
      <c r="C981" t="s">
        <v>25</v>
      </c>
      <c r="D981" t="s">
        <v>5374</v>
      </c>
      <c r="E981" t="s">
        <v>6</v>
      </c>
      <c r="G981" t="s">
        <v>5375</v>
      </c>
      <c r="H981" t="s">
        <v>87</v>
      </c>
    </row>
    <row r="982" spans="1:8" x14ac:dyDescent="0.25">
      <c r="A982" t="s">
        <v>5370</v>
      </c>
      <c r="B982">
        <v>18821766</v>
      </c>
      <c r="C982" t="s">
        <v>21</v>
      </c>
      <c r="D982" t="s">
        <v>5371</v>
      </c>
      <c r="E982" t="s">
        <v>6</v>
      </c>
      <c r="G982" t="s">
        <v>5372</v>
      </c>
      <c r="H982" t="s">
        <v>87</v>
      </c>
    </row>
    <row r="983" spans="1:8" x14ac:dyDescent="0.25">
      <c r="A983" t="s">
        <v>5367</v>
      </c>
      <c r="B983">
        <v>15716544</v>
      </c>
      <c r="C983" t="s">
        <v>18</v>
      </c>
      <c r="D983" t="s">
        <v>5368</v>
      </c>
      <c r="E983" t="s">
        <v>6</v>
      </c>
      <c r="G983" t="s">
        <v>5369</v>
      </c>
      <c r="H983" t="s">
        <v>16</v>
      </c>
    </row>
    <row r="984" spans="1:8" x14ac:dyDescent="0.25">
      <c r="A984" t="s">
        <v>5364</v>
      </c>
      <c r="B984">
        <v>19232544</v>
      </c>
      <c r="C984" t="s">
        <v>69</v>
      </c>
      <c r="D984" t="s">
        <v>5365</v>
      </c>
      <c r="E984" t="s">
        <v>6</v>
      </c>
      <c r="G984" t="s">
        <v>5366</v>
      </c>
      <c r="H984" t="s">
        <v>23</v>
      </c>
    </row>
    <row r="985" spans="1:8" x14ac:dyDescent="0.25">
      <c r="A985" t="s">
        <v>5361</v>
      </c>
      <c r="B985">
        <v>11950940</v>
      </c>
      <c r="C985" t="s">
        <v>46</v>
      </c>
      <c r="D985" t="s">
        <v>5362</v>
      </c>
      <c r="E985" t="s">
        <v>6</v>
      </c>
      <c r="G985" t="s">
        <v>5363</v>
      </c>
      <c r="H985" t="s">
        <v>87</v>
      </c>
    </row>
    <row r="986" spans="1:8" x14ac:dyDescent="0.25">
      <c r="A986" t="s">
        <v>5358</v>
      </c>
      <c r="B986">
        <v>76448220</v>
      </c>
      <c r="C986" t="s">
        <v>21</v>
      </c>
      <c r="D986" t="s">
        <v>5359</v>
      </c>
      <c r="E986" t="s">
        <v>6</v>
      </c>
      <c r="G986" t="s">
        <v>5360</v>
      </c>
      <c r="H986" t="s">
        <v>12</v>
      </c>
    </row>
    <row r="987" spans="1:8" x14ac:dyDescent="0.25">
      <c r="A987" t="s">
        <v>5355</v>
      </c>
      <c r="B987">
        <v>26442870</v>
      </c>
      <c r="C987" t="s">
        <v>14</v>
      </c>
      <c r="D987" t="s">
        <v>5356</v>
      </c>
      <c r="E987" t="s">
        <v>6</v>
      </c>
      <c r="G987" t="s">
        <v>5357</v>
      </c>
      <c r="H987" t="s">
        <v>67</v>
      </c>
    </row>
    <row r="988" spans="1:8" x14ac:dyDescent="0.25">
      <c r="A988" t="s">
        <v>5352</v>
      </c>
      <c r="B988">
        <v>19428428</v>
      </c>
      <c r="C988" t="s">
        <v>21</v>
      </c>
      <c r="D988" t="s">
        <v>5353</v>
      </c>
      <c r="E988" t="s">
        <v>6</v>
      </c>
      <c r="G988" t="s">
        <v>5354</v>
      </c>
      <c r="H988" t="s">
        <v>12</v>
      </c>
    </row>
    <row r="989" spans="1:8" x14ac:dyDescent="0.25">
      <c r="A989" t="s">
        <v>5349</v>
      </c>
      <c r="B989">
        <v>18272531</v>
      </c>
      <c r="C989" t="s">
        <v>18</v>
      </c>
      <c r="D989" t="s">
        <v>5350</v>
      </c>
      <c r="E989" t="s">
        <v>6</v>
      </c>
      <c r="G989" t="s">
        <v>5351</v>
      </c>
      <c r="H989" t="s">
        <v>12</v>
      </c>
    </row>
    <row r="990" spans="1:8" x14ac:dyDescent="0.25">
      <c r="A990" t="s">
        <v>5346</v>
      </c>
      <c r="B990">
        <v>13718482</v>
      </c>
      <c r="C990" t="s">
        <v>9</v>
      </c>
      <c r="D990" t="s">
        <v>5347</v>
      </c>
      <c r="E990" t="s">
        <v>6</v>
      </c>
      <c r="G990" t="s">
        <v>5348</v>
      </c>
      <c r="H990" t="s">
        <v>87</v>
      </c>
    </row>
    <row r="991" spans="1:8" x14ac:dyDescent="0.25">
      <c r="A991" t="s">
        <v>5343</v>
      </c>
      <c r="B991">
        <v>16004965</v>
      </c>
      <c r="C991" t="s">
        <v>25</v>
      </c>
      <c r="D991" t="s">
        <v>5344</v>
      </c>
      <c r="E991" t="s">
        <v>6</v>
      </c>
      <c r="G991" t="s">
        <v>5345</v>
      </c>
      <c r="H991" t="s">
        <v>44</v>
      </c>
    </row>
    <row r="992" spans="1:8" x14ac:dyDescent="0.25">
      <c r="A992" t="s">
        <v>5340</v>
      </c>
      <c r="B992">
        <v>26470647</v>
      </c>
      <c r="C992" t="s">
        <v>18</v>
      </c>
      <c r="D992" t="s">
        <v>5341</v>
      </c>
      <c r="E992" t="s">
        <v>6</v>
      </c>
      <c r="G992" t="s">
        <v>5342</v>
      </c>
      <c r="H992" t="s">
        <v>48</v>
      </c>
    </row>
    <row r="993" spans="1:8" x14ac:dyDescent="0.25">
      <c r="A993" t="s">
        <v>5337</v>
      </c>
      <c r="B993">
        <v>26859607</v>
      </c>
      <c r="C993" t="s">
        <v>25</v>
      </c>
      <c r="D993" t="s">
        <v>5338</v>
      </c>
      <c r="E993" t="s">
        <v>6</v>
      </c>
      <c r="G993" t="s">
        <v>5339</v>
      </c>
      <c r="H993" t="s">
        <v>67</v>
      </c>
    </row>
    <row r="994" spans="1:8" x14ac:dyDescent="0.25">
      <c r="A994" t="s">
        <v>5334</v>
      </c>
      <c r="B994">
        <v>15767125</v>
      </c>
      <c r="C994" t="s">
        <v>65</v>
      </c>
      <c r="D994" t="s">
        <v>5335</v>
      </c>
      <c r="E994" t="s">
        <v>6</v>
      </c>
      <c r="G994" t="s">
        <v>5336</v>
      </c>
      <c r="H994" t="s">
        <v>44</v>
      </c>
    </row>
    <row r="995" spans="1:8" x14ac:dyDescent="0.25">
      <c r="A995" t="s">
        <v>5331</v>
      </c>
      <c r="B995">
        <v>13903005</v>
      </c>
      <c r="C995" t="s">
        <v>75</v>
      </c>
      <c r="D995" t="s">
        <v>5332</v>
      </c>
      <c r="E995" t="s">
        <v>6</v>
      </c>
      <c r="G995" t="s">
        <v>5333</v>
      </c>
      <c r="H995" t="s">
        <v>87</v>
      </c>
    </row>
    <row r="996" spans="1:8" x14ac:dyDescent="0.25">
      <c r="A996" t="s">
        <v>5328</v>
      </c>
      <c r="B996">
        <v>8352053</v>
      </c>
      <c r="C996" t="s">
        <v>65</v>
      </c>
      <c r="D996" t="s">
        <v>5329</v>
      </c>
      <c r="E996" t="s">
        <v>6</v>
      </c>
      <c r="G996" t="s">
        <v>5330</v>
      </c>
      <c r="H996" t="s">
        <v>67</v>
      </c>
    </row>
    <row r="997" spans="1:8" x14ac:dyDescent="0.25">
      <c r="A997" t="s">
        <v>5325</v>
      </c>
      <c r="B997">
        <v>27732813</v>
      </c>
      <c r="C997" t="s">
        <v>18</v>
      </c>
      <c r="D997" t="s">
        <v>5326</v>
      </c>
      <c r="E997" t="s">
        <v>6</v>
      </c>
      <c r="G997" t="s">
        <v>5327</v>
      </c>
      <c r="H997" t="s">
        <v>31</v>
      </c>
    </row>
    <row r="998" spans="1:8" x14ac:dyDescent="0.25">
      <c r="A998" t="s">
        <v>5322</v>
      </c>
      <c r="B998">
        <v>17778307</v>
      </c>
      <c r="C998" t="s">
        <v>75</v>
      </c>
      <c r="D998" t="s">
        <v>5323</v>
      </c>
      <c r="E998" t="s">
        <v>6</v>
      </c>
      <c r="G998" t="s">
        <v>5324</v>
      </c>
      <c r="H998" t="s">
        <v>67</v>
      </c>
    </row>
    <row r="999" spans="1:8" x14ac:dyDescent="0.25">
      <c r="A999" t="s">
        <v>5319</v>
      </c>
      <c r="B999">
        <v>26007898</v>
      </c>
      <c r="C999" t="s">
        <v>21</v>
      </c>
      <c r="D999" t="s">
        <v>5320</v>
      </c>
      <c r="E999" t="s">
        <v>6</v>
      </c>
      <c r="G999" t="s">
        <v>5321</v>
      </c>
      <c r="H999" t="s">
        <v>44</v>
      </c>
    </row>
    <row r="1000" spans="1:8" x14ac:dyDescent="0.25">
      <c r="A1000" t="s">
        <v>5316</v>
      </c>
      <c r="B1000">
        <v>15802028</v>
      </c>
      <c r="C1000" t="s">
        <v>50</v>
      </c>
      <c r="D1000" t="s">
        <v>5317</v>
      </c>
      <c r="E1000" t="s">
        <v>6</v>
      </c>
      <c r="G1000" t="s">
        <v>5318</v>
      </c>
      <c r="H1000" t="s">
        <v>12</v>
      </c>
    </row>
    <row r="1001" spans="1:8" x14ac:dyDescent="0.25">
      <c r="A1001" t="s">
        <v>5313</v>
      </c>
      <c r="B1001">
        <v>25916250</v>
      </c>
      <c r="C1001" t="s">
        <v>18</v>
      </c>
      <c r="D1001" t="s">
        <v>5314</v>
      </c>
      <c r="E1001" t="s">
        <v>6</v>
      </c>
      <c r="G1001" t="s">
        <v>5315</v>
      </c>
      <c r="H1001" t="s">
        <v>67</v>
      </c>
    </row>
    <row r="1002" spans="1:8" x14ac:dyDescent="0.25">
      <c r="A1002" t="s">
        <v>5310</v>
      </c>
      <c r="B1002">
        <v>10184017</v>
      </c>
      <c r="C1002" t="s">
        <v>21</v>
      </c>
      <c r="D1002" t="s">
        <v>5311</v>
      </c>
      <c r="E1002" t="s">
        <v>6</v>
      </c>
      <c r="G1002" t="s">
        <v>5312</v>
      </c>
      <c r="H1002" t="s">
        <v>36</v>
      </c>
    </row>
    <row r="1003" spans="1:8" x14ac:dyDescent="0.25">
      <c r="A1003" t="s">
        <v>5307</v>
      </c>
      <c r="B1003">
        <v>16691241</v>
      </c>
      <c r="C1003" t="s">
        <v>18</v>
      </c>
      <c r="D1003" t="s">
        <v>5308</v>
      </c>
      <c r="E1003" t="s">
        <v>6</v>
      </c>
      <c r="G1003" t="s">
        <v>5309</v>
      </c>
      <c r="H1003" t="s">
        <v>67</v>
      </c>
    </row>
    <row r="1004" spans="1:8" x14ac:dyDescent="0.25">
      <c r="A1004" t="s">
        <v>5304</v>
      </c>
      <c r="B1004">
        <v>19606085</v>
      </c>
      <c r="C1004" t="s">
        <v>18</v>
      </c>
      <c r="D1004" t="s">
        <v>5305</v>
      </c>
      <c r="E1004" t="s">
        <v>6</v>
      </c>
      <c r="G1004" t="s">
        <v>5306</v>
      </c>
      <c r="H1004" t="s">
        <v>23</v>
      </c>
    </row>
    <row r="1005" spans="1:8" x14ac:dyDescent="0.25">
      <c r="A1005" t="s">
        <v>5301</v>
      </c>
      <c r="B1005">
        <v>17673879</v>
      </c>
      <c r="C1005" t="s">
        <v>25</v>
      </c>
      <c r="D1005" t="s">
        <v>5302</v>
      </c>
      <c r="E1005" t="s">
        <v>6</v>
      </c>
      <c r="G1005" t="s">
        <v>5303</v>
      </c>
      <c r="H1005" t="s">
        <v>31</v>
      </c>
    </row>
    <row r="1006" spans="1:8" x14ac:dyDescent="0.25">
      <c r="A1006" t="s">
        <v>5298</v>
      </c>
      <c r="B1006">
        <v>13633468</v>
      </c>
      <c r="C1006" t="s">
        <v>50</v>
      </c>
      <c r="D1006" t="s">
        <v>5299</v>
      </c>
      <c r="E1006" t="s">
        <v>6</v>
      </c>
      <c r="G1006" t="s">
        <v>5300</v>
      </c>
      <c r="H1006" t="s">
        <v>36</v>
      </c>
    </row>
    <row r="1007" spans="1:8" x14ac:dyDescent="0.25">
      <c r="A1007" t="s">
        <v>5295</v>
      </c>
      <c r="B1007">
        <v>15110233</v>
      </c>
      <c r="C1007" t="s">
        <v>9</v>
      </c>
      <c r="D1007" t="s">
        <v>5296</v>
      </c>
      <c r="E1007" t="s">
        <v>6</v>
      </c>
      <c r="G1007" t="s">
        <v>5297</v>
      </c>
      <c r="H1007" t="s">
        <v>16</v>
      </c>
    </row>
    <row r="1008" spans="1:8" x14ac:dyDescent="0.25">
      <c r="A1008" t="s">
        <v>5292</v>
      </c>
      <c r="B1008">
        <v>26394128</v>
      </c>
      <c r="C1008" t="s">
        <v>21</v>
      </c>
      <c r="D1008" t="s">
        <v>5293</v>
      </c>
      <c r="E1008" t="s">
        <v>6</v>
      </c>
      <c r="G1008" t="s">
        <v>5294</v>
      </c>
      <c r="H1008" t="s">
        <v>73</v>
      </c>
    </row>
    <row r="1009" spans="1:8" x14ac:dyDescent="0.25">
      <c r="A1009" t="s">
        <v>5289</v>
      </c>
      <c r="B1009">
        <v>17945043</v>
      </c>
      <c r="C1009" t="s">
        <v>69</v>
      </c>
      <c r="D1009" t="s">
        <v>5290</v>
      </c>
      <c r="E1009" t="s">
        <v>6</v>
      </c>
      <c r="G1009" t="s">
        <v>5291</v>
      </c>
      <c r="H1009" t="s">
        <v>44</v>
      </c>
    </row>
    <row r="1010" spans="1:8" x14ac:dyDescent="0.25">
      <c r="A1010" t="s">
        <v>5286</v>
      </c>
      <c r="B1010">
        <v>28747557</v>
      </c>
      <c r="C1010" t="s">
        <v>46</v>
      </c>
      <c r="D1010" t="s">
        <v>5287</v>
      </c>
      <c r="E1010" t="s">
        <v>6</v>
      </c>
      <c r="G1010" t="s">
        <v>5288</v>
      </c>
      <c r="H1010" t="s">
        <v>31</v>
      </c>
    </row>
    <row r="1011" spans="1:8" x14ac:dyDescent="0.25">
      <c r="A1011" t="s">
        <v>5283</v>
      </c>
      <c r="B1011">
        <v>15720009</v>
      </c>
      <c r="C1011" t="s">
        <v>69</v>
      </c>
      <c r="D1011" t="s">
        <v>5284</v>
      </c>
      <c r="E1011" t="s">
        <v>6</v>
      </c>
      <c r="G1011" t="s">
        <v>5285</v>
      </c>
      <c r="H1011" t="s">
        <v>36</v>
      </c>
    </row>
    <row r="1012" spans="1:8" x14ac:dyDescent="0.25">
      <c r="A1012" t="s">
        <v>5280</v>
      </c>
      <c r="B1012">
        <v>16651792</v>
      </c>
      <c r="C1012" t="s">
        <v>38</v>
      </c>
      <c r="D1012" t="s">
        <v>5281</v>
      </c>
      <c r="E1012" t="s">
        <v>6</v>
      </c>
      <c r="G1012" t="s">
        <v>5282</v>
      </c>
      <c r="H1012" t="s">
        <v>73</v>
      </c>
    </row>
    <row r="1013" spans="1:8" x14ac:dyDescent="0.25">
      <c r="A1013" t="s">
        <v>5277</v>
      </c>
      <c r="B1013">
        <v>15319901</v>
      </c>
      <c r="C1013" t="s">
        <v>50</v>
      </c>
      <c r="D1013" t="s">
        <v>5278</v>
      </c>
      <c r="E1013" t="s">
        <v>6</v>
      </c>
      <c r="G1013" t="s">
        <v>5279</v>
      </c>
      <c r="H1013" t="s">
        <v>16</v>
      </c>
    </row>
    <row r="1014" spans="1:8" x14ac:dyDescent="0.25">
      <c r="A1014" t="s">
        <v>5274</v>
      </c>
      <c r="B1014">
        <v>17356814</v>
      </c>
      <c r="C1014" t="s">
        <v>75</v>
      </c>
      <c r="D1014" t="s">
        <v>5275</v>
      </c>
      <c r="E1014" t="s">
        <v>6</v>
      </c>
      <c r="G1014" t="s">
        <v>5276</v>
      </c>
      <c r="H1014" t="s">
        <v>67</v>
      </c>
    </row>
    <row r="1015" spans="1:8" x14ac:dyDescent="0.25">
      <c r="A1015" t="s">
        <v>5271</v>
      </c>
      <c r="B1015">
        <v>17895610</v>
      </c>
      <c r="C1015" t="s">
        <v>46</v>
      </c>
      <c r="D1015" t="s">
        <v>5272</v>
      </c>
      <c r="E1015" t="s">
        <v>6</v>
      </c>
      <c r="G1015" t="s">
        <v>5273</v>
      </c>
      <c r="H1015" t="s">
        <v>48</v>
      </c>
    </row>
    <row r="1016" spans="1:8" x14ac:dyDescent="0.25">
      <c r="A1016" t="s">
        <v>5268</v>
      </c>
      <c r="B1016">
        <v>26022293</v>
      </c>
      <c r="C1016" t="s">
        <v>69</v>
      </c>
      <c r="D1016" t="s">
        <v>5269</v>
      </c>
      <c r="E1016" t="s">
        <v>6</v>
      </c>
      <c r="G1016" t="s">
        <v>5270</v>
      </c>
      <c r="H1016" t="s">
        <v>12</v>
      </c>
    </row>
    <row r="1017" spans="1:8" x14ac:dyDescent="0.25">
      <c r="A1017" t="s">
        <v>5265</v>
      </c>
      <c r="B1017">
        <v>11191378</v>
      </c>
      <c r="C1017" t="s">
        <v>65</v>
      </c>
      <c r="D1017" t="s">
        <v>5266</v>
      </c>
      <c r="E1017" t="s">
        <v>6</v>
      </c>
      <c r="G1017" t="s">
        <v>5267</v>
      </c>
      <c r="H1017" t="s">
        <v>23</v>
      </c>
    </row>
    <row r="1018" spans="1:8" x14ac:dyDescent="0.25">
      <c r="A1018" t="s">
        <v>5262</v>
      </c>
      <c r="B1018">
        <v>15371322</v>
      </c>
      <c r="C1018" t="s">
        <v>69</v>
      </c>
      <c r="D1018" t="s">
        <v>5263</v>
      </c>
      <c r="E1018" t="s">
        <v>6</v>
      </c>
      <c r="G1018" t="s">
        <v>5264</v>
      </c>
      <c r="H1018" t="s">
        <v>87</v>
      </c>
    </row>
    <row r="1019" spans="1:8" x14ac:dyDescent="0.25">
      <c r="A1019" t="s">
        <v>5259</v>
      </c>
      <c r="B1019">
        <v>10842379</v>
      </c>
      <c r="C1019" t="s">
        <v>14</v>
      </c>
      <c r="D1019" t="s">
        <v>5260</v>
      </c>
      <c r="E1019" t="s">
        <v>6</v>
      </c>
      <c r="G1019" t="s">
        <v>5261</v>
      </c>
      <c r="H1019" t="s">
        <v>73</v>
      </c>
    </row>
    <row r="1020" spans="1:8" x14ac:dyDescent="0.25">
      <c r="A1020" t="s">
        <v>5256</v>
      </c>
      <c r="B1020">
        <v>26578008</v>
      </c>
      <c r="C1020" t="s">
        <v>38</v>
      </c>
      <c r="D1020" t="s">
        <v>5257</v>
      </c>
      <c r="E1020" t="s">
        <v>6</v>
      </c>
      <c r="G1020" t="s">
        <v>5258</v>
      </c>
      <c r="H1020" t="s">
        <v>36</v>
      </c>
    </row>
    <row r="1021" spans="1:8" x14ac:dyDescent="0.25">
      <c r="A1021" t="s">
        <v>5253</v>
      </c>
      <c r="B1021">
        <v>23807297</v>
      </c>
      <c r="C1021" t="s">
        <v>75</v>
      </c>
      <c r="D1021" t="s">
        <v>5254</v>
      </c>
      <c r="E1021" t="s">
        <v>6</v>
      </c>
      <c r="G1021" t="s">
        <v>5255</v>
      </c>
      <c r="H1021" t="s">
        <v>23</v>
      </c>
    </row>
    <row r="1022" spans="1:8" x14ac:dyDescent="0.25">
      <c r="A1022" t="s">
        <v>5250</v>
      </c>
      <c r="B1022">
        <v>16985702</v>
      </c>
      <c r="C1022" t="s">
        <v>21</v>
      </c>
      <c r="D1022" t="s">
        <v>5251</v>
      </c>
      <c r="E1022" t="s">
        <v>6</v>
      </c>
      <c r="G1022" t="s">
        <v>5252</v>
      </c>
      <c r="H1022" t="s">
        <v>23</v>
      </c>
    </row>
    <row r="1023" spans="1:8" x14ac:dyDescent="0.25">
      <c r="A1023" t="s">
        <v>5247</v>
      </c>
      <c r="B1023">
        <v>6708793</v>
      </c>
      <c r="C1023" t="s">
        <v>38</v>
      </c>
      <c r="D1023" t="s">
        <v>5248</v>
      </c>
      <c r="E1023" t="s">
        <v>6</v>
      </c>
      <c r="G1023" t="s">
        <v>5249</v>
      </c>
      <c r="H1023" t="s">
        <v>36</v>
      </c>
    </row>
    <row r="1024" spans="1:8" x14ac:dyDescent="0.25">
      <c r="A1024" t="s">
        <v>5244</v>
      </c>
      <c r="B1024">
        <v>10987824</v>
      </c>
      <c r="C1024" t="s">
        <v>38</v>
      </c>
      <c r="D1024" t="s">
        <v>5245</v>
      </c>
      <c r="E1024" t="s">
        <v>6</v>
      </c>
      <c r="G1024" t="s">
        <v>5246</v>
      </c>
      <c r="H1024" t="s">
        <v>67</v>
      </c>
    </row>
    <row r="1025" spans="1:8" x14ac:dyDescent="0.25">
      <c r="A1025" t="s">
        <v>5241</v>
      </c>
      <c r="B1025">
        <v>18850717</v>
      </c>
      <c r="C1025" t="s">
        <v>21</v>
      </c>
      <c r="D1025" t="s">
        <v>5242</v>
      </c>
      <c r="E1025" t="s">
        <v>6</v>
      </c>
      <c r="G1025" t="s">
        <v>5243</v>
      </c>
      <c r="H1025" t="s">
        <v>23</v>
      </c>
    </row>
    <row r="1026" spans="1:8" x14ac:dyDescent="0.25">
      <c r="A1026" t="s">
        <v>5238</v>
      </c>
      <c r="B1026">
        <v>13684599</v>
      </c>
      <c r="C1026" t="s">
        <v>38</v>
      </c>
      <c r="D1026" t="s">
        <v>5239</v>
      </c>
      <c r="E1026" t="s">
        <v>6</v>
      </c>
      <c r="G1026" t="s">
        <v>5240</v>
      </c>
      <c r="H1026" t="s">
        <v>44</v>
      </c>
    </row>
    <row r="1027" spans="1:8" x14ac:dyDescent="0.25">
      <c r="A1027" t="s">
        <v>5235</v>
      </c>
      <c r="B1027">
        <v>16951727</v>
      </c>
      <c r="C1027" t="s">
        <v>21</v>
      </c>
      <c r="D1027" t="s">
        <v>5236</v>
      </c>
      <c r="E1027" t="s">
        <v>6</v>
      </c>
      <c r="G1027" t="s">
        <v>5237</v>
      </c>
      <c r="H1027" t="s">
        <v>48</v>
      </c>
    </row>
    <row r="1028" spans="1:8" x14ac:dyDescent="0.25">
      <c r="A1028" t="s">
        <v>5232</v>
      </c>
      <c r="B1028">
        <v>16468938</v>
      </c>
      <c r="C1028" t="s">
        <v>69</v>
      </c>
      <c r="D1028" t="s">
        <v>5233</v>
      </c>
      <c r="E1028" t="s">
        <v>6</v>
      </c>
      <c r="G1028" t="s">
        <v>5234</v>
      </c>
      <c r="H1028" t="s">
        <v>44</v>
      </c>
    </row>
    <row r="1029" spans="1:8" x14ac:dyDescent="0.25">
      <c r="A1029" t="s">
        <v>5229</v>
      </c>
      <c r="B1029">
        <v>11680588</v>
      </c>
      <c r="C1029" t="s">
        <v>14</v>
      </c>
      <c r="D1029" t="s">
        <v>5230</v>
      </c>
      <c r="E1029" t="s">
        <v>6</v>
      </c>
      <c r="G1029" t="s">
        <v>5231</v>
      </c>
      <c r="H1029" t="s">
        <v>23</v>
      </c>
    </row>
    <row r="1030" spans="1:8" x14ac:dyDescent="0.25">
      <c r="A1030" t="s">
        <v>5226</v>
      </c>
      <c r="B1030">
        <v>15471376</v>
      </c>
      <c r="C1030" t="s">
        <v>14</v>
      </c>
      <c r="D1030" t="s">
        <v>5227</v>
      </c>
      <c r="E1030" t="s">
        <v>6</v>
      </c>
      <c r="G1030" t="s">
        <v>5228</v>
      </c>
      <c r="H1030" t="s">
        <v>44</v>
      </c>
    </row>
    <row r="1031" spans="1:8" x14ac:dyDescent="0.25">
      <c r="A1031" t="s">
        <v>5223</v>
      </c>
      <c r="B1031">
        <v>15136420</v>
      </c>
      <c r="C1031" t="s">
        <v>50</v>
      </c>
      <c r="D1031" t="s">
        <v>5224</v>
      </c>
      <c r="E1031" t="s">
        <v>6</v>
      </c>
      <c r="G1031" t="s">
        <v>5225</v>
      </c>
      <c r="H1031" t="s">
        <v>48</v>
      </c>
    </row>
    <row r="1032" spans="1:8" x14ac:dyDescent="0.25">
      <c r="A1032" t="s">
        <v>5220</v>
      </c>
      <c r="B1032">
        <v>18026388</v>
      </c>
      <c r="C1032" t="s">
        <v>46</v>
      </c>
      <c r="D1032" t="s">
        <v>5221</v>
      </c>
      <c r="E1032" t="s">
        <v>6</v>
      </c>
      <c r="G1032" t="s">
        <v>5222</v>
      </c>
      <c r="H1032" t="s">
        <v>73</v>
      </c>
    </row>
    <row r="1033" spans="1:8" x14ac:dyDescent="0.25">
      <c r="A1033" t="s">
        <v>5217</v>
      </c>
      <c r="B1033">
        <v>15312097</v>
      </c>
      <c r="C1033" t="s">
        <v>46</v>
      </c>
      <c r="D1033" t="s">
        <v>5218</v>
      </c>
      <c r="E1033" t="s">
        <v>6</v>
      </c>
      <c r="G1033" t="s">
        <v>5219</v>
      </c>
      <c r="H1033" t="s">
        <v>87</v>
      </c>
    </row>
    <row r="1034" spans="1:8" x14ac:dyDescent="0.25">
      <c r="A1034" t="s">
        <v>5214</v>
      </c>
      <c r="B1034">
        <v>17013920</v>
      </c>
      <c r="C1034" t="s">
        <v>46</v>
      </c>
      <c r="D1034" t="s">
        <v>5215</v>
      </c>
      <c r="E1034" t="s">
        <v>6</v>
      </c>
      <c r="G1034" t="s">
        <v>5216</v>
      </c>
      <c r="H1034" t="s">
        <v>12</v>
      </c>
    </row>
    <row r="1035" spans="1:8" x14ac:dyDescent="0.25">
      <c r="A1035" t="s">
        <v>5211</v>
      </c>
      <c r="B1035">
        <v>17685720</v>
      </c>
      <c r="C1035" t="s">
        <v>14</v>
      </c>
      <c r="D1035" t="s">
        <v>5212</v>
      </c>
      <c r="E1035" t="s">
        <v>6</v>
      </c>
      <c r="G1035" t="s">
        <v>5213</v>
      </c>
      <c r="H1035" t="s">
        <v>48</v>
      </c>
    </row>
    <row r="1036" spans="1:8" x14ac:dyDescent="0.25">
      <c r="A1036" t="s">
        <v>5208</v>
      </c>
      <c r="B1036">
        <v>23322316</v>
      </c>
      <c r="C1036" t="s">
        <v>9</v>
      </c>
      <c r="D1036" t="s">
        <v>5209</v>
      </c>
      <c r="E1036" t="s">
        <v>6</v>
      </c>
      <c r="G1036" t="s">
        <v>5210</v>
      </c>
      <c r="H1036" t="s">
        <v>31</v>
      </c>
    </row>
    <row r="1037" spans="1:8" x14ac:dyDescent="0.25">
      <c r="A1037" t="s">
        <v>5205</v>
      </c>
      <c r="B1037">
        <v>8547832</v>
      </c>
      <c r="C1037" t="s">
        <v>14</v>
      </c>
      <c r="D1037" t="s">
        <v>5206</v>
      </c>
      <c r="E1037" t="s">
        <v>6</v>
      </c>
      <c r="G1037" t="s">
        <v>5207</v>
      </c>
      <c r="H1037" t="s">
        <v>67</v>
      </c>
    </row>
    <row r="1038" spans="1:8" x14ac:dyDescent="0.25">
      <c r="A1038" t="s">
        <v>5202</v>
      </c>
      <c r="B1038">
        <v>76165757</v>
      </c>
      <c r="C1038" t="s">
        <v>69</v>
      </c>
      <c r="D1038" t="s">
        <v>5203</v>
      </c>
      <c r="E1038" t="s">
        <v>6</v>
      </c>
      <c r="G1038" t="s">
        <v>5204</v>
      </c>
      <c r="H1038" t="s">
        <v>44</v>
      </c>
    </row>
    <row r="1039" spans="1:8" x14ac:dyDescent="0.25">
      <c r="A1039" t="s">
        <v>5199</v>
      </c>
      <c r="B1039">
        <v>18949239</v>
      </c>
      <c r="C1039" t="s">
        <v>65</v>
      </c>
      <c r="D1039" t="s">
        <v>5200</v>
      </c>
      <c r="E1039" t="s">
        <v>6</v>
      </c>
      <c r="G1039" t="s">
        <v>5201</v>
      </c>
      <c r="H1039" t="s">
        <v>31</v>
      </c>
    </row>
    <row r="1040" spans="1:8" x14ac:dyDescent="0.25">
      <c r="A1040" t="s">
        <v>5196</v>
      </c>
      <c r="B1040">
        <v>76208614</v>
      </c>
      <c r="C1040" t="s">
        <v>14</v>
      </c>
      <c r="D1040" t="s">
        <v>5197</v>
      </c>
      <c r="E1040" t="s">
        <v>6</v>
      </c>
      <c r="G1040" t="s">
        <v>5198</v>
      </c>
      <c r="H1040" t="s">
        <v>36</v>
      </c>
    </row>
    <row r="1041" spans="1:8" x14ac:dyDescent="0.25">
      <c r="A1041" t="s">
        <v>5193</v>
      </c>
      <c r="B1041">
        <v>13548159</v>
      </c>
      <c r="C1041" t="s">
        <v>50</v>
      </c>
      <c r="D1041" t="s">
        <v>5194</v>
      </c>
      <c r="E1041" t="s">
        <v>6</v>
      </c>
      <c r="G1041" t="s">
        <v>5195</v>
      </c>
      <c r="H1041" t="s">
        <v>44</v>
      </c>
    </row>
    <row r="1042" spans="1:8" x14ac:dyDescent="0.25">
      <c r="A1042" t="s">
        <v>5190</v>
      </c>
      <c r="B1042">
        <v>19056716</v>
      </c>
      <c r="C1042" t="s">
        <v>46</v>
      </c>
      <c r="D1042" t="s">
        <v>5191</v>
      </c>
      <c r="E1042" t="s">
        <v>6</v>
      </c>
      <c r="G1042" t="s">
        <v>5192</v>
      </c>
      <c r="H1042" t="s">
        <v>73</v>
      </c>
    </row>
    <row r="1043" spans="1:8" x14ac:dyDescent="0.25">
      <c r="A1043" t="s">
        <v>5187</v>
      </c>
      <c r="B1043">
        <v>17511357</v>
      </c>
      <c r="C1043" t="s">
        <v>9</v>
      </c>
      <c r="D1043" t="s">
        <v>5188</v>
      </c>
      <c r="E1043" t="s">
        <v>6</v>
      </c>
      <c r="G1043" t="s">
        <v>5189</v>
      </c>
      <c r="H1043" t="s">
        <v>31</v>
      </c>
    </row>
    <row r="1044" spans="1:8" x14ac:dyDescent="0.25">
      <c r="A1044" t="s">
        <v>5184</v>
      </c>
      <c r="B1044">
        <v>14185882</v>
      </c>
      <c r="C1044" t="s">
        <v>38</v>
      </c>
      <c r="D1044" t="s">
        <v>5185</v>
      </c>
      <c r="E1044" t="s">
        <v>6</v>
      </c>
      <c r="G1044" t="s">
        <v>5186</v>
      </c>
      <c r="H1044" t="s">
        <v>73</v>
      </c>
    </row>
    <row r="1045" spans="1:8" x14ac:dyDescent="0.25">
      <c r="A1045" t="s">
        <v>5181</v>
      </c>
      <c r="B1045">
        <v>26469931</v>
      </c>
      <c r="C1045" t="s">
        <v>75</v>
      </c>
      <c r="D1045" t="s">
        <v>5182</v>
      </c>
      <c r="E1045" t="s">
        <v>6</v>
      </c>
      <c r="G1045" t="s">
        <v>5183</v>
      </c>
      <c r="H1045" t="s">
        <v>48</v>
      </c>
    </row>
    <row r="1046" spans="1:8" x14ac:dyDescent="0.25">
      <c r="A1046" t="s">
        <v>5178</v>
      </c>
      <c r="B1046">
        <v>5387539</v>
      </c>
      <c r="C1046" t="s">
        <v>21</v>
      </c>
      <c r="D1046" t="s">
        <v>5179</v>
      </c>
      <c r="E1046" t="s">
        <v>6</v>
      </c>
      <c r="G1046" t="s">
        <v>5180</v>
      </c>
      <c r="H1046" t="s">
        <v>23</v>
      </c>
    </row>
    <row r="1047" spans="1:8" x14ac:dyDescent="0.25">
      <c r="A1047" t="s">
        <v>5175</v>
      </c>
      <c r="B1047">
        <v>15837396</v>
      </c>
      <c r="C1047" t="s">
        <v>38</v>
      </c>
      <c r="D1047" t="s">
        <v>5176</v>
      </c>
      <c r="E1047" t="s">
        <v>6</v>
      </c>
      <c r="G1047" t="s">
        <v>5177</v>
      </c>
      <c r="H1047" t="s">
        <v>12</v>
      </c>
    </row>
    <row r="1048" spans="1:8" x14ac:dyDescent="0.25">
      <c r="A1048" t="s">
        <v>5172</v>
      </c>
      <c r="B1048">
        <v>15364167</v>
      </c>
      <c r="C1048" t="s">
        <v>9</v>
      </c>
      <c r="D1048" t="s">
        <v>5173</v>
      </c>
      <c r="E1048" t="s">
        <v>6</v>
      </c>
      <c r="G1048" t="s">
        <v>5174</v>
      </c>
      <c r="H1048" t="s">
        <v>73</v>
      </c>
    </row>
    <row r="1049" spans="1:8" x14ac:dyDescent="0.25">
      <c r="A1049" t="s">
        <v>5169</v>
      </c>
      <c r="B1049">
        <v>17710412</v>
      </c>
      <c r="C1049" t="s">
        <v>21</v>
      </c>
      <c r="D1049" t="s">
        <v>5170</v>
      </c>
      <c r="E1049" t="s">
        <v>6</v>
      </c>
      <c r="G1049" t="s">
        <v>5171</v>
      </c>
      <c r="H1049" t="s">
        <v>67</v>
      </c>
    </row>
    <row r="1050" spans="1:8" x14ac:dyDescent="0.25">
      <c r="A1050" t="s">
        <v>5166</v>
      </c>
      <c r="B1050">
        <v>16832619</v>
      </c>
      <c r="C1050" t="s">
        <v>14</v>
      </c>
      <c r="D1050" t="s">
        <v>5167</v>
      </c>
      <c r="E1050" t="s">
        <v>6</v>
      </c>
      <c r="G1050" t="s">
        <v>5168</v>
      </c>
      <c r="H1050" t="s">
        <v>44</v>
      </c>
    </row>
    <row r="1051" spans="1:8" x14ac:dyDescent="0.25">
      <c r="A1051" t="s">
        <v>5163</v>
      </c>
      <c r="B1051">
        <v>11503593</v>
      </c>
      <c r="C1051" t="s">
        <v>75</v>
      </c>
      <c r="D1051" t="s">
        <v>5164</v>
      </c>
      <c r="E1051" t="s">
        <v>6</v>
      </c>
      <c r="G1051" t="s">
        <v>5165</v>
      </c>
      <c r="H1051" t="s">
        <v>67</v>
      </c>
    </row>
    <row r="1052" spans="1:8" x14ac:dyDescent="0.25">
      <c r="A1052" t="s">
        <v>5160</v>
      </c>
      <c r="B1052">
        <v>15979065</v>
      </c>
      <c r="C1052" t="s">
        <v>69</v>
      </c>
      <c r="D1052" t="s">
        <v>5161</v>
      </c>
      <c r="E1052" t="s">
        <v>6</v>
      </c>
      <c r="G1052" t="s">
        <v>5162</v>
      </c>
      <c r="H1052" t="s">
        <v>16</v>
      </c>
    </row>
    <row r="1053" spans="1:8" x14ac:dyDescent="0.25">
      <c r="A1053" t="s">
        <v>5157</v>
      </c>
      <c r="B1053">
        <v>18172585</v>
      </c>
      <c r="C1053" t="s">
        <v>25</v>
      </c>
      <c r="D1053" t="s">
        <v>5158</v>
      </c>
      <c r="E1053" t="s">
        <v>6</v>
      </c>
      <c r="G1053" t="s">
        <v>5159</v>
      </c>
      <c r="H1053" t="s">
        <v>44</v>
      </c>
    </row>
    <row r="1054" spans="1:8" x14ac:dyDescent="0.25">
      <c r="A1054" t="s">
        <v>5154</v>
      </c>
      <c r="B1054">
        <v>20398977</v>
      </c>
      <c r="C1054" t="s">
        <v>9</v>
      </c>
      <c r="D1054" t="s">
        <v>5155</v>
      </c>
      <c r="E1054" t="s">
        <v>6</v>
      </c>
      <c r="G1054" t="s">
        <v>5156</v>
      </c>
      <c r="H1054" t="s">
        <v>48</v>
      </c>
    </row>
    <row r="1055" spans="1:8" x14ac:dyDescent="0.25">
      <c r="A1055" t="s">
        <v>5151</v>
      </c>
      <c r="B1055">
        <v>13469925</v>
      </c>
      <c r="C1055" t="s">
        <v>9</v>
      </c>
      <c r="D1055" t="s">
        <v>5152</v>
      </c>
      <c r="E1055" t="s">
        <v>6</v>
      </c>
      <c r="G1055" t="s">
        <v>5153</v>
      </c>
      <c r="H1055" t="s">
        <v>16</v>
      </c>
    </row>
    <row r="1056" spans="1:8" x14ac:dyDescent="0.25">
      <c r="A1056" t="s">
        <v>5148</v>
      </c>
      <c r="B1056">
        <v>10151040</v>
      </c>
      <c r="C1056" t="s">
        <v>50</v>
      </c>
      <c r="D1056" t="s">
        <v>5149</v>
      </c>
      <c r="E1056" t="s">
        <v>6</v>
      </c>
      <c r="G1056" t="s">
        <v>5150</v>
      </c>
      <c r="H1056" t="s">
        <v>44</v>
      </c>
    </row>
    <row r="1057" spans="1:8" x14ac:dyDescent="0.25">
      <c r="A1057" t="s">
        <v>5145</v>
      </c>
      <c r="B1057">
        <v>15879528</v>
      </c>
      <c r="C1057" t="s">
        <v>25</v>
      </c>
      <c r="D1057" t="s">
        <v>5146</v>
      </c>
      <c r="E1057" t="s">
        <v>6</v>
      </c>
      <c r="G1057" t="s">
        <v>5147</v>
      </c>
      <c r="H1057" t="s">
        <v>23</v>
      </c>
    </row>
    <row r="1058" spans="1:8" x14ac:dyDescent="0.25">
      <c r="A1058" t="s">
        <v>5142</v>
      </c>
      <c r="B1058">
        <v>15661769</v>
      </c>
      <c r="C1058" t="s">
        <v>18</v>
      </c>
      <c r="D1058" t="s">
        <v>5143</v>
      </c>
      <c r="E1058" t="s">
        <v>6</v>
      </c>
      <c r="G1058" t="s">
        <v>5144</v>
      </c>
      <c r="H1058" t="s">
        <v>87</v>
      </c>
    </row>
    <row r="1059" spans="1:8" x14ac:dyDescent="0.25">
      <c r="A1059" t="s">
        <v>5139</v>
      </c>
      <c r="B1059">
        <v>8852433</v>
      </c>
      <c r="C1059" t="s">
        <v>25</v>
      </c>
      <c r="D1059" t="s">
        <v>5140</v>
      </c>
      <c r="E1059" t="s">
        <v>6</v>
      </c>
      <c r="G1059" t="s">
        <v>5141</v>
      </c>
      <c r="H1059" t="s">
        <v>12</v>
      </c>
    </row>
    <row r="1060" spans="1:8" x14ac:dyDescent="0.25">
      <c r="A1060" t="s">
        <v>5136</v>
      </c>
      <c r="B1060">
        <v>15054609</v>
      </c>
      <c r="C1060" t="s">
        <v>18</v>
      </c>
      <c r="D1060" t="s">
        <v>5137</v>
      </c>
      <c r="E1060" t="s">
        <v>6</v>
      </c>
      <c r="G1060" t="s">
        <v>5138</v>
      </c>
      <c r="H1060" t="s">
        <v>16</v>
      </c>
    </row>
    <row r="1061" spans="1:8" x14ac:dyDescent="0.25">
      <c r="A1061" t="s">
        <v>5133</v>
      </c>
      <c r="B1061">
        <v>19125644</v>
      </c>
      <c r="C1061" t="s">
        <v>65</v>
      </c>
      <c r="D1061" t="s">
        <v>5134</v>
      </c>
      <c r="E1061" t="s">
        <v>6</v>
      </c>
      <c r="G1061" t="s">
        <v>5135</v>
      </c>
      <c r="H1061" t="s">
        <v>16</v>
      </c>
    </row>
    <row r="1062" spans="1:8" x14ac:dyDescent="0.25">
      <c r="A1062" t="s">
        <v>5130</v>
      </c>
      <c r="B1062">
        <v>16456202</v>
      </c>
      <c r="C1062" t="s">
        <v>9</v>
      </c>
      <c r="D1062" t="s">
        <v>5131</v>
      </c>
      <c r="E1062" t="s">
        <v>6</v>
      </c>
      <c r="G1062" t="s">
        <v>5132</v>
      </c>
      <c r="H1062" t="s">
        <v>67</v>
      </c>
    </row>
    <row r="1063" spans="1:8" x14ac:dyDescent="0.25">
      <c r="A1063" t="s">
        <v>5127</v>
      </c>
      <c r="B1063">
        <v>26399779</v>
      </c>
      <c r="C1063" t="s">
        <v>21</v>
      </c>
      <c r="D1063" t="s">
        <v>5128</v>
      </c>
      <c r="E1063" t="s">
        <v>6</v>
      </c>
      <c r="G1063" t="s">
        <v>5129</v>
      </c>
      <c r="H1063" t="s">
        <v>48</v>
      </c>
    </row>
    <row r="1064" spans="1:8" x14ac:dyDescent="0.25">
      <c r="A1064" t="s">
        <v>5124</v>
      </c>
      <c r="B1064">
        <v>26484699</v>
      </c>
      <c r="C1064" t="s">
        <v>21</v>
      </c>
      <c r="D1064" t="s">
        <v>5125</v>
      </c>
      <c r="E1064" t="s">
        <v>6</v>
      </c>
      <c r="G1064" t="s">
        <v>5126</v>
      </c>
      <c r="H1064" t="s">
        <v>23</v>
      </c>
    </row>
    <row r="1065" spans="1:8" x14ac:dyDescent="0.25">
      <c r="A1065" t="s">
        <v>5121</v>
      </c>
      <c r="B1065">
        <v>14177449</v>
      </c>
      <c r="C1065" t="s">
        <v>75</v>
      </c>
      <c r="D1065" t="s">
        <v>5122</v>
      </c>
      <c r="E1065" t="s">
        <v>6</v>
      </c>
      <c r="G1065" t="s">
        <v>5123</v>
      </c>
      <c r="H1065" t="s">
        <v>48</v>
      </c>
    </row>
    <row r="1066" spans="1:8" x14ac:dyDescent="0.25">
      <c r="A1066" t="s">
        <v>5118</v>
      </c>
      <c r="B1066">
        <v>16866995</v>
      </c>
      <c r="C1066" t="s">
        <v>14</v>
      </c>
      <c r="D1066" t="s">
        <v>5119</v>
      </c>
      <c r="E1066" t="s">
        <v>6</v>
      </c>
      <c r="G1066" t="s">
        <v>5120</v>
      </c>
      <c r="H1066" t="s">
        <v>87</v>
      </c>
    </row>
    <row r="1067" spans="1:8" x14ac:dyDescent="0.25">
      <c r="A1067" t="s">
        <v>5115</v>
      </c>
      <c r="B1067">
        <v>26431046</v>
      </c>
      <c r="C1067" t="s">
        <v>9</v>
      </c>
      <c r="D1067" t="s">
        <v>5116</v>
      </c>
      <c r="E1067" t="s">
        <v>6</v>
      </c>
      <c r="G1067" t="s">
        <v>5117</v>
      </c>
      <c r="H1067" t="s">
        <v>44</v>
      </c>
    </row>
    <row r="1068" spans="1:8" x14ac:dyDescent="0.25">
      <c r="A1068" t="s">
        <v>5112</v>
      </c>
      <c r="B1068">
        <v>15236007</v>
      </c>
      <c r="C1068" t="s">
        <v>14</v>
      </c>
      <c r="D1068" t="s">
        <v>5113</v>
      </c>
      <c r="E1068" t="s">
        <v>6</v>
      </c>
      <c r="G1068" t="s">
        <v>5114</v>
      </c>
      <c r="H1068" t="s">
        <v>44</v>
      </c>
    </row>
    <row r="1069" spans="1:8" x14ac:dyDescent="0.25">
      <c r="A1069" t="s">
        <v>5109</v>
      </c>
      <c r="B1069">
        <v>17435594</v>
      </c>
      <c r="C1069" t="s">
        <v>25</v>
      </c>
      <c r="D1069" t="s">
        <v>5110</v>
      </c>
      <c r="E1069" t="s">
        <v>6</v>
      </c>
      <c r="G1069" t="s">
        <v>5111</v>
      </c>
      <c r="H1069" t="s">
        <v>16</v>
      </c>
    </row>
    <row r="1070" spans="1:8" x14ac:dyDescent="0.25">
      <c r="A1070" t="s">
        <v>5106</v>
      </c>
      <c r="B1070">
        <v>26405072</v>
      </c>
      <c r="C1070" t="s">
        <v>38</v>
      </c>
      <c r="D1070" t="s">
        <v>5107</v>
      </c>
      <c r="E1070" t="s">
        <v>6</v>
      </c>
      <c r="G1070" t="s">
        <v>5108</v>
      </c>
      <c r="H1070" t="s">
        <v>23</v>
      </c>
    </row>
    <row r="1071" spans="1:8" x14ac:dyDescent="0.25">
      <c r="A1071" t="s">
        <v>5103</v>
      </c>
      <c r="B1071">
        <v>17309187</v>
      </c>
      <c r="C1071" t="s">
        <v>69</v>
      </c>
      <c r="D1071" t="s">
        <v>5104</v>
      </c>
      <c r="E1071" t="s">
        <v>6</v>
      </c>
      <c r="G1071" t="s">
        <v>5105</v>
      </c>
      <c r="H1071" t="s">
        <v>16</v>
      </c>
    </row>
    <row r="1072" spans="1:8" x14ac:dyDescent="0.25">
      <c r="A1072" t="s">
        <v>5100</v>
      </c>
      <c r="B1072">
        <v>25335935</v>
      </c>
      <c r="C1072" t="s">
        <v>46</v>
      </c>
      <c r="D1072" t="s">
        <v>5101</v>
      </c>
      <c r="E1072" t="s">
        <v>6</v>
      </c>
      <c r="G1072" t="s">
        <v>5102</v>
      </c>
      <c r="H1072" t="s">
        <v>36</v>
      </c>
    </row>
    <row r="1073" spans="1:8" x14ac:dyDescent="0.25">
      <c r="A1073" t="s">
        <v>5097</v>
      </c>
      <c r="B1073">
        <v>11265762</v>
      </c>
      <c r="C1073" t="s">
        <v>75</v>
      </c>
      <c r="D1073" t="s">
        <v>5098</v>
      </c>
      <c r="E1073" t="s">
        <v>6</v>
      </c>
      <c r="G1073" t="s">
        <v>5099</v>
      </c>
      <c r="H1073" t="s">
        <v>48</v>
      </c>
    </row>
    <row r="1074" spans="1:8" x14ac:dyDescent="0.25">
      <c r="A1074" t="s">
        <v>5094</v>
      </c>
      <c r="B1074">
        <v>12038135</v>
      </c>
      <c r="C1074" t="s">
        <v>25</v>
      </c>
      <c r="D1074" t="s">
        <v>5095</v>
      </c>
      <c r="E1074" t="s">
        <v>6</v>
      </c>
      <c r="G1074" t="s">
        <v>5096</v>
      </c>
      <c r="H1074" t="s">
        <v>73</v>
      </c>
    </row>
    <row r="1075" spans="1:8" x14ac:dyDescent="0.25">
      <c r="A1075" t="s">
        <v>5091</v>
      </c>
      <c r="B1075">
        <v>16274240</v>
      </c>
      <c r="C1075" t="s">
        <v>14</v>
      </c>
      <c r="D1075" t="s">
        <v>5092</v>
      </c>
      <c r="E1075" t="s">
        <v>6</v>
      </c>
      <c r="G1075" t="s">
        <v>5093</v>
      </c>
      <c r="H1075" t="s">
        <v>87</v>
      </c>
    </row>
    <row r="1076" spans="1:8" x14ac:dyDescent="0.25">
      <c r="A1076" t="s">
        <v>5088</v>
      </c>
      <c r="B1076">
        <v>11400152</v>
      </c>
      <c r="C1076" t="s">
        <v>14</v>
      </c>
      <c r="D1076" t="s">
        <v>5089</v>
      </c>
      <c r="E1076" t="s">
        <v>6</v>
      </c>
      <c r="G1076" t="s">
        <v>5090</v>
      </c>
      <c r="H1076" t="s">
        <v>36</v>
      </c>
    </row>
    <row r="1077" spans="1:8" x14ac:dyDescent="0.25">
      <c r="A1077" t="s">
        <v>5085</v>
      </c>
      <c r="B1077">
        <v>26817375</v>
      </c>
      <c r="C1077" t="s">
        <v>69</v>
      </c>
      <c r="D1077" t="s">
        <v>5086</v>
      </c>
      <c r="E1077" t="s">
        <v>6</v>
      </c>
      <c r="G1077" t="s">
        <v>5087</v>
      </c>
      <c r="H1077" t="s">
        <v>67</v>
      </c>
    </row>
    <row r="1078" spans="1:8" x14ac:dyDescent="0.25">
      <c r="A1078" t="s">
        <v>5082</v>
      </c>
      <c r="B1078">
        <v>26832910</v>
      </c>
      <c r="C1078" t="s">
        <v>75</v>
      </c>
      <c r="D1078" t="s">
        <v>5083</v>
      </c>
      <c r="E1078" t="s">
        <v>6</v>
      </c>
      <c r="G1078" t="s">
        <v>5084</v>
      </c>
      <c r="H1078" t="s">
        <v>44</v>
      </c>
    </row>
    <row r="1079" spans="1:8" x14ac:dyDescent="0.25">
      <c r="A1079" t="s">
        <v>5079</v>
      </c>
      <c r="B1079">
        <v>17865264</v>
      </c>
      <c r="C1079" t="s">
        <v>46</v>
      </c>
      <c r="D1079" t="s">
        <v>5080</v>
      </c>
      <c r="E1079" t="s">
        <v>6</v>
      </c>
      <c r="G1079" t="s">
        <v>5081</v>
      </c>
      <c r="H1079" t="s">
        <v>31</v>
      </c>
    </row>
    <row r="1080" spans="1:8" x14ac:dyDescent="0.25">
      <c r="A1080" t="s">
        <v>5076</v>
      </c>
      <c r="B1080">
        <v>26760113</v>
      </c>
      <c r="C1080" t="s">
        <v>18</v>
      </c>
      <c r="D1080" t="s">
        <v>5077</v>
      </c>
      <c r="E1080" t="s">
        <v>6</v>
      </c>
      <c r="G1080" t="s">
        <v>5078</v>
      </c>
      <c r="H1080" t="s">
        <v>36</v>
      </c>
    </row>
    <row r="1081" spans="1:8" x14ac:dyDescent="0.25">
      <c r="A1081" t="s">
        <v>5073</v>
      </c>
      <c r="B1081">
        <v>18583632</v>
      </c>
      <c r="C1081" t="s">
        <v>25</v>
      </c>
      <c r="D1081" t="s">
        <v>5074</v>
      </c>
      <c r="E1081" t="s">
        <v>6</v>
      </c>
      <c r="G1081" t="s">
        <v>5075</v>
      </c>
      <c r="H1081" t="s">
        <v>44</v>
      </c>
    </row>
    <row r="1082" spans="1:8" x14ac:dyDescent="0.25">
      <c r="A1082" t="s">
        <v>5070</v>
      </c>
      <c r="B1082">
        <v>13020729</v>
      </c>
      <c r="C1082" t="s">
        <v>21</v>
      </c>
      <c r="D1082" t="s">
        <v>5071</v>
      </c>
      <c r="E1082" t="s">
        <v>6</v>
      </c>
      <c r="G1082" t="s">
        <v>5072</v>
      </c>
      <c r="H1082" t="s">
        <v>48</v>
      </c>
    </row>
    <row r="1083" spans="1:8" x14ac:dyDescent="0.25">
      <c r="A1083" t="s">
        <v>5067</v>
      </c>
      <c r="B1083">
        <v>17380826</v>
      </c>
      <c r="C1083" t="s">
        <v>69</v>
      </c>
      <c r="D1083" t="s">
        <v>5068</v>
      </c>
      <c r="E1083" t="s">
        <v>6</v>
      </c>
      <c r="G1083" t="s">
        <v>5069</v>
      </c>
      <c r="H1083" t="s">
        <v>31</v>
      </c>
    </row>
    <row r="1084" spans="1:8" x14ac:dyDescent="0.25">
      <c r="A1084" t="s">
        <v>5064</v>
      </c>
      <c r="B1084">
        <v>18579422</v>
      </c>
      <c r="C1084" t="s">
        <v>50</v>
      </c>
      <c r="D1084" t="s">
        <v>5065</v>
      </c>
      <c r="E1084" t="s">
        <v>6</v>
      </c>
      <c r="G1084" t="s">
        <v>5066</v>
      </c>
      <c r="H1084" t="s">
        <v>12</v>
      </c>
    </row>
    <row r="1085" spans="1:8" x14ac:dyDescent="0.25">
      <c r="A1085" t="s">
        <v>5061</v>
      </c>
      <c r="B1085">
        <v>16244478</v>
      </c>
      <c r="C1085" t="s">
        <v>9</v>
      </c>
      <c r="D1085" t="s">
        <v>5062</v>
      </c>
      <c r="E1085" t="s">
        <v>6</v>
      </c>
      <c r="G1085" t="s">
        <v>5063</v>
      </c>
      <c r="H1085" t="s">
        <v>48</v>
      </c>
    </row>
    <row r="1086" spans="1:8" x14ac:dyDescent="0.25">
      <c r="A1086" t="s">
        <v>5058</v>
      </c>
      <c r="B1086">
        <v>9068823</v>
      </c>
      <c r="C1086" t="s">
        <v>18</v>
      </c>
      <c r="D1086" t="s">
        <v>5059</v>
      </c>
      <c r="E1086" t="s">
        <v>6</v>
      </c>
      <c r="G1086" t="s">
        <v>5060</v>
      </c>
      <c r="H1086" t="s">
        <v>67</v>
      </c>
    </row>
    <row r="1087" spans="1:8" x14ac:dyDescent="0.25">
      <c r="A1087" t="s">
        <v>5055</v>
      </c>
      <c r="B1087">
        <v>13922182</v>
      </c>
      <c r="C1087" t="s">
        <v>9</v>
      </c>
      <c r="D1087" t="s">
        <v>5056</v>
      </c>
      <c r="E1087" t="s">
        <v>6</v>
      </c>
      <c r="G1087" t="s">
        <v>5057</v>
      </c>
      <c r="H1087" t="s">
        <v>23</v>
      </c>
    </row>
    <row r="1088" spans="1:8" x14ac:dyDescent="0.25">
      <c r="A1088" t="s">
        <v>5052</v>
      </c>
      <c r="B1088">
        <v>17252278</v>
      </c>
      <c r="C1088" t="s">
        <v>18</v>
      </c>
      <c r="D1088" t="s">
        <v>5053</v>
      </c>
      <c r="E1088" t="s">
        <v>6</v>
      </c>
      <c r="G1088" t="s">
        <v>5054</v>
      </c>
      <c r="H1088" t="s">
        <v>31</v>
      </c>
    </row>
    <row r="1089" spans="1:8" x14ac:dyDescent="0.25">
      <c r="A1089" t="s">
        <v>5049</v>
      </c>
      <c r="B1089">
        <v>16868890</v>
      </c>
      <c r="C1089" t="s">
        <v>38</v>
      </c>
      <c r="D1089" t="s">
        <v>5050</v>
      </c>
      <c r="E1089" t="s">
        <v>6</v>
      </c>
      <c r="G1089" t="s">
        <v>5051</v>
      </c>
      <c r="H1089" t="s">
        <v>73</v>
      </c>
    </row>
    <row r="1090" spans="1:8" x14ac:dyDescent="0.25">
      <c r="A1090" t="s">
        <v>5046</v>
      </c>
      <c r="B1090">
        <v>18300363</v>
      </c>
      <c r="C1090" t="s">
        <v>65</v>
      </c>
      <c r="D1090" t="s">
        <v>5047</v>
      </c>
      <c r="E1090" t="s">
        <v>6</v>
      </c>
      <c r="G1090" t="s">
        <v>5048</v>
      </c>
      <c r="H1090" t="s">
        <v>23</v>
      </c>
    </row>
    <row r="1091" spans="1:8" x14ac:dyDescent="0.25">
      <c r="A1091" t="s">
        <v>5043</v>
      </c>
      <c r="B1091">
        <v>25608451</v>
      </c>
      <c r="C1091" t="s">
        <v>65</v>
      </c>
      <c r="D1091" t="s">
        <v>5044</v>
      </c>
      <c r="E1091" t="s">
        <v>6</v>
      </c>
      <c r="G1091" t="s">
        <v>5045</v>
      </c>
      <c r="H1091" t="s">
        <v>73</v>
      </c>
    </row>
    <row r="1092" spans="1:8" x14ac:dyDescent="0.25">
      <c r="A1092" t="s">
        <v>5040</v>
      </c>
      <c r="B1092">
        <v>12244007</v>
      </c>
      <c r="C1092" t="s">
        <v>50</v>
      </c>
      <c r="D1092" t="s">
        <v>5041</v>
      </c>
      <c r="E1092" t="s">
        <v>6</v>
      </c>
      <c r="G1092" t="s">
        <v>5042</v>
      </c>
      <c r="H1092" t="s">
        <v>31</v>
      </c>
    </row>
    <row r="1093" spans="1:8" x14ac:dyDescent="0.25">
      <c r="A1093" t="s">
        <v>5037</v>
      </c>
      <c r="B1093">
        <v>8547315</v>
      </c>
      <c r="C1093" t="s">
        <v>46</v>
      </c>
      <c r="D1093" t="s">
        <v>5038</v>
      </c>
      <c r="E1093" t="s">
        <v>6</v>
      </c>
      <c r="G1093" t="s">
        <v>5039</v>
      </c>
      <c r="H1093" t="s">
        <v>73</v>
      </c>
    </row>
    <row r="1094" spans="1:8" x14ac:dyDescent="0.25">
      <c r="A1094" t="s">
        <v>5034</v>
      </c>
      <c r="B1094">
        <v>16082584</v>
      </c>
      <c r="C1094" t="s">
        <v>69</v>
      </c>
      <c r="D1094" t="s">
        <v>5035</v>
      </c>
      <c r="E1094" t="s">
        <v>6</v>
      </c>
      <c r="G1094" t="s">
        <v>5036</v>
      </c>
      <c r="H1094" t="s">
        <v>44</v>
      </c>
    </row>
    <row r="1095" spans="1:8" x14ac:dyDescent="0.25">
      <c r="A1095" t="s">
        <v>5031</v>
      </c>
      <c r="B1095">
        <v>16650545</v>
      </c>
      <c r="C1095" t="s">
        <v>38</v>
      </c>
      <c r="D1095" t="s">
        <v>5032</v>
      </c>
      <c r="E1095" t="s">
        <v>6</v>
      </c>
      <c r="G1095" t="s">
        <v>5033</v>
      </c>
      <c r="H1095" t="s">
        <v>87</v>
      </c>
    </row>
    <row r="1096" spans="1:8" x14ac:dyDescent="0.25">
      <c r="A1096" t="s">
        <v>5028</v>
      </c>
      <c r="B1096">
        <v>15638855</v>
      </c>
      <c r="C1096" t="s">
        <v>9</v>
      </c>
      <c r="D1096" t="s">
        <v>5029</v>
      </c>
      <c r="E1096" t="s">
        <v>6</v>
      </c>
      <c r="G1096" t="s">
        <v>5030</v>
      </c>
      <c r="H1096" t="s">
        <v>23</v>
      </c>
    </row>
    <row r="1097" spans="1:8" x14ac:dyDescent="0.25">
      <c r="A1097" t="s">
        <v>5025</v>
      </c>
      <c r="B1097">
        <v>16896833</v>
      </c>
      <c r="C1097" t="s">
        <v>69</v>
      </c>
      <c r="D1097" t="s">
        <v>5026</v>
      </c>
      <c r="E1097" t="s">
        <v>6</v>
      </c>
      <c r="G1097" t="s">
        <v>5027</v>
      </c>
      <c r="H1097" t="s">
        <v>16</v>
      </c>
    </row>
    <row r="1098" spans="1:8" x14ac:dyDescent="0.25">
      <c r="A1098" t="s">
        <v>5022</v>
      </c>
      <c r="B1098">
        <v>12920903</v>
      </c>
      <c r="C1098" t="s">
        <v>46</v>
      </c>
      <c r="D1098" t="s">
        <v>5023</v>
      </c>
      <c r="E1098" t="s">
        <v>6</v>
      </c>
      <c r="G1098" t="s">
        <v>5024</v>
      </c>
      <c r="H1098" t="s">
        <v>67</v>
      </c>
    </row>
    <row r="1099" spans="1:8" x14ac:dyDescent="0.25">
      <c r="A1099" t="s">
        <v>5019</v>
      </c>
      <c r="B1099">
        <v>17040519</v>
      </c>
      <c r="C1099" t="s">
        <v>9</v>
      </c>
      <c r="D1099" t="s">
        <v>5020</v>
      </c>
      <c r="E1099" t="s">
        <v>6</v>
      </c>
      <c r="G1099" t="s">
        <v>5021</v>
      </c>
      <c r="H1099" t="s">
        <v>31</v>
      </c>
    </row>
    <row r="1100" spans="1:8" x14ac:dyDescent="0.25">
      <c r="A1100" t="s">
        <v>5016</v>
      </c>
      <c r="B1100">
        <v>18114920</v>
      </c>
      <c r="C1100" t="s">
        <v>18</v>
      </c>
      <c r="D1100" t="s">
        <v>5017</v>
      </c>
      <c r="E1100" t="s">
        <v>6</v>
      </c>
      <c r="G1100" t="s">
        <v>5018</v>
      </c>
      <c r="H1100" t="s">
        <v>16</v>
      </c>
    </row>
    <row r="1101" spans="1:8" x14ac:dyDescent="0.25">
      <c r="A1101" t="s">
        <v>5013</v>
      </c>
      <c r="B1101">
        <v>17271975</v>
      </c>
      <c r="C1101" t="s">
        <v>50</v>
      </c>
      <c r="D1101" t="s">
        <v>5014</v>
      </c>
      <c r="E1101" t="s">
        <v>6</v>
      </c>
      <c r="G1101" t="s">
        <v>5015</v>
      </c>
      <c r="H1101" t="s">
        <v>23</v>
      </c>
    </row>
    <row r="1102" spans="1:8" x14ac:dyDescent="0.25">
      <c r="A1102" t="s">
        <v>5010</v>
      </c>
      <c r="B1102">
        <v>17433912</v>
      </c>
      <c r="C1102" t="s">
        <v>25</v>
      </c>
      <c r="D1102" t="s">
        <v>5011</v>
      </c>
      <c r="E1102" t="s">
        <v>6</v>
      </c>
      <c r="G1102" t="s">
        <v>5012</v>
      </c>
      <c r="H1102" t="s">
        <v>44</v>
      </c>
    </row>
    <row r="1103" spans="1:8" x14ac:dyDescent="0.25">
      <c r="A1103" t="s">
        <v>5007</v>
      </c>
      <c r="B1103">
        <v>26585754</v>
      </c>
      <c r="C1103" t="s">
        <v>14</v>
      </c>
      <c r="D1103" t="s">
        <v>5008</v>
      </c>
      <c r="E1103" t="s">
        <v>6</v>
      </c>
      <c r="G1103" t="s">
        <v>5009</v>
      </c>
      <c r="H1103" t="s">
        <v>87</v>
      </c>
    </row>
    <row r="1104" spans="1:8" x14ac:dyDescent="0.25">
      <c r="A1104" t="s">
        <v>5004</v>
      </c>
      <c r="B1104">
        <v>16156058</v>
      </c>
      <c r="C1104" t="s">
        <v>46</v>
      </c>
      <c r="D1104" t="s">
        <v>5005</v>
      </c>
      <c r="E1104" t="s">
        <v>6</v>
      </c>
      <c r="G1104" t="s">
        <v>5006</v>
      </c>
      <c r="H1104" t="s">
        <v>87</v>
      </c>
    </row>
    <row r="1105" spans="1:8" x14ac:dyDescent="0.25">
      <c r="A1105" t="s">
        <v>5001</v>
      </c>
      <c r="B1105">
        <v>15619805</v>
      </c>
      <c r="C1105" t="s">
        <v>9</v>
      </c>
      <c r="D1105" t="s">
        <v>5002</v>
      </c>
      <c r="E1105" t="s">
        <v>6</v>
      </c>
      <c r="G1105" t="s">
        <v>5003</v>
      </c>
      <c r="H1105" t="s">
        <v>48</v>
      </c>
    </row>
    <row r="1106" spans="1:8" x14ac:dyDescent="0.25">
      <c r="A1106" t="s">
        <v>4998</v>
      </c>
      <c r="B1106">
        <v>9048791</v>
      </c>
      <c r="C1106" t="s">
        <v>21</v>
      </c>
      <c r="D1106" t="s">
        <v>4999</v>
      </c>
      <c r="E1106" t="s">
        <v>6</v>
      </c>
      <c r="G1106" t="s">
        <v>5000</v>
      </c>
      <c r="H1106" t="s">
        <v>12</v>
      </c>
    </row>
    <row r="1107" spans="1:8" x14ac:dyDescent="0.25">
      <c r="A1107" t="s">
        <v>4995</v>
      </c>
      <c r="B1107">
        <v>16098126</v>
      </c>
      <c r="C1107" t="s">
        <v>65</v>
      </c>
      <c r="D1107" t="s">
        <v>4996</v>
      </c>
      <c r="E1107" t="s">
        <v>6</v>
      </c>
      <c r="G1107" t="s">
        <v>4997</v>
      </c>
      <c r="H1107" t="s">
        <v>67</v>
      </c>
    </row>
    <row r="1108" spans="1:8" x14ac:dyDescent="0.25">
      <c r="A1108" t="s">
        <v>4992</v>
      </c>
      <c r="B1108">
        <v>8180915</v>
      </c>
      <c r="C1108" t="s">
        <v>65</v>
      </c>
      <c r="D1108" t="s">
        <v>4993</v>
      </c>
      <c r="E1108" t="s">
        <v>6</v>
      </c>
      <c r="G1108" t="s">
        <v>4994</v>
      </c>
      <c r="H1108" t="s">
        <v>31</v>
      </c>
    </row>
    <row r="1109" spans="1:8" x14ac:dyDescent="0.25">
      <c r="A1109" t="s">
        <v>4989</v>
      </c>
      <c r="B1109">
        <v>11581127</v>
      </c>
      <c r="C1109" t="s">
        <v>21</v>
      </c>
      <c r="D1109" t="s">
        <v>4990</v>
      </c>
      <c r="E1109" t="s">
        <v>6</v>
      </c>
      <c r="G1109" t="s">
        <v>4991</v>
      </c>
      <c r="H1109" t="s">
        <v>16</v>
      </c>
    </row>
    <row r="1110" spans="1:8" x14ac:dyDescent="0.25">
      <c r="A1110" t="s">
        <v>4986</v>
      </c>
      <c r="B1110">
        <v>17141434</v>
      </c>
      <c r="C1110" t="s">
        <v>75</v>
      </c>
      <c r="D1110" t="s">
        <v>4987</v>
      </c>
      <c r="E1110" t="s">
        <v>6</v>
      </c>
      <c r="G1110" t="s">
        <v>4988</v>
      </c>
      <c r="H1110" t="s">
        <v>44</v>
      </c>
    </row>
    <row r="1111" spans="1:8" x14ac:dyDescent="0.25">
      <c r="A1111" t="s">
        <v>4983</v>
      </c>
      <c r="B1111">
        <v>26817958</v>
      </c>
      <c r="C1111" t="s">
        <v>18</v>
      </c>
      <c r="D1111" t="s">
        <v>4984</v>
      </c>
      <c r="E1111" t="s">
        <v>6</v>
      </c>
      <c r="G1111" t="s">
        <v>4985</v>
      </c>
      <c r="H1111" t="s">
        <v>48</v>
      </c>
    </row>
    <row r="1112" spans="1:8" x14ac:dyDescent="0.25">
      <c r="A1112" t="s">
        <v>4980</v>
      </c>
      <c r="B1112">
        <v>19680765</v>
      </c>
      <c r="C1112" t="s">
        <v>50</v>
      </c>
      <c r="D1112" t="s">
        <v>4981</v>
      </c>
      <c r="E1112" t="s">
        <v>6</v>
      </c>
      <c r="G1112" t="s">
        <v>4982</v>
      </c>
      <c r="H1112" t="s">
        <v>48</v>
      </c>
    </row>
    <row r="1113" spans="1:8" x14ac:dyDescent="0.25">
      <c r="A1113" t="s">
        <v>4977</v>
      </c>
      <c r="B1113">
        <v>19005103</v>
      </c>
      <c r="C1113" t="s">
        <v>14</v>
      </c>
      <c r="D1113" t="s">
        <v>4978</v>
      </c>
      <c r="E1113" t="s">
        <v>6</v>
      </c>
      <c r="G1113" t="s">
        <v>4979</v>
      </c>
      <c r="H1113" t="s">
        <v>73</v>
      </c>
    </row>
    <row r="1114" spans="1:8" x14ac:dyDescent="0.25">
      <c r="A1114" t="s">
        <v>4974</v>
      </c>
      <c r="B1114">
        <v>18539819</v>
      </c>
      <c r="C1114" t="s">
        <v>9</v>
      </c>
      <c r="D1114" t="s">
        <v>4975</v>
      </c>
      <c r="E1114" t="s">
        <v>6</v>
      </c>
      <c r="G1114" t="s">
        <v>4976</v>
      </c>
      <c r="H1114" t="s">
        <v>67</v>
      </c>
    </row>
    <row r="1115" spans="1:8" x14ac:dyDescent="0.25">
      <c r="A1115" t="s">
        <v>4971</v>
      </c>
      <c r="B1115">
        <v>16856837</v>
      </c>
      <c r="C1115" t="s">
        <v>65</v>
      </c>
      <c r="D1115" t="s">
        <v>4972</v>
      </c>
      <c r="E1115" t="s">
        <v>6</v>
      </c>
      <c r="G1115" t="s">
        <v>4973</v>
      </c>
      <c r="H1115" t="s">
        <v>87</v>
      </c>
    </row>
    <row r="1116" spans="1:8" x14ac:dyDescent="0.25">
      <c r="A1116" t="s">
        <v>4968</v>
      </c>
      <c r="B1116">
        <v>14227747</v>
      </c>
      <c r="C1116" t="s">
        <v>9</v>
      </c>
      <c r="D1116" t="s">
        <v>4969</v>
      </c>
      <c r="E1116" t="s">
        <v>6</v>
      </c>
      <c r="G1116" t="s">
        <v>4970</v>
      </c>
      <c r="H1116" t="s">
        <v>73</v>
      </c>
    </row>
    <row r="1117" spans="1:8" x14ac:dyDescent="0.25">
      <c r="A1117" t="s">
        <v>4965</v>
      </c>
      <c r="B1117">
        <v>15731291</v>
      </c>
      <c r="C1117" t="s">
        <v>14</v>
      </c>
      <c r="D1117" t="s">
        <v>4966</v>
      </c>
      <c r="E1117" t="s">
        <v>6</v>
      </c>
      <c r="G1117" t="s">
        <v>4967</v>
      </c>
      <c r="H1117" t="s">
        <v>73</v>
      </c>
    </row>
    <row r="1118" spans="1:8" x14ac:dyDescent="0.25">
      <c r="A1118" t="s">
        <v>4962</v>
      </c>
      <c r="B1118">
        <v>25806494</v>
      </c>
      <c r="C1118" t="s">
        <v>65</v>
      </c>
      <c r="D1118" t="s">
        <v>4963</v>
      </c>
      <c r="E1118" t="s">
        <v>6</v>
      </c>
      <c r="G1118" t="s">
        <v>4964</v>
      </c>
      <c r="H1118" t="s">
        <v>36</v>
      </c>
    </row>
    <row r="1119" spans="1:8" x14ac:dyDescent="0.25">
      <c r="A1119" t="s">
        <v>4959</v>
      </c>
      <c r="B1119">
        <v>13852092</v>
      </c>
      <c r="C1119" t="s">
        <v>69</v>
      </c>
      <c r="D1119" t="s">
        <v>4960</v>
      </c>
      <c r="E1119" t="s">
        <v>6</v>
      </c>
      <c r="G1119" t="s">
        <v>4961</v>
      </c>
      <c r="H1119" t="s">
        <v>87</v>
      </c>
    </row>
    <row r="1120" spans="1:8" x14ac:dyDescent="0.25">
      <c r="A1120" t="s">
        <v>4956</v>
      </c>
      <c r="B1120">
        <v>24606054</v>
      </c>
      <c r="C1120" t="s">
        <v>65</v>
      </c>
      <c r="D1120" t="s">
        <v>4957</v>
      </c>
      <c r="E1120" t="s">
        <v>6</v>
      </c>
      <c r="G1120" t="s">
        <v>4958</v>
      </c>
      <c r="H1120" t="s">
        <v>16</v>
      </c>
    </row>
    <row r="1121" spans="1:8" x14ac:dyDescent="0.25">
      <c r="A1121" t="s">
        <v>4953</v>
      </c>
      <c r="B1121">
        <v>13323039</v>
      </c>
      <c r="C1121" t="s">
        <v>21</v>
      </c>
      <c r="D1121" t="s">
        <v>4954</v>
      </c>
      <c r="E1121" t="s">
        <v>6</v>
      </c>
      <c r="G1121" t="s">
        <v>4955</v>
      </c>
      <c r="H1121" t="s">
        <v>44</v>
      </c>
    </row>
    <row r="1122" spans="1:8" x14ac:dyDescent="0.25">
      <c r="A1122" t="s">
        <v>4950</v>
      </c>
      <c r="B1122">
        <v>24646842</v>
      </c>
      <c r="C1122" t="s">
        <v>69</v>
      </c>
      <c r="D1122" t="s">
        <v>4951</v>
      </c>
      <c r="E1122" t="s">
        <v>6</v>
      </c>
      <c r="G1122" t="s">
        <v>4952</v>
      </c>
      <c r="H1122" t="s">
        <v>23</v>
      </c>
    </row>
    <row r="1123" spans="1:8" x14ac:dyDescent="0.25">
      <c r="A1123" t="s">
        <v>4947</v>
      </c>
      <c r="B1123">
        <v>15796767</v>
      </c>
      <c r="C1123" t="s">
        <v>38</v>
      </c>
      <c r="D1123" t="s">
        <v>4948</v>
      </c>
      <c r="E1123" t="s">
        <v>6</v>
      </c>
      <c r="G1123" t="s">
        <v>4949</v>
      </c>
      <c r="H1123" t="s">
        <v>31</v>
      </c>
    </row>
    <row r="1124" spans="1:8" x14ac:dyDescent="0.25">
      <c r="A1124" t="s">
        <v>4944</v>
      </c>
      <c r="B1124">
        <v>17661962</v>
      </c>
      <c r="C1124" t="s">
        <v>69</v>
      </c>
      <c r="D1124" t="s">
        <v>4945</v>
      </c>
      <c r="E1124" t="s">
        <v>6</v>
      </c>
      <c r="G1124" t="s">
        <v>4946</v>
      </c>
      <c r="H1124" t="s">
        <v>36</v>
      </c>
    </row>
    <row r="1125" spans="1:8" x14ac:dyDescent="0.25">
      <c r="A1125" t="s">
        <v>4941</v>
      </c>
      <c r="B1125">
        <v>15934944</v>
      </c>
      <c r="C1125" t="s">
        <v>9</v>
      </c>
      <c r="D1125" t="s">
        <v>4942</v>
      </c>
      <c r="E1125" t="s">
        <v>6</v>
      </c>
      <c r="G1125" t="s">
        <v>4943</v>
      </c>
      <c r="H1125" t="s">
        <v>36</v>
      </c>
    </row>
    <row r="1126" spans="1:8" x14ac:dyDescent="0.25">
      <c r="A1126" t="s">
        <v>4938</v>
      </c>
      <c r="B1126">
        <v>16599176</v>
      </c>
      <c r="C1126" t="s">
        <v>65</v>
      </c>
      <c r="D1126" t="s">
        <v>4939</v>
      </c>
      <c r="E1126" t="s">
        <v>6</v>
      </c>
      <c r="G1126" t="s">
        <v>4940</v>
      </c>
      <c r="H1126" t="s">
        <v>23</v>
      </c>
    </row>
    <row r="1127" spans="1:8" x14ac:dyDescent="0.25">
      <c r="A1127" t="s">
        <v>4935</v>
      </c>
      <c r="B1127">
        <v>18115150</v>
      </c>
      <c r="C1127" t="s">
        <v>65</v>
      </c>
      <c r="D1127" t="s">
        <v>4936</v>
      </c>
      <c r="E1127" t="s">
        <v>6</v>
      </c>
      <c r="G1127" t="s">
        <v>4937</v>
      </c>
      <c r="H1127" t="s">
        <v>12</v>
      </c>
    </row>
    <row r="1128" spans="1:8" x14ac:dyDescent="0.25">
      <c r="A1128" t="s">
        <v>4932</v>
      </c>
      <c r="B1128">
        <v>9383212</v>
      </c>
      <c r="C1128" t="s">
        <v>21</v>
      </c>
      <c r="D1128" t="s">
        <v>4933</v>
      </c>
      <c r="E1128" t="s">
        <v>6</v>
      </c>
      <c r="G1128" t="s">
        <v>4934</v>
      </c>
      <c r="H1128" t="s">
        <v>48</v>
      </c>
    </row>
    <row r="1129" spans="1:8" x14ac:dyDescent="0.25">
      <c r="A1129" t="s">
        <v>4929</v>
      </c>
      <c r="B1129">
        <v>16473284</v>
      </c>
      <c r="C1129" t="s">
        <v>38</v>
      </c>
      <c r="D1129" t="s">
        <v>4930</v>
      </c>
      <c r="E1129" t="s">
        <v>6</v>
      </c>
      <c r="G1129" t="s">
        <v>4931</v>
      </c>
      <c r="H1129" t="s">
        <v>48</v>
      </c>
    </row>
    <row r="1130" spans="1:8" x14ac:dyDescent="0.25">
      <c r="A1130" t="s">
        <v>4926</v>
      </c>
      <c r="B1130">
        <v>15513507</v>
      </c>
      <c r="C1130" t="s">
        <v>69</v>
      </c>
      <c r="D1130" t="s">
        <v>4927</v>
      </c>
      <c r="E1130" t="s">
        <v>6</v>
      </c>
      <c r="G1130" t="s">
        <v>4928</v>
      </c>
      <c r="H1130" t="s">
        <v>12</v>
      </c>
    </row>
    <row r="1131" spans="1:8" x14ac:dyDescent="0.25">
      <c r="A1131" t="s">
        <v>4923</v>
      </c>
      <c r="B1131">
        <v>26493064</v>
      </c>
      <c r="C1131" t="s">
        <v>75</v>
      </c>
      <c r="D1131" t="s">
        <v>4924</v>
      </c>
      <c r="E1131" t="s">
        <v>6</v>
      </c>
      <c r="G1131" t="s">
        <v>4925</v>
      </c>
      <c r="H1131" t="s">
        <v>67</v>
      </c>
    </row>
    <row r="1132" spans="1:8" x14ac:dyDescent="0.25">
      <c r="A1132" t="s">
        <v>4920</v>
      </c>
      <c r="B1132">
        <v>17222209</v>
      </c>
      <c r="C1132" t="s">
        <v>50</v>
      </c>
      <c r="D1132" t="s">
        <v>4921</v>
      </c>
      <c r="E1132" t="s">
        <v>6</v>
      </c>
      <c r="G1132" t="s">
        <v>4922</v>
      </c>
      <c r="H1132" t="s">
        <v>48</v>
      </c>
    </row>
    <row r="1133" spans="1:8" x14ac:dyDescent="0.25">
      <c r="A1133" t="s">
        <v>4917</v>
      </c>
      <c r="B1133">
        <v>17202472</v>
      </c>
      <c r="C1133" t="s">
        <v>9</v>
      </c>
      <c r="D1133" t="s">
        <v>4918</v>
      </c>
      <c r="E1133" t="s">
        <v>6</v>
      </c>
      <c r="G1133" t="s">
        <v>4919</v>
      </c>
      <c r="H1133" t="s">
        <v>16</v>
      </c>
    </row>
    <row r="1134" spans="1:8" x14ac:dyDescent="0.25">
      <c r="A1134" t="s">
        <v>4914</v>
      </c>
      <c r="B1134">
        <v>18612816</v>
      </c>
      <c r="C1134" t="s">
        <v>46</v>
      </c>
      <c r="D1134" t="s">
        <v>4915</v>
      </c>
      <c r="E1134" t="s">
        <v>6</v>
      </c>
      <c r="G1134" t="s">
        <v>4916</v>
      </c>
      <c r="H1134" t="s">
        <v>73</v>
      </c>
    </row>
    <row r="1135" spans="1:8" x14ac:dyDescent="0.25">
      <c r="A1135" t="s">
        <v>4911</v>
      </c>
      <c r="B1135">
        <v>17030494</v>
      </c>
      <c r="C1135" t="s">
        <v>75</v>
      </c>
      <c r="D1135" t="s">
        <v>4912</v>
      </c>
      <c r="E1135" t="s">
        <v>6</v>
      </c>
      <c r="G1135" t="s">
        <v>4913</v>
      </c>
      <c r="H1135" t="s">
        <v>31</v>
      </c>
    </row>
    <row r="1136" spans="1:8" x14ac:dyDescent="0.25">
      <c r="A1136" t="s">
        <v>4908</v>
      </c>
      <c r="B1136">
        <v>15444841</v>
      </c>
      <c r="C1136" t="s">
        <v>65</v>
      </c>
      <c r="D1136" t="s">
        <v>4909</v>
      </c>
      <c r="E1136" t="s">
        <v>6</v>
      </c>
      <c r="G1136" t="s">
        <v>4910</v>
      </c>
      <c r="H1136" t="s">
        <v>73</v>
      </c>
    </row>
    <row r="1137" spans="1:8" x14ac:dyDescent="0.25">
      <c r="A1137" t="s">
        <v>4905</v>
      </c>
      <c r="B1137">
        <v>26132434</v>
      </c>
      <c r="C1137" t="s">
        <v>75</v>
      </c>
      <c r="D1137" t="s">
        <v>4906</v>
      </c>
      <c r="E1137" t="s">
        <v>6</v>
      </c>
      <c r="G1137" t="s">
        <v>4907</v>
      </c>
      <c r="H1137" t="s">
        <v>12</v>
      </c>
    </row>
    <row r="1138" spans="1:8" x14ac:dyDescent="0.25">
      <c r="A1138" t="s">
        <v>4902</v>
      </c>
      <c r="B1138">
        <v>18105234</v>
      </c>
      <c r="C1138" t="s">
        <v>65</v>
      </c>
      <c r="D1138" t="s">
        <v>4903</v>
      </c>
      <c r="E1138" t="s">
        <v>6</v>
      </c>
      <c r="G1138" t="s">
        <v>4904</v>
      </c>
      <c r="H1138" t="s">
        <v>31</v>
      </c>
    </row>
    <row r="1139" spans="1:8" x14ac:dyDescent="0.25">
      <c r="A1139" t="s">
        <v>4899</v>
      </c>
      <c r="B1139">
        <v>23216242</v>
      </c>
      <c r="C1139" t="s">
        <v>75</v>
      </c>
      <c r="D1139" t="s">
        <v>4900</v>
      </c>
      <c r="E1139" t="s">
        <v>6</v>
      </c>
      <c r="G1139" t="s">
        <v>4901</v>
      </c>
      <c r="H1139" t="s">
        <v>36</v>
      </c>
    </row>
    <row r="1140" spans="1:8" x14ac:dyDescent="0.25">
      <c r="A1140" t="s">
        <v>4896</v>
      </c>
      <c r="B1140">
        <v>16342767</v>
      </c>
      <c r="C1140" t="s">
        <v>75</v>
      </c>
      <c r="D1140" t="s">
        <v>4897</v>
      </c>
      <c r="E1140" t="s">
        <v>6</v>
      </c>
      <c r="G1140" t="s">
        <v>4898</v>
      </c>
      <c r="H1140" t="s">
        <v>23</v>
      </c>
    </row>
    <row r="1141" spans="1:8" x14ac:dyDescent="0.25">
      <c r="A1141" t="s">
        <v>4893</v>
      </c>
      <c r="B1141">
        <v>14363805</v>
      </c>
      <c r="C1141" t="s">
        <v>69</v>
      </c>
      <c r="D1141" t="s">
        <v>4894</v>
      </c>
      <c r="E1141" t="s">
        <v>6</v>
      </c>
      <c r="G1141" t="s">
        <v>4895</v>
      </c>
      <c r="H1141" t="s">
        <v>23</v>
      </c>
    </row>
    <row r="1142" spans="1:8" x14ac:dyDescent="0.25">
      <c r="A1142" t="s">
        <v>4890</v>
      </c>
      <c r="B1142">
        <v>15383725</v>
      </c>
      <c r="C1142" t="s">
        <v>75</v>
      </c>
      <c r="D1142" t="s">
        <v>4891</v>
      </c>
      <c r="E1142" t="s">
        <v>6</v>
      </c>
      <c r="G1142" t="s">
        <v>4892</v>
      </c>
      <c r="H1142" t="s">
        <v>12</v>
      </c>
    </row>
    <row r="1143" spans="1:8" x14ac:dyDescent="0.25">
      <c r="A1143" t="s">
        <v>4887</v>
      </c>
      <c r="B1143">
        <v>17227534</v>
      </c>
      <c r="C1143" t="s">
        <v>9</v>
      </c>
      <c r="D1143" t="s">
        <v>4888</v>
      </c>
      <c r="E1143" t="s">
        <v>6</v>
      </c>
      <c r="G1143" t="s">
        <v>4889</v>
      </c>
      <c r="H1143" t="s">
        <v>23</v>
      </c>
    </row>
    <row r="1144" spans="1:8" x14ac:dyDescent="0.25">
      <c r="A1144" t="s">
        <v>4884</v>
      </c>
      <c r="B1144">
        <v>18144313</v>
      </c>
      <c r="C1144" t="s">
        <v>46</v>
      </c>
      <c r="D1144" t="s">
        <v>4885</v>
      </c>
      <c r="E1144" t="s">
        <v>6</v>
      </c>
      <c r="G1144" t="s">
        <v>4886</v>
      </c>
      <c r="H1144" t="s">
        <v>36</v>
      </c>
    </row>
    <row r="1145" spans="1:8" x14ac:dyDescent="0.25">
      <c r="A1145" t="s">
        <v>4881</v>
      </c>
      <c r="B1145">
        <v>14280653</v>
      </c>
      <c r="C1145" t="s">
        <v>38</v>
      </c>
      <c r="D1145" t="s">
        <v>4882</v>
      </c>
      <c r="E1145" t="s">
        <v>6</v>
      </c>
      <c r="G1145" t="s">
        <v>4883</v>
      </c>
      <c r="H1145" t="s">
        <v>23</v>
      </c>
    </row>
    <row r="1146" spans="1:8" x14ac:dyDescent="0.25">
      <c r="A1146" t="s">
        <v>4878</v>
      </c>
      <c r="B1146">
        <v>19002063</v>
      </c>
      <c r="C1146" t="s">
        <v>25</v>
      </c>
      <c r="D1146" t="s">
        <v>4879</v>
      </c>
      <c r="E1146" t="s">
        <v>6</v>
      </c>
      <c r="G1146" t="s">
        <v>4880</v>
      </c>
      <c r="H1146" t="s">
        <v>73</v>
      </c>
    </row>
    <row r="1147" spans="1:8" x14ac:dyDescent="0.25">
      <c r="A1147" t="s">
        <v>4875</v>
      </c>
      <c r="B1147">
        <v>14474233</v>
      </c>
      <c r="C1147" t="s">
        <v>46</v>
      </c>
      <c r="D1147" t="s">
        <v>4876</v>
      </c>
      <c r="E1147" t="s">
        <v>6</v>
      </c>
      <c r="G1147" t="s">
        <v>4877</v>
      </c>
      <c r="H1147" t="s">
        <v>36</v>
      </c>
    </row>
    <row r="1148" spans="1:8" x14ac:dyDescent="0.25">
      <c r="A1148" t="s">
        <v>4872</v>
      </c>
      <c r="B1148">
        <v>14902230</v>
      </c>
      <c r="C1148" t="s">
        <v>50</v>
      </c>
      <c r="D1148" t="s">
        <v>4873</v>
      </c>
      <c r="E1148" t="s">
        <v>6</v>
      </c>
      <c r="G1148" t="s">
        <v>4874</v>
      </c>
      <c r="H1148" t="s">
        <v>73</v>
      </c>
    </row>
    <row r="1149" spans="1:8" x14ac:dyDescent="0.25">
      <c r="A1149" t="s">
        <v>4869</v>
      </c>
      <c r="B1149">
        <v>19449703</v>
      </c>
      <c r="C1149" t="s">
        <v>75</v>
      </c>
      <c r="D1149" t="s">
        <v>4870</v>
      </c>
      <c r="E1149" t="s">
        <v>6</v>
      </c>
      <c r="G1149" t="s">
        <v>4871</v>
      </c>
      <c r="H1149" t="s">
        <v>23</v>
      </c>
    </row>
    <row r="1150" spans="1:8" x14ac:dyDescent="0.25">
      <c r="A1150" t="s">
        <v>4866</v>
      </c>
      <c r="B1150">
        <v>25796114</v>
      </c>
      <c r="C1150" t="s">
        <v>65</v>
      </c>
      <c r="D1150" t="s">
        <v>4867</v>
      </c>
      <c r="E1150" t="s">
        <v>6</v>
      </c>
      <c r="G1150" t="s">
        <v>4868</v>
      </c>
      <c r="H1150" t="s">
        <v>44</v>
      </c>
    </row>
    <row r="1151" spans="1:8" x14ac:dyDescent="0.25">
      <c r="A1151" t="s">
        <v>4863</v>
      </c>
      <c r="B1151">
        <v>18618132</v>
      </c>
      <c r="C1151" t="s">
        <v>46</v>
      </c>
      <c r="D1151" t="s">
        <v>4864</v>
      </c>
      <c r="E1151" t="s">
        <v>6</v>
      </c>
      <c r="G1151" t="s">
        <v>4865</v>
      </c>
      <c r="H1151" t="s">
        <v>44</v>
      </c>
    </row>
    <row r="1152" spans="1:8" x14ac:dyDescent="0.25">
      <c r="A1152" t="s">
        <v>4860</v>
      </c>
      <c r="B1152">
        <v>16505362</v>
      </c>
      <c r="C1152" t="s">
        <v>65</v>
      </c>
      <c r="D1152" t="s">
        <v>4861</v>
      </c>
      <c r="E1152" t="s">
        <v>6</v>
      </c>
      <c r="G1152" t="s">
        <v>4862</v>
      </c>
      <c r="H1152" t="s">
        <v>16</v>
      </c>
    </row>
    <row r="1153" spans="1:8" x14ac:dyDescent="0.25">
      <c r="A1153" t="s">
        <v>4857</v>
      </c>
      <c r="B1153">
        <v>7359289</v>
      </c>
      <c r="C1153" t="s">
        <v>18</v>
      </c>
      <c r="D1153" t="s">
        <v>4858</v>
      </c>
      <c r="E1153" t="s">
        <v>6</v>
      </c>
      <c r="G1153" t="s">
        <v>4859</v>
      </c>
      <c r="H1153" t="s">
        <v>44</v>
      </c>
    </row>
    <row r="1154" spans="1:8" x14ac:dyDescent="0.25">
      <c r="A1154" t="s">
        <v>4854</v>
      </c>
      <c r="B1154">
        <v>18114722</v>
      </c>
      <c r="C1154" t="s">
        <v>50</v>
      </c>
      <c r="D1154" t="s">
        <v>4855</v>
      </c>
      <c r="E1154" t="s">
        <v>6</v>
      </c>
      <c r="G1154" t="s">
        <v>4856</v>
      </c>
      <c r="H1154" t="s">
        <v>67</v>
      </c>
    </row>
    <row r="1155" spans="1:8" x14ac:dyDescent="0.25">
      <c r="A1155" t="s">
        <v>4851</v>
      </c>
      <c r="B1155">
        <v>19573546</v>
      </c>
      <c r="C1155" t="s">
        <v>46</v>
      </c>
      <c r="D1155" t="s">
        <v>4852</v>
      </c>
      <c r="E1155" t="s">
        <v>6</v>
      </c>
      <c r="G1155" t="s">
        <v>4853</v>
      </c>
      <c r="H1155" t="s">
        <v>12</v>
      </c>
    </row>
    <row r="1156" spans="1:8" x14ac:dyDescent="0.25">
      <c r="A1156" t="s">
        <v>4848</v>
      </c>
      <c r="B1156">
        <v>25880294</v>
      </c>
      <c r="C1156" t="s">
        <v>75</v>
      </c>
      <c r="D1156" t="s">
        <v>4849</v>
      </c>
      <c r="E1156" t="s">
        <v>6</v>
      </c>
      <c r="G1156" t="s">
        <v>4850</v>
      </c>
      <c r="H1156" t="s">
        <v>87</v>
      </c>
    </row>
    <row r="1157" spans="1:8" x14ac:dyDescent="0.25">
      <c r="A1157" t="s">
        <v>4845</v>
      </c>
      <c r="B1157">
        <v>19191245</v>
      </c>
      <c r="C1157" t="s">
        <v>21</v>
      </c>
      <c r="D1157" t="s">
        <v>4846</v>
      </c>
      <c r="E1157" t="s">
        <v>6</v>
      </c>
      <c r="G1157" t="s">
        <v>4847</v>
      </c>
      <c r="H1157" t="s">
        <v>87</v>
      </c>
    </row>
    <row r="1158" spans="1:8" x14ac:dyDescent="0.25">
      <c r="A1158" t="s">
        <v>4842</v>
      </c>
      <c r="B1158">
        <v>18698713</v>
      </c>
      <c r="C1158" t="s">
        <v>9</v>
      </c>
      <c r="D1158" t="s">
        <v>4843</v>
      </c>
      <c r="E1158" t="s">
        <v>6</v>
      </c>
      <c r="G1158" t="s">
        <v>4844</v>
      </c>
      <c r="H1158" t="s">
        <v>87</v>
      </c>
    </row>
    <row r="1159" spans="1:8" x14ac:dyDescent="0.25">
      <c r="A1159" t="s">
        <v>4839</v>
      </c>
      <c r="B1159">
        <v>13174583</v>
      </c>
      <c r="C1159" t="s">
        <v>21</v>
      </c>
      <c r="D1159" t="s">
        <v>4840</v>
      </c>
      <c r="E1159" t="s">
        <v>6</v>
      </c>
      <c r="G1159" t="s">
        <v>4841</v>
      </c>
      <c r="H1159" t="s">
        <v>16</v>
      </c>
    </row>
    <row r="1160" spans="1:8" x14ac:dyDescent="0.25">
      <c r="A1160" t="s">
        <v>4836</v>
      </c>
      <c r="B1160">
        <v>11522191</v>
      </c>
      <c r="C1160" t="s">
        <v>21</v>
      </c>
      <c r="D1160" t="s">
        <v>4837</v>
      </c>
      <c r="E1160" t="s">
        <v>6</v>
      </c>
      <c r="G1160" t="s">
        <v>4838</v>
      </c>
      <c r="H1160" t="s">
        <v>73</v>
      </c>
    </row>
    <row r="1161" spans="1:8" x14ac:dyDescent="0.25">
      <c r="A1161" t="s">
        <v>4833</v>
      </c>
      <c r="B1161">
        <v>13853617</v>
      </c>
      <c r="C1161" t="s">
        <v>38</v>
      </c>
      <c r="D1161" t="s">
        <v>4834</v>
      </c>
      <c r="E1161" t="s">
        <v>6</v>
      </c>
      <c r="G1161" t="s">
        <v>4835</v>
      </c>
      <c r="H1161" t="s">
        <v>73</v>
      </c>
    </row>
    <row r="1162" spans="1:8" x14ac:dyDescent="0.25">
      <c r="A1162" t="s">
        <v>4830</v>
      </c>
      <c r="B1162">
        <v>12038555</v>
      </c>
      <c r="C1162" t="s">
        <v>25</v>
      </c>
      <c r="D1162" t="s">
        <v>4831</v>
      </c>
      <c r="E1162" t="s">
        <v>6</v>
      </c>
      <c r="G1162" t="s">
        <v>4832</v>
      </c>
      <c r="H1162" t="s">
        <v>31</v>
      </c>
    </row>
    <row r="1163" spans="1:8" x14ac:dyDescent="0.25">
      <c r="A1163" t="s">
        <v>4827</v>
      </c>
      <c r="B1163">
        <v>25680151</v>
      </c>
      <c r="C1163" t="s">
        <v>18</v>
      </c>
      <c r="D1163" t="s">
        <v>4828</v>
      </c>
      <c r="E1163" t="s">
        <v>6</v>
      </c>
      <c r="G1163" t="s">
        <v>4829</v>
      </c>
      <c r="H1163" t="s">
        <v>73</v>
      </c>
    </row>
    <row r="1164" spans="1:8" x14ac:dyDescent="0.25">
      <c r="A1164" t="s">
        <v>4824</v>
      </c>
      <c r="B1164">
        <v>16768510</v>
      </c>
      <c r="C1164" t="s">
        <v>75</v>
      </c>
      <c r="D1164" t="s">
        <v>4825</v>
      </c>
      <c r="E1164" t="s">
        <v>6</v>
      </c>
      <c r="G1164" t="s">
        <v>4826</v>
      </c>
      <c r="H1164" t="s">
        <v>31</v>
      </c>
    </row>
    <row r="1165" spans="1:8" x14ac:dyDescent="0.25">
      <c r="A1165" t="s">
        <v>4821</v>
      </c>
      <c r="B1165">
        <v>15622526</v>
      </c>
      <c r="C1165" t="s">
        <v>9</v>
      </c>
      <c r="D1165" t="s">
        <v>4822</v>
      </c>
      <c r="E1165" t="s">
        <v>6</v>
      </c>
      <c r="G1165" t="s">
        <v>4823</v>
      </c>
      <c r="H1165" t="s">
        <v>73</v>
      </c>
    </row>
    <row r="1166" spans="1:8" x14ac:dyDescent="0.25">
      <c r="A1166" t="s">
        <v>4818</v>
      </c>
      <c r="B1166">
        <v>18964686</v>
      </c>
      <c r="C1166" t="s">
        <v>25</v>
      </c>
      <c r="D1166" t="s">
        <v>4819</v>
      </c>
      <c r="E1166" t="s">
        <v>6</v>
      </c>
      <c r="G1166" t="s">
        <v>4820</v>
      </c>
      <c r="H1166" t="s">
        <v>87</v>
      </c>
    </row>
    <row r="1167" spans="1:8" x14ac:dyDescent="0.25">
      <c r="A1167" t="s">
        <v>4815</v>
      </c>
      <c r="B1167">
        <v>17119408</v>
      </c>
      <c r="C1167" t="s">
        <v>38</v>
      </c>
      <c r="D1167" t="s">
        <v>4816</v>
      </c>
      <c r="E1167" t="s">
        <v>6</v>
      </c>
      <c r="G1167" t="s">
        <v>4817</v>
      </c>
      <c r="H1167" t="s">
        <v>16</v>
      </c>
    </row>
    <row r="1168" spans="1:8" x14ac:dyDescent="0.25">
      <c r="A1168" t="s">
        <v>4812</v>
      </c>
      <c r="B1168">
        <v>17574091</v>
      </c>
      <c r="C1168" t="s">
        <v>25</v>
      </c>
      <c r="D1168" t="s">
        <v>4813</v>
      </c>
      <c r="E1168" t="s">
        <v>6</v>
      </c>
      <c r="G1168" t="s">
        <v>4814</v>
      </c>
      <c r="H1168" t="s">
        <v>87</v>
      </c>
    </row>
    <row r="1169" spans="1:8" x14ac:dyDescent="0.25">
      <c r="A1169" t="s">
        <v>4809</v>
      </c>
      <c r="B1169">
        <v>26639854</v>
      </c>
      <c r="C1169" t="s">
        <v>50</v>
      </c>
      <c r="D1169" t="s">
        <v>4810</v>
      </c>
      <c r="E1169" t="s">
        <v>6</v>
      </c>
      <c r="G1169" t="s">
        <v>4811</v>
      </c>
      <c r="H1169" t="s">
        <v>48</v>
      </c>
    </row>
    <row r="1170" spans="1:8" x14ac:dyDescent="0.25">
      <c r="A1170" t="s">
        <v>4806</v>
      </c>
      <c r="B1170">
        <v>5543510</v>
      </c>
      <c r="C1170" t="s">
        <v>38</v>
      </c>
      <c r="D1170" t="s">
        <v>4807</v>
      </c>
      <c r="E1170" t="s">
        <v>6</v>
      </c>
      <c r="G1170" t="s">
        <v>4808</v>
      </c>
      <c r="H1170" t="s">
        <v>16</v>
      </c>
    </row>
    <row r="1171" spans="1:8" x14ac:dyDescent="0.25">
      <c r="A1171" t="s">
        <v>4803</v>
      </c>
      <c r="B1171">
        <v>14043334</v>
      </c>
      <c r="C1171" t="s">
        <v>50</v>
      </c>
      <c r="D1171" t="s">
        <v>4804</v>
      </c>
      <c r="E1171" t="s">
        <v>6</v>
      </c>
      <c r="G1171" t="s">
        <v>4805</v>
      </c>
      <c r="H1171" t="s">
        <v>48</v>
      </c>
    </row>
    <row r="1172" spans="1:8" x14ac:dyDescent="0.25">
      <c r="A1172" t="s">
        <v>4800</v>
      </c>
      <c r="B1172">
        <v>13453221</v>
      </c>
      <c r="C1172" t="s">
        <v>65</v>
      </c>
      <c r="D1172" t="s">
        <v>4801</v>
      </c>
      <c r="E1172" t="s">
        <v>6</v>
      </c>
      <c r="G1172" t="s">
        <v>4802</v>
      </c>
      <c r="H1172" t="s">
        <v>12</v>
      </c>
    </row>
    <row r="1173" spans="1:8" x14ac:dyDescent="0.25">
      <c r="A1173" t="s">
        <v>4797</v>
      </c>
      <c r="B1173">
        <v>17868204</v>
      </c>
      <c r="C1173" t="s">
        <v>25</v>
      </c>
      <c r="D1173" t="s">
        <v>4798</v>
      </c>
      <c r="E1173" t="s">
        <v>6</v>
      </c>
      <c r="G1173" t="s">
        <v>4799</v>
      </c>
      <c r="H1173" t="s">
        <v>44</v>
      </c>
    </row>
    <row r="1174" spans="1:8" x14ac:dyDescent="0.25">
      <c r="A1174" t="s">
        <v>4794</v>
      </c>
      <c r="B1174">
        <v>16996555</v>
      </c>
      <c r="C1174" t="s">
        <v>75</v>
      </c>
      <c r="D1174" t="s">
        <v>4795</v>
      </c>
      <c r="E1174" t="s">
        <v>6</v>
      </c>
      <c r="G1174" t="s">
        <v>4796</v>
      </c>
      <c r="H1174" t="s">
        <v>67</v>
      </c>
    </row>
    <row r="1175" spans="1:8" x14ac:dyDescent="0.25">
      <c r="A1175" t="s">
        <v>4791</v>
      </c>
      <c r="B1175">
        <v>14407992</v>
      </c>
      <c r="C1175" t="s">
        <v>75</v>
      </c>
      <c r="D1175" t="s">
        <v>4792</v>
      </c>
      <c r="E1175" t="s">
        <v>6</v>
      </c>
      <c r="G1175" t="s">
        <v>4793</v>
      </c>
      <c r="H1175" t="s">
        <v>48</v>
      </c>
    </row>
    <row r="1176" spans="1:8" x14ac:dyDescent="0.25">
      <c r="A1176" t="s">
        <v>4788</v>
      </c>
      <c r="B1176">
        <v>15633321</v>
      </c>
      <c r="C1176" t="s">
        <v>75</v>
      </c>
      <c r="D1176" t="s">
        <v>4789</v>
      </c>
      <c r="E1176" t="s">
        <v>6</v>
      </c>
      <c r="G1176" t="s">
        <v>4790</v>
      </c>
      <c r="H1176" t="s">
        <v>73</v>
      </c>
    </row>
    <row r="1177" spans="1:8" x14ac:dyDescent="0.25">
      <c r="A1177" t="s">
        <v>4785</v>
      </c>
      <c r="B1177">
        <v>13076825</v>
      </c>
      <c r="C1177" t="s">
        <v>38</v>
      </c>
      <c r="D1177" t="s">
        <v>4786</v>
      </c>
      <c r="E1177" t="s">
        <v>6</v>
      </c>
      <c r="G1177" t="s">
        <v>4787</v>
      </c>
      <c r="H1177" t="s">
        <v>48</v>
      </c>
    </row>
    <row r="1178" spans="1:8" x14ac:dyDescent="0.25">
      <c r="A1178" t="s">
        <v>4782</v>
      </c>
      <c r="B1178">
        <v>19734039</v>
      </c>
      <c r="C1178" t="s">
        <v>46</v>
      </c>
      <c r="D1178" t="s">
        <v>4783</v>
      </c>
      <c r="E1178" t="s">
        <v>6</v>
      </c>
      <c r="G1178" t="s">
        <v>4784</v>
      </c>
      <c r="H1178" t="s">
        <v>36</v>
      </c>
    </row>
    <row r="1179" spans="1:8" x14ac:dyDescent="0.25">
      <c r="A1179" t="s">
        <v>4779</v>
      </c>
      <c r="B1179">
        <v>18742959</v>
      </c>
      <c r="C1179" t="s">
        <v>18</v>
      </c>
      <c r="D1179" t="s">
        <v>4780</v>
      </c>
      <c r="E1179" t="s">
        <v>6</v>
      </c>
      <c r="G1179" t="s">
        <v>4781</v>
      </c>
      <c r="H1179" t="s">
        <v>67</v>
      </c>
    </row>
    <row r="1180" spans="1:8" x14ac:dyDescent="0.25">
      <c r="A1180" t="s">
        <v>4776</v>
      </c>
      <c r="B1180">
        <v>13658130</v>
      </c>
      <c r="C1180" t="s">
        <v>50</v>
      </c>
      <c r="D1180" t="s">
        <v>4777</v>
      </c>
      <c r="E1180" t="s">
        <v>6</v>
      </c>
      <c r="G1180" t="s">
        <v>4778</v>
      </c>
      <c r="H1180" t="s">
        <v>36</v>
      </c>
    </row>
    <row r="1181" spans="1:8" x14ac:dyDescent="0.25">
      <c r="A1181" t="s">
        <v>4773</v>
      </c>
      <c r="B1181">
        <v>15805361</v>
      </c>
      <c r="C1181" t="s">
        <v>9</v>
      </c>
      <c r="D1181" t="s">
        <v>4774</v>
      </c>
      <c r="E1181" t="s">
        <v>6</v>
      </c>
      <c r="G1181" t="s">
        <v>4775</v>
      </c>
      <c r="H1181" t="s">
        <v>36</v>
      </c>
    </row>
    <row r="1182" spans="1:8" x14ac:dyDescent="0.25">
      <c r="A1182" t="s">
        <v>4770</v>
      </c>
      <c r="B1182">
        <v>14366661</v>
      </c>
      <c r="C1182" t="s">
        <v>65</v>
      </c>
      <c r="D1182" t="s">
        <v>4771</v>
      </c>
      <c r="E1182" t="s">
        <v>6</v>
      </c>
      <c r="G1182" t="s">
        <v>4772</v>
      </c>
      <c r="H1182" t="s">
        <v>16</v>
      </c>
    </row>
    <row r="1183" spans="1:8" x14ac:dyDescent="0.25">
      <c r="A1183" t="s">
        <v>4767</v>
      </c>
      <c r="B1183">
        <v>77542104</v>
      </c>
      <c r="C1183" t="s">
        <v>18</v>
      </c>
      <c r="D1183" t="s">
        <v>4768</v>
      </c>
      <c r="E1183" t="s">
        <v>6</v>
      </c>
      <c r="G1183" t="s">
        <v>4769</v>
      </c>
      <c r="H1183" t="s">
        <v>73</v>
      </c>
    </row>
    <row r="1184" spans="1:8" x14ac:dyDescent="0.25">
      <c r="A1184" t="s">
        <v>4764</v>
      </c>
      <c r="B1184">
        <v>27608737</v>
      </c>
      <c r="C1184" t="s">
        <v>65</v>
      </c>
      <c r="D1184" t="s">
        <v>4765</v>
      </c>
      <c r="E1184" t="s">
        <v>6</v>
      </c>
      <c r="G1184" t="s">
        <v>4766</v>
      </c>
      <c r="H1184" t="s">
        <v>31</v>
      </c>
    </row>
    <row r="1185" spans="1:8" x14ac:dyDescent="0.25">
      <c r="A1185" t="s">
        <v>4761</v>
      </c>
      <c r="B1185">
        <v>9349708</v>
      </c>
      <c r="C1185" t="s">
        <v>75</v>
      </c>
      <c r="D1185" t="s">
        <v>4762</v>
      </c>
      <c r="E1185" t="s">
        <v>6</v>
      </c>
      <c r="G1185" t="s">
        <v>4763</v>
      </c>
      <c r="H1185" t="s">
        <v>67</v>
      </c>
    </row>
    <row r="1186" spans="1:8" x14ac:dyDescent="0.25">
      <c r="A1186" t="s">
        <v>4758</v>
      </c>
      <c r="B1186">
        <v>13726920</v>
      </c>
      <c r="C1186" t="s">
        <v>65</v>
      </c>
      <c r="D1186" t="s">
        <v>4759</v>
      </c>
      <c r="E1186" t="s">
        <v>6</v>
      </c>
      <c r="G1186" t="s">
        <v>4760</v>
      </c>
      <c r="H1186" t="s">
        <v>87</v>
      </c>
    </row>
    <row r="1187" spans="1:8" x14ac:dyDescent="0.25">
      <c r="A1187" t="s">
        <v>4755</v>
      </c>
      <c r="B1187">
        <v>16103177</v>
      </c>
      <c r="C1187" t="s">
        <v>65</v>
      </c>
      <c r="D1187" t="s">
        <v>4756</v>
      </c>
      <c r="E1187" t="s">
        <v>6</v>
      </c>
      <c r="G1187" t="s">
        <v>4757</v>
      </c>
      <c r="H1187" t="s">
        <v>44</v>
      </c>
    </row>
    <row r="1188" spans="1:8" x14ac:dyDescent="0.25">
      <c r="A1188" t="s">
        <v>4752</v>
      </c>
      <c r="B1188">
        <v>19898803</v>
      </c>
      <c r="C1188" t="s">
        <v>25</v>
      </c>
      <c r="D1188" t="s">
        <v>4753</v>
      </c>
      <c r="E1188" t="s">
        <v>6</v>
      </c>
      <c r="G1188" t="s">
        <v>4754</v>
      </c>
      <c r="H1188" t="s">
        <v>12</v>
      </c>
    </row>
    <row r="1189" spans="1:8" x14ac:dyDescent="0.25">
      <c r="A1189" t="s">
        <v>4749</v>
      </c>
      <c r="B1189">
        <v>26215475</v>
      </c>
      <c r="C1189" t="s">
        <v>25</v>
      </c>
      <c r="D1189" t="s">
        <v>4750</v>
      </c>
      <c r="E1189" t="s">
        <v>6</v>
      </c>
      <c r="G1189" t="s">
        <v>4751</v>
      </c>
      <c r="H1189" t="s">
        <v>73</v>
      </c>
    </row>
    <row r="1190" spans="1:8" x14ac:dyDescent="0.25">
      <c r="A1190" t="s">
        <v>4746</v>
      </c>
      <c r="B1190">
        <v>10964749</v>
      </c>
      <c r="C1190" t="s">
        <v>69</v>
      </c>
      <c r="D1190" t="s">
        <v>4747</v>
      </c>
      <c r="E1190" t="s">
        <v>6</v>
      </c>
      <c r="G1190" t="s">
        <v>4748</v>
      </c>
      <c r="H1190" t="s">
        <v>44</v>
      </c>
    </row>
    <row r="1191" spans="1:8" x14ac:dyDescent="0.25">
      <c r="A1191" t="s">
        <v>4743</v>
      </c>
      <c r="B1191">
        <v>17235362</v>
      </c>
      <c r="C1191" t="s">
        <v>75</v>
      </c>
      <c r="D1191" t="s">
        <v>4744</v>
      </c>
      <c r="E1191" t="s">
        <v>6</v>
      </c>
      <c r="G1191" t="s">
        <v>4745</v>
      </c>
      <c r="H1191" t="s">
        <v>12</v>
      </c>
    </row>
    <row r="1192" spans="1:8" x14ac:dyDescent="0.25">
      <c r="A1192" t="s">
        <v>4740</v>
      </c>
      <c r="B1192">
        <v>18249111</v>
      </c>
      <c r="C1192" t="s">
        <v>14</v>
      </c>
      <c r="D1192" t="s">
        <v>4741</v>
      </c>
      <c r="E1192" t="s">
        <v>6</v>
      </c>
      <c r="G1192" t="s">
        <v>4742</v>
      </c>
      <c r="H1192" t="s">
        <v>48</v>
      </c>
    </row>
    <row r="1193" spans="1:8" x14ac:dyDescent="0.25">
      <c r="A1193" t="s">
        <v>4737</v>
      </c>
      <c r="B1193">
        <v>13078423</v>
      </c>
      <c r="C1193" t="s">
        <v>75</v>
      </c>
      <c r="D1193" t="s">
        <v>4738</v>
      </c>
      <c r="E1193" t="s">
        <v>6</v>
      </c>
      <c r="G1193" t="s">
        <v>4739</v>
      </c>
      <c r="H1193" t="s">
        <v>31</v>
      </c>
    </row>
    <row r="1194" spans="1:8" x14ac:dyDescent="0.25">
      <c r="A1194" t="s">
        <v>4734</v>
      </c>
      <c r="B1194">
        <v>15601247</v>
      </c>
      <c r="C1194" t="s">
        <v>18</v>
      </c>
      <c r="D1194" t="s">
        <v>4735</v>
      </c>
      <c r="E1194" t="s">
        <v>6</v>
      </c>
      <c r="G1194" t="s">
        <v>4736</v>
      </c>
      <c r="H1194" t="s">
        <v>31</v>
      </c>
    </row>
    <row r="1195" spans="1:8" x14ac:dyDescent="0.25">
      <c r="A1195" t="s">
        <v>4731</v>
      </c>
      <c r="B1195">
        <v>15077342</v>
      </c>
      <c r="C1195" t="s">
        <v>38</v>
      </c>
      <c r="D1195" t="s">
        <v>4732</v>
      </c>
      <c r="E1195" t="s">
        <v>6</v>
      </c>
      <c r="G1195" t="s">
        <v>4733</v>
      </c>
      <c r="H1195" t="s">
        <v>67</v>
      </c>
    </row>
    <row r="1196" spans="1:8" x14ac:dyDescent="0.25">
      <c r="A1196" t="s">
        <v>4728</v>
      </c>
      <c r="B1196">
        <v>15212493</v>
      </c>
      <c r="C1196" t="s">
        <v>69</v>
      </c>
      <c r="D1196" t="s">
        <v>4729</v>
      </c>
      <c r="E1196" t="s">
        <v>6</v>
      </c>
      <c r="G1196" t="s">
        <v>4730</v>
      </c>
      <c r="H1196" t="s">
        <v>87</v>
      </c>
    </row>
    <row r="1197" spans="1:8" x14ac:dyDescent="0.25">
      <c r="A1197" t="s">
        <v>4725</v>
      </c>
      <c r="B1197">
        <v>18417404</v>
      </c>
      <c r="C1197" t="s">
        <v>50</v>
      </c>
      <c r="D1197" t="s">
        <v>4726</v>
      </c>
      <c r="E1197" t="s">
        <v>6</v>
      </c>
      <c r="G1197" t="s">
        <v>4727</v>
      </c>
      <c r="H1197" t="s">
        <v>23</v>
      </c>
    </row>
    <row r="1198" spans="1:8" x14ac:dyDescent="0.25">
      <c r="A1198" t="s">
        <v>4722</v>
      </c>
      <c r="B1198">
        <v>17603737</v>
      </c>
      <c r="C1198" t="s">
        <v>69</v>
      </c>
      <c r="D1198" t="s">
        <v>4723</v>
      </c>
      <c r="E1198" t="s">
        <v>6</v>
      </c>
      <c r="G1198" t="s">
        <v>4724</v>
      </c>
      <c r="H1198" t="s">
        <v>12</v>
      </c>
    </row>
    <row r="1199" spans="1:8" x14ac:dyDescent="0.25">
      <c r="A1199" t="s">
        <v>4719</v>
      </c>
      <c r="B1199">
        <v>14452994</v>
      </c>
      <c r="C1199" t="s">
        <v>21</v>
      </c>
      <c r="D1199" t="s">
        <v>4720</v>
      </c>
      <c r="E1199" t="s">
        <v>6</v>
      </c>
      <c r="G1199" t="s">
        <v>4721</v>
      </c>
      <c r="H1199" t="s">
        <v>48</v>
      </c>
    </row>
    <row r="1200" spans="1:8" x14ac:dyDescent="0.25">
      <c r="A1200" t="s">
        <v>4716</v>
      </c>
      <c r="B1200">
        <v>12376997</v>
      </c>
      <c r="C1200" t="s">
        <v>14</v>
      </c>
      <c r="D1200" t="s">
        <v>4717</v>
      </c>
      <c r="E1200" t="s">
        <v>6</v>
      </c>
      <c r="G1200" t="s">
        <v>4718</v>
      </c>
      <c r="H1200" t="s">
        <v>23</v>
      </c>
    </row>
    <row r="1201" spans="1:8" x14ac:dyDescent="0.25">
      <c r="A1201" t="s">
        <v>4713</v>
      </c>
      <c r="B1201">
        <v>14364644</v>
      </c>
      <c r="C1201" t="s">
        <v>25</v>
      </c>
      <c r="D1201" t="s">
        <v>4714</v>
      </c>
      <c r="E1201" t="s">
        <v>6</v>
      </c>
      <c r="G1201" t="s">
        <v>4715</v>
      </c>
      <c r="H1201" t="s">
        <v>12</v>
      </c>
    </row>
    <row r="1202" spans="1:8" x14ac:dyDescent="0.25">
      <c r="A1202" t="s">
        <v>4710</v>
      </c>
      <c r="B1202">
        <v>26869235</v>
      </c>
      <c r="C1202" t="s">
        <v>18</v>
      </c>
      <c r="D1202" t="s">
        <v>4711</v>
      </c>
      <c r="E1202" t="s">
        <v>6</v>
      </c>
      <c r="G1202" t="s">
        <v>4712</v>
      </c>
      <c r="H1202" t="s">
        <v>44</v>
      </c>
    </row>
    <row r="1203" spans="1:8" x14ac:dyDescent="0.25">
      <c r="A1203" t="s">
        <v>4707</v>
      </c>
      <c r="B1203">
        <v>18552085</v>
      </c>
      <c r="C1203" t="s">
        <v>21</v>
      </c>
      <c r="D1203" t="s">
        <v>4708</v>
      </c>
      <c r="E1203" t="s">
        <v>6</v>
      </c>
      <c r="G1203" t="s">
        <v>4709</v>
      </c>
      <c r="H1203" t="s">
        <v>23</v>
      </c>
    </row>
    <row r="1204" spans="1:8" x14ac:dyDescent="0.25">
      <c r="A1204" t="s">
        <v>4704</v>
      </c>
      <c r="B1204">
        <v>13963498</v>
      </c>
      <c r="C1204" t="s">
        <v>18</v>
      </c>
      <c r="D1204" t="s">
        <v>4705</v>
      </c>
      <c r="E1204" t="s">
        <v>6</v>
      </c>
      <c r="G1204" t="s">
        <v>4706</v>
      </c>
      <c r="H1204" t="s">
        <v>36</v>
      </c>
    </row>
    <row r="1205" spans="1:8" x14ac:dyDescent="0.25">
      <c r="A1205" t="s">
        <v>4701</v>
      </c>
      <c r="B1205">
        <v>9909518</v>
      </c>
      <c r="C1205" t="s">
        <v>25</v>
      </c>
      <c r="D1205" t="s">
        <v>4702</v>
      </c>
      <c r="E1205" t="s">
        <v>6</v>
      </c>
      <c r="G1205" t="s">
        <v>4703</v>
      </c>
      <c r="H1205" t="s">
        <v>87</v>
      </c>
    </row>
    <row r="1206" spans="1:8" x14ac:dyDescent="0.25">
      <c r="A1206" t="s">
        <v>4698</v>
      </c>
      <c r="B1206">
        <v>13851963</v>
      </c>
      <c r="C1206" t="s">
        <v>18</v>
      </c>
      <c r="D1206" t="s">
        <v>4699</v>
      </c>
      <c r="E1206" t="s">
        <v>6</v>
      </c>
      <c r="G1206" t="s">
        <v>4700</v>
      </c>
      <c r="H1206" t="s">
        <v>87</v>
      </c>
    </row>
    <row r="1207" spans="1:8" x14ac:dyDescent="0.25">
      <c r="A1207" t="s">
        <v>4695</v>
      </c>
      <c r="B1207">
        <v>16770228</v>
      </c>
      <c r="C1207" t="s">
        <v>69</v>
      </c>
      <c r="D1207" t="s">
        <v>4696</v>
      </c>
      <c r="E1207" t="s">
        <v>6</v>
      </c>
      <c r="G1207" t="s">
        <v>4697</v>
      </c>
      <c r="H1207" t="s">
        <v>16</v>
      </c>
    </row>
    <row r="1208" spans="1:8" x14ac:dyDescent="0.25">
      <c r="A1208" t="s">
        <v>4692</v>
      </c>
      <c r="B1208">
        <v>15038210</v>
      </c>
      <c r="C1208" t="s">
        <v>9</v>
      </c>
      <c r="D1208" t="s">
        <v>4693</v>
      </c>
      <c r="E1208" t="s">
        <v>6</v>
      </c>
      <c r="G1208" t="s">
        <v>4694</v>
      </c>
      <c r="H1208" t="s">
        <v>31</v>
      </c>
    </row>
    <row r="1209" spans="1:8" x14ac:dyDescent="0.25">
      <c r="A1209" t="s">
        <v>4689</v>
      </c>
      <c r="B1209">
        <v>15976296</v>
      </c>
      <c r="C1209" t="s">
        <v>38</v>
      </c>
      <c r="D1209" t="s">
        <v>4690</v>
      </c>
      <c r="E1209" t="s">
        <v>6</v>
      </c>
      <c r="G1209" t="s">
        <v>4691</v>
      </c>
      <c r="H1209" t="s">
        <v>87</v>
      </c>
    </row>
    <row r="1210" spans="1:8" x14ac:dyDescent="0.25">
      <c r="A1210" t="s">
        <v>4686</v>
      </c>
      <c r="B1210">
        <v>12262276</v>
      </c>
      <c r="C1210" t="s">
        <v>75</v>
      </c>
      <c r="D1210" t="s">
        <v>4687</v>
      </c>
      <c r="E1210" t="s">
        <v>6</v>
      </c>
      <c r="G1210" t="s">
        <v>4688</v>
      </c>
      <c r="H1210" t="s">
        <v>73</v>
      </c>
    </row>
    <row r="1211" spans="1:8" x14ac:dyDescent="0.25">
      <c r="A1211" t="s">
        <v>4683</v>
      </c>
      <c r="B1211">
        <v>17338982</v>
      </c>
      <c r="C1211" t="s">
        <v>18</v>
      </c>
      <c r="D1211" t="s">
        <v>4684</v>
      </c>
      <c r="E1211" t="s">
        <v>6</v>
      </c>
      <c r="G1211" t="s">
        <v>4685</v>
      </c>
      <c r="H1211" t="s">
        <v>87</v>
      </c>
    </row>
    <row r="1212" spans="1:8" x14ac:dyDescent="0.25">
      <c r="A1212" t="s">
        <v>4680</v>
      </c>
      <c r="B1212">
        <v>14048727</v>
      </c>
      <c r="C1212" t="s">
        <v>50</v>
      </c>
      <c r="D1212" t="s">
        <v>4681</v>
      </c>
      <c r="E1212" t="s">
        <v>6</v>
      </c>
      <c r="G1212" t="s">
        <v>4682</v>
      </c>
      <c r="H1212" t="s">
        <v>73</v>
      </c>
    </row>
    <row r="1213" spans="1:8" x14ac:dyDescent="0.25">
      <c r="A1213" t="s">
        <v>4677</v>
      </c>
      <c r="B1213">
        <v>26374492</v>
      </c>
      <c r="C1213" t="s">
        <v>9</v>
      </c>
      <c r="D1213" t="s">
        <v>4678</v>
      </c>
      <c r="E1213" t="s">
        <v>6</v>
      </c>
      <c r="G1213" t="s">
        <v>4679</v>
      </c>
      <c r="H1213" t="s">
        <v>44</v>
      </c>
    </row>
    <row r="1214" spans="1:8" x14ac:dyDescent="0.25">
      <c r="A1214" t="s">
        <v>4674</v>
      </c>
      <c r="B1214">
        <v>13874733</v>
      </c>
      <c r="C1214" t="s">
        <v>9</v>
      </c>
      <c r="D1214" t="s">
        <v>4675</v>
      </c>
      <c r="E1214" t="s">
        <v>6</v>
      </c>
      <c r="G1214" t="s">
        <v>4676</v>
      </c>
      <c r="H1214" t="s">
        <v>73</v>
      </c>
    </row>
    <row r="1215" spans="1:8" x14ac:dyDescent="0.25">
      <c r="A1215" t="s">
        <v>4671</v>
      </c>
      <c r="B1215">
        <v>15736694</v>
      </c>
      <c r="C1215" t="s">
        <v>69</v>
      </c>
      <c r="D1215" t="s">
        <v>4672</v>
      </c>
      <c r="E1215" t="s">
        <v>6</v>
      </c>
      <c r="G1215" t="s">
        <v>4673</v>
      </c>
      <c r="H1215" t="s">
        <v>16</v>
      </c>
    </row>
    <row r="1216" spans="1:8" x14ac:dyDescent="0.25">
      <c r="A1216" t="s">
        <v>4668</v>
      </c>
      <c r="B1216">
        <v>11904485</v>
      </c>
      <c r="C1216" t="s">
        <v>18</v>
      </c>
      <c r="D1216" t="s">
        <v>4669</v>
      </c>
      <c r="E1216" t="s">
        <v>6</v>
      </c>
      <c r="G1216" t="s">
        <v>4670</v>
      </c>
      <c r="H1216" t="s">
        <v>67</v>
      </c>
    </row>
    <row r="1217" spans="1:8" x14ac:dyDescent="0.25">
      <c r="A1217" t="s">
        <v>4665</v>
      </c>
      <c r="B1217">
        <v>16219954</v>
      </c>
      <c r="C1217" t="s">
        <v>21</v>
      </c>
      <c r="D1217" t="s">
        <v>4666</v>
      </c>
      <c r="E1217" t="s">
        <v>6</v>
      </c>
      <c r="G1217" t="s">
        <v>4667</v>
      </c>
      <c r="H1217" t="s">
        <v>16</v>
      </c>
    </row>
    <row r="1218" spans="1:8" x14ac:dyDescent="0.25">
      <c r="A1218" t="s">
        <v>4662</v>
      </c>
      <c r="B1218">
        <v>16421416</v>
      </c>
      <c r="C1218" t="s">
        <v>46</v>
      </c>
      <c r="D1218" t="s">
        <v>4663</v>
      </c>
      <c r="E1218" t="s">
        <v>6</v>
      </c>
      <c r="G1218" t="s">
        <v>4664</v>
      </c>
      <c r="H1218" t="s">
        <v>67</v>
      </c>
    </row>
    <row r="1219" spans="1:8" x14ac:dyDescent="0.25">
      <c r="A1219" t="s">
        <v>4659</v>
      </c>
      <c r="B1219">
        <v>18220664</v>
      </c>
      <c r="C1219" t="s">
        <v>21</v>
      </c>
      <c r="D1219" t="s">
        <v>4660</v>
      </c>
      <c r="E1219" t="s">
        <v>6</v>
      </c>
      <c r="G1219" t="s">
        <v>4661</v>
      </c>
      <c r="H1219" t="s">
        <v>16</v>
      </c>
    </row>
    <row r="1220" spans="1:8" x14ac:dyDescent="0.25">
      <c r="A1220" t="s">
        <v>4656</v>
      </c>
      <c r="B1220">
        <v>11377042</v>
      </c>
      <c r="C1220" t="s">
        <v>75</v>
      </c>
      <c r="D1220" t="s">
        <v>4657</v>
      </c>
      <c r="E1220" t="s">
        <v>6</v>
      </c>
      <c r="G1220" t="s">
        <v>4658</v>
      </c>
      <c r="H1220" t="s">
        <v>16</v>
      </c>
    </row>
    <row r="1221" spans="1:8" x14ac:dyDescent="0.25">
      <c r="A1221" t="s">
        <v>4653</v>
      </c>
      <c r="B1221">
        <v>14497407</v>
      </c>
      <c r="C1221" t="s">
        <v>69</v>
      </c>
      <c r="D1221" t="s">
        <v>4654</v>
      </c>
      <c r="E1221" t="s">
        <v>6</v>
      </c>
      <c r="G1221" t="s">
        <v>4655</v>
      </c>
      <c r="H1221" t="s">
        <v>12</v>
      </c>
    </row>
    <row r="1222" spans="1:8" x14ac:dyDescent="0.25">
      <c r="A1222" t="s">
        <v>4650</v>
      </c>
      <c r="B1222">
        <v>16438121</v>
      </c>
      <c r="C1222" t="s">
        <v>46</v>
      </c>
      <c r="D1222" t="s">
        <v>4651</v>
      </c>
      <c r="E1222" t="s">
        <v>6</v>
      </c>
      <c r="G1222" t="s">
        <v>4652</v>
      </c>
      <c r="H1222" t="s">
        <v>48</v>
      </c>
    </row>
    <row r="1223" spans="1:8" x14ac:dyDescent="0.25">
      <c r="A1223" t="s">
        <v>4647</v>
      </c>
      <c r="B1223">
        <v>7618850</v>
      </c>
      <c r="C1223" t="s">
        <v>18</v>
      </c>
      <c r="D1223" t="s">
        <v>4648</v>
      </c>
      <c r="E1223" t="s">
        <v>6</v>
      </c>
      <c r="G1223" t="s">
        <v>4649</v>
      </c>
      <c r="H1223" t="s">
        <v>87</v>
      </c>
    </row>
    <row r="1224" spans="1:8" x14ac:dyDescent="0.25">
      <c r="A1224" t="s">
        <v>4644</v>
      </c>
      <c r="B1224">
        <v>15184475</v>
      </c>
      <c r="C1224" t="s">
        <v>46</v>
      </c>
      <c r="D1224" t="s">
        <v>4645</v>
      </c>
      <c r="E1224" t="s">
        <v>6</v>
      </c>
      <c r="G1224" t="s">
        <v>4646</v>
      </c>
      <c r="H1224" t="s">
        <v>67</v>
      </c>
    </row>
    <row r="1225" spans="1:8" x14ac:dyDescent="0.25">
      <c r="A1225" t="s">
        <v>4641</v>
      </c>
      <c r="B1225">
        <v>13497325</v>
      </c>
      <c r="C1225" t="s">
        <v>25</v>
      </c>
      <c r="D1225" t="s">
        <v>4642</v>
      </c>
      <c r="E1225" t="s">
        <v>6</v>
      </c>
      <c r="G1225" t="s">
        <v>4643</v>
      </c>
      <c r="H1225" t="s">
        <v>36</v>
      </c>
    </row>
    <row r="1226" spans="1:8" x14ac:dyDescent="0.25">
      <c r="A1226" t="s">
        <v>4638</v>
      </c>
      <c r="B1226">
        <v>17633173</v>
      </c>
      <c r="C1226" t="s">
        <v>50</v>
      </c>
      <c r="D1226" t="s">
        <v>4639</v>
      </c>
      <c r="E1226" t="s">
        <v>6</v>
      </c>
      <c r="G1226" t="s">
        <v>4640</v>
      </c>
      <c r="H1226" t="s">
        <v>36</v>
      </c>
    </row>
    <row r="1227" spans="1:8" x14ac:dyDescent="0.25">
      <c r="A1227" t="s">
        <v>4635</v>
      </c>
      <c r="B1227">
        <v>17766867</v>
      </c>
      <c r="C1227" t="s">
        <v>75</v>
      </c>
      <c r="D1227" t="s">
        <v>4636</v>
      </c>
      <c r="E1227" t="s">
        <v>6</v>
      </c>
      <c r="G1227" t="s">
        <v>4637</v>
      </c>
      <c r="H1227" t="s">
        <v>67</v>
      </c>
    </row>
    <row r="1228" spans="1:8" x14ac:dyDescent="0.25">
      <c r="A1228" t="s">
        <v>4632</v>
      </c>
      <c r="B1228">
        <v>8027720</v>
      </c>
      <c r="C1228" t="s">
        <v>75</v>
      </c>
      <c r="D1228" t="s">
        <v>4633</v>
      </c>
      <c r="E1228" t="s">
        <v>6</v>
      </c>
      <c r="G1228" t="s">
        <v>4634</v>
      </c>
      <c r="H1228" t="s">
        <v>16</v>
      </c>
    </row>
    <row r="1229" spans="1:8" x14ac:dyDescent="0.25">
      <c r="A1229" t="s">
        <v>4629</v>
      </c>
      <c r="B1229">
        <v>13656946</v>
      </c>
      <c r="C1229" t="s">
        <v>18</v>
      </c>
      <c r="D1229" t="s">
        <v>4630</v>
      </c>
      <c r="E1229" t="s">
        <v>6</v>
      </c>
      <c r="G1229" t="s">
        <v>4631</v>
      </c>
      <c r="H1229" t="s">
        <v>73</v>
      </c>
    </row>
    <row r="1230" spans="1:8" x14ac:dyDescent="0.25">
      <c r="A1230" t="s">
        <v>4626</v>
      </c>
      <c r="B1230">
        <v>9615012</v>
      </c>
      <c r="C1230" t="s">
        <v>65</v>
      </c>
      <c r="D1230" t="s">
        <v>4627</v>
      </c>
      <c r="E1230" t="s">
        <v>6</v>
      </c>
      <c r="G1230" t="s">
        <v>4628</v>
      </c>
      <c r="H1230" t="s">
        <v>36</v>
      </c>
    </row>
    <row r="1231" spans="1:8" x14ac:dyDescent="0.25">
      <c r="A1231" t="s">
        <v>4623</v>
      </c>
      <c r="B1231">
        <v>10133540</v>
      </c>
      <c r="C1231" t="s">
        <v>75</v>
      </c>
      <c r="D1231" t="s">
        <v>4624</v>
      </c>
      <c r="E1231" t="s">
        <v>6</v>
      </c>
      <c r="G1231" t="s">
        <v>4625</v>
      </c>
      <c r="H1231" t="s">
        <v>31</v>
      </c>
    </row>
    <row r="1232" spans="1:8" x14ac:dyDescent="0.25">
      <c r="A1232" t="s">
        <v>4620</v>
      </c>
      <c r="B1232">
        <v>27006168</v>
      </c>
      <c r="C1232" t="s">
        <v>25</v>
      </c>
      <c r="D1232" t="s">
        <v>4621</v>
      </c>
      <c r="E1232" t="s">
        <v>6</v>
      </c>
      <c r="G1232" t="s">
        <v>4622</v>
      </c>
      <c r="H1232" t="s">
        <v>12</v>
      </c>
    </row>
    <row r="1233" spans="1:8" x14ac:dyDescent="0.25">
      <c r="A1233" t="s">
        <v>4617</v>
      </c>
      <c r="B1233">
        <v>25711917</v>
      </c>
      <c r="C1233" t="s">
        <v>38</v>
      </c>
      <c r="D1233" t="s">
        <v>4618</v>
      </c>
      <c r="E1233" t="s">
        <v>6</v>
      </c>
      <c r="G1233" t="s">
        <v>4619</v>
      </c>
      <c r="H1233" t="s">
        <v>12</v>
      </c>
    </row>
    <row r="1234" spans="1:8" x14ac:dyDescent="0.25">
      <c r="A1234" t="s">
        <v>4614</v>
      </c>
      <c r="B1234">
        <v>17513671</v>
      </c>
      <c r="C1234" t="s">
        <v>65</v>
      </c>
      <c r="D1234" t="s">
        <v>4615</v>
      </c>
      <c r="E1234" t="s">
        <v>6</v>
      </c>
      <c r="G1234" t="s">
        <v>4616</v>
      </c>
      <c r="H1234" t="s">
        <v>23</v>
      </c>
    </row>
    <row r="1235" spans="1:8" x14ac:dyDescent="0.25">
      <c r="A1235" t="s">
        <v>4611</v>
      </c>
      <c r="B1235">
        <v>17669676</v>
      </c>
      <c r="C1235" t="s">
        <v>65</v>
      </c>
      <c r="D1235" t="s">
        <v>4612</v>
      </c>
      <c r="E1235" t="s">
        <v>6</v>
      </c>
      <c r="G1235" t="s">
        <v>4613</v>
      </c>
      <c r="H1235" t="s">
        <v>16</v>
      </c>
    </row>
    <row r="1236" spans="1:8" x14ac:dyDescent="0.25">
      <c r="A1236" t="s">
        <v>4608</v>
      </c>
      <c r="B1236">
        <v>16473236</v>
      </c>
      <c r="C1236" t="s">
        <v>38</v>
      </c>
      <c r="D1236" t="s">
        <v>4609</v>
      </c>
      <c r="E1236" t="s">
        <v>6</v>
      </c>
      <c r="G1236" t="s">
        <v>4610</v>
      </c>
      <c r="H1236" t="s">
        <v>23</v>
      </c>
    </row>
    <row r="1237" spans="1:8" x14ac:dyDescent="0.25">
      <c r="A1237" t="s">
        <v>4605</v>
      </c>
      <c r="B1237">
        <v>16296139</v>
      </c>
      <c r="C1237" t="s">
        <v>14</v>
      </c>
      <c r="D1237" t="s">
        <v>4606</v>
      </c>
      <c r="E1237" t="s">
        <v>6</v>
      </c>
      <c r="G1237" t="s">
        <v>4607</v>
      </c>
      <c r="H1237" t="s">
        <v>23</v>
      </c>
    </row>
    <row r="1238" spans="1:8" x14ac:dyDescent="0.25">
      <c r="A1238" t="s">
        <v>4602</v>
      </c>
      <c r="B1238">
        <v>26100550</v>
      </c>
      <c r="C1238" t="s">
        <v>9</v>
      </c>
      <c r="D1238" t="s">
        <v>4603</v>
      </c>
      <c r="E1238" t="s">
        <v>6</v>
      </c>
      <c r="G1238" t="s">
        <v>4604</v>
      </c>
      <c r="H1238" t="s">
        <v>73</v>
      </c>
    </row>
    <row r="1239" spans="1:8" x14ac:dyDescent="0.25">
      <c r="A1239" t="s">
        <v>4599</v>
      </c>
      <c r="B1239">
        <v>22610599</v>
      </c>
      <c r="C1239" t="s">
        <v>50</v>
      </c>
      <c r="D1239" t="s">
        <v>4600</v>
      </c>
      <c r="E1239" t="s">
        <v>6</v>
      </c>
      <c r="G1239" t="s">
        <v>4601</v>
      </c>
      <c r="H1239" t="s">
        <v>44</v>
      </c>
    </row>
    <row r="1240" spans="1:8" x14ac:dyDescent="0.25">
      <c r="A1240" t="s">
        <v>4596</v>
      </c>
      <c r="B1240">
        <v>13852157</v>
      </c>
      <c r="C1240" t="s">
        <v>18</v>
      </c>
      <c r="D1240" t="s">
        <v>4597</v>
      </c>
      <c r="E1240" t="s">
        <v>6</v>
      </c>
      <c r="G1240" t="s">
        <v>4598</v>
      </c>
      <c r="H1240" t="s">
        <v>48</v>
      </c>
    </row>
    <row r="1241" spans="1:8" x14ac:dyDescent="0.25">
      <c r="A1241" t="s">
        <v>4593</v>
      </c>
      <c r="B1241">
        <v>17805895</v>
      </c>
      <c r="C1241" t="s">
        <v>50</v>
      </c>
      <c r="D1241" t="s">
        <v>4594</v>
      </c>
      <c r="E1241" t="s">
        <v>6</v>
      </c>
      <c r="G1241" t="s">
        <v>4595</v>
      </c>
      <c r="H1241" t="s">
        <v>67</v>
      </c>
    </row>
    <row r="1242" spans="1:8" x14ac:dyDescent="0.25">
      <c r="A1242" t="s">
        <v>4590</v>
      </c>
      <c r="B1242">
        <v>18292629</v>
      </c>
      <c r="C1242" t="s">
        <v>50</v>
      </c>
      <c r="D1242" t="s">
        <v>4591</v>
      </c>
      <c r="E1242" t="s">
        <v>6</v>
      </c>
      <c r="G1242" t="s">
        <v>4592</v>
      </c>
      <c r="H1242" t="s">
        <v>44</v>
      </c>
    </row>
    <row r="1243" spans="1:8" x14ac:dyDescent="0.25">
      <c r="A1243" t="s">
        <v>4587</v>
      </c>
      <c r="B1243">
        <v>18333530</v>
      </c>
      <c r="C1243" t="s">
        <v>46</v>
      </c>
      <c r="D1243" t="s">
        <v>4588</v>
      </c>
      <c r="E1243" t="s">
        <v>6</v>
      </c>
      <c r="G1243" t="s">
        <v>4589</v>
      </c>
      <c r="H1243" t="s">
        <v>31</v>
      </c>
    </row>
    <row r="1244" spans="1:8" x14ac:dyDescent="0.25">
      <c r="A1244" t="s">
        <v>4584</v>
      </c>
      <c r="B1244">
        <v>16898694</v>
      </c>
      <c r="C1244" t="s">
        <v>69</v>
      </c>
      <c r="D1244" t="s">
        <v>4585</v>
      </c>
      <c r="E1244" t="s">
        <v>6</v>
      </c>
      <c r="G1244" t="s">
        <v>4586</v>
      </c>
      <c r="H1244" t="s">
        <v>31</v>
      </c>
    </row>
    <row r="1245" spans="1:8" x14ac:dyDescent="0.25">
      <c r="A1245" t="s">
        <v>4581</v>
      </c>
      <c r="B1245">
        <v>12747996</v>
      </c>
      <c r="C1245" t="s">
        <v>46</v>
      </c>
      <c r="D1245" t="s">
        <v>4582</v>
      </c>
      <c r="E1245" t="s">
        <v>6</v>
      </c>
      <c r="G1245" t="s">
        <v>4583</v>
      </c>
      <c r="H1245" t="s">
        <v>31</v>
      </c>
    </row>
    <row r="1246" spans="1:8" x14ac:dyDescent="0.25">
      <c r="A1246" t="s">
        <v>4578</v>
      </c>
      <c r="B1246">
        <v>16660567</v>
      </c>
      <c r="C1246" t="s">
        <v>50</v>
      </c>
      <c r="D1246" t="s">
        <v>4579</v>
      </c>
      <c r="E1246" t="s">
        <v>6</v>
      </c>
      <c r="G1246" t="s">
        <v>4580</v>
      </c>
      <c r="H1246" t="s">
        <v>67</v>
      </c>
    </row>
    <row r="1247" spans="1:8" x14ac:dyDescent="0.25">
      <c r="A1247" t="s">
        <v>4575</v>
      </c>
      <c r="B1247">
        <v>14442830</v>
      </c>
      <c r="C1247" t="s">
        <v>69</v>
      </c>
      <c r="D1247" t="s">
        <v>4576</v>
      </c>
      <c r="E1247" t="s">
        <v>6</v>
      </c>
      <c r="G1247" t="s">
        <v>4577</v>
      </c>
      <c r="H1247" t="s">
        <v>73</v>
      </c>
    </row>
    <row r="1248" spans="1:8" x14ac:dyDescent="0.25">
      <c r="A1248" t="s">
        <v>4572</v>
      </c>
      <c r="B1248">
        <v>13675752</v>
      </c>
      <c r="C1248" t="s">
        <v>25</v>
      </c>
      <c r="D1248" t="s">
        <v>4573</v>
      </c>
      <c r="E1248" t="s">
        <v>6</v>
      </c>
      <c r="G1248" t="s">
        <v>4574</v>
      </c>
      <c r="H1248" t="s">
        <v>44</v>
      </c>
    </row>
    <row r="1249" spans="1:8" x14ac:dyDescent="0.25">
      <c r="A1249" t="s">
        <v>4569</v>
      </c>
      <c r="B1249">
        <v>25946367</v>
      </c>
      <c r="C1249" t="s">
        <v>14</v>
      </c>
      <c r="D1249" t="s">
        <v>4570</v>
      </c>
      <c r="E1249" t="s">
        <v>6</v>
      </c>
      <c r="G1249" t="s">
        <v>4571</v>
      </c>
      <c r="H1249" t="s">
        <v>12</v>
      </c>
    </row>
    <row r="1250" spans="1:8" x14ac:dyDescent="0.25">
      <c r="A1250" t="s">
        <v>4566</v>
      </c>
      <c r="B1250">
        <v>18475055</v>
      </c>
      <c r="C1250" t="s">
        <v>21</v>
      </c>
      <c r="D1250" t="s">
        <v>4567</v>
      </c>
      <c r="E1250" t="s">
        <v>6</v>
      </c>
      <c r="G1250" t="s">
        <v>4568</v>
      </c>
      <c r="H1250" t="s">
        <v>36</v>
      </c>
    </row>
    <row r="1251" spans="1:8" x14ac:dyDescent="0.25">
      <c r="A1251" t="s">
        <v>4563</v>
      </c>
      <c r="B1251">
        <v>13221442</v>
      </c>
      <c r="C1251" t="s">
        <v>18</v>
      </c>
      <c r="D1251" t="s">
        <v>4564</v>
      </c>
      <c r="E1251" t="s">
        <v>6</v>
      </c>
      <c r="G1251" t="s">
        <v>4565</v>
      </c>
      <c r="H1251" t="s">
        <v>16</v>
      </c>
    </row>
    <row r="1252" spans="1:8" x14ac:dyDescent="0.25">
      <c r="A1252" t="s">
        <v>4560</v>
      </c>
      <c r="B1252">
        <v>17029314</v>
      </c>
      <c r="C1252" t="s">
        <v>75</v>
      </c>
      <c r="D1252" t="s">
        <v>4561</v>
      </c>
      <c r="E1252" t="s">
        <v>6</v>
      </c>
      <c r="G1252" t="s">
        <v>4562</v>
      </c>
      <c r="H1252" t="s">
        <v>36</v>
      </c>
    </row>
    <row r="1253" spans="1:8" x14ac:dyDescent="0.25">
      <c r="A1253" t="s">
        <v>4557</v>
      </c>
      <c r="B1253">
        <v>15708862</v>
      </c>
      <c r="C1253" t="s">
        <v>50</v>
      </c>
      <c r="D1253" t="s">
        <v>4558</v>
      </c>
      <c r="E1253" t="s">
        <v>6</v>
      </c>
      <c r="G1253" t="s">
        <v>4559</v>
      </c>
      <c r="H1253" t="s">
        <v>73</v>
      </c>
    </row>
    <row r="1254" spans="1:8" x14ac:dyDescent="0.25">
      <c r="A1254" t="s">
        <v>4554</v>
      </c>
      <c r="B1254">
        <v>4101471</v>
      </c>
      <c r="C1254" t="s">
        <v>69</v>
      </c>
      <c r="D1254" t="s">
        <v>4555</v>
      </c>
      <c r="E1254" t="s">
        <v>6</v>
      </c>
      <c r="G1254" t="s">
        <v>4556</v>
      </c>
      <c r="H1254" t="s">
        <v>44</v>
      </c>
    </row>
    <row r="1255" spans="1:8" x14ac:dyDescent="0.25">
      <c r="A1255" t="s">
        <v>4551</v>
      </c>
      <c r="B1255">
        <v>19115838</v>
      </c>
      <c r="C1255" t="s">
        <v>18</v>
      </c>
      <c r="D1255" t="s">
        <v>4552</v>
      </c>
      <c r="E1255" t="s">
        <v>6</v>
      </c>
      <c r="G1255" t="s">
        <v>4553</v>
      </c>
      <c r="H1255" t="s">
        <v>23</v>
      </c>
    </row>
    <row r="1256" spans="1:8" x14ac:dyDescent="0.25">
      <c r="A1256" t="s">
        <v>4548</v>
      </c>
      <c r="B1256">
        <v>26772531</v>
      </c>
      <c r="C1256" t="s">
        <v>21</v>
      </c>
      <c r="D1256" t="s">
        <v>4549</v>
      </c>
      <c r="E1256" t="s">
        <v>6</v>
      </c>
      <c r="G1256" t="s">
        <v>4550</v>
      </c>
      <c r="H1256" t="s">
        <v>67</v>
      </c>
    </row>
    <row r="1257" spans="1:8" x14ac:dyDescent="0.25">
      <c r="A1257" t="s">
        <v>4545</v>
      </c>
      <c r="B1257">
        <v>14209818</v>
      </c>
      <c r="C1257" t="s">
        <v>25</v>
      </c>
      <c r="D1257" t="s">
        <v>4546</v>
      </c>
      <c r="E1257" t="s">
        <v>6</v>
      </c>
      <c r="G1257" t="s">
        <v>4547</v>
      </c>
      <c r="H1257" t="s">
        <v>36</v>
      </c>
    </row>
    <row r="1258" spans="1:8" x14ac:dyDescent="0.25">
      <c r="A1258" t="s">
        <v>4542</v>
      </c>
      <c r="B1258">
        <v>26941681</v>
      </c>
      <c r="C1258" t="s">
        <v>18</v>
      </c>
      <c r="D1258" t="s">
        <v>4543</v>
      </c>
      <c r="E1258" t="s">
        <v>6</v>
      </c>
      <c r="G1258" t="s">
        <v>4544</v>
      </c>
      <c r="H1258" t="s">
        <v>36</v>
      </c>
    </row>
    <row r="1259" spans="1:8" x14ac:dyDescent="0.25">
      <c r="A1259" t="s">
        <v>4539</v>
      </c>
      <c r="B1259">
        <v>15833765</v>
      </c>
      <c r="C1259" t="s">
        <v>69</v>
      </c>
      <c r="D1259" t="s">
        <v>4540</v>
      </c>
      <c r="E1259" t="s">
        <v>6</v>
      </c>
      <c r="G1259" t="s">
        <v>4541</v>
      </c>
      <c r="H1259" t="s">
        <v>73</v>
      </c>
    </row>
    <row r="1260" spans="1:8" x14ac:dyDescent="0.25">
      <c r="A1260" t="s">
        <v>4536</v>
      </c>
      <c r="B1260">
        <v>8834341</v>
      </c>
      <c r="C1260" t="s">
        <v>69</v>
      </c>
      <c r="D1260" t="s">
        <v>4537</v>
      </c>
      <c r="E1260" t="s">
        <v>6</v>
      </c>
      <c r="G1260" t="s">
        <v>4538</v>
      </c>
      <c r="H1260" t="s">
        <v>12</v>
      </c>
    </row>
    <row r="1261" spans="1:8" x14ac:dyDescent="0.25">
      <c r="A1261" t="s">
        <v>4533</v>
      </c>
      <c r="B1261">
        <v>25900110</v>
      </c>
      <c r="C1261" t="s">
        <v>75</v>
      </c>
      <c r="D1261" t="s">
        <v>4534</v>
      </c>
      <c r="E1261" t="s">
        <v>6</v>
      </c>
      <c r="G1261" t="s">
        <v>4535</v>
      </c>
      <c r="H1261" t="s">
        <v>87</v>
      </c>
    </row>
    <row r="1262" spans="1:8" x14ac:dyDescent="0.25">
      <c r="A1262" t="s">
        <v>4530</v>
      </c>
      <c r="B1262">
        <v>16280340</v>
      </c>
      <c r="C1262" t="s">
        <v>50</v>
      </c>
      <c r="D1262" t="s">
        <v>4531</v>
      </c>
      <c r="E1262" t="s">
        <v>6</v>
      </c>
      <c r="G1262" t="s">
        <v>4532</v>
      </c>
      <c r="H1262" t="s">
        <v>16</v>
      </c>
    </row>
    <row r="1263" spans="1:8" x14ac:dyDescent="0.25">
      <c r="A1263" t="s">
        <v>4527</v>
      </c>
      <c r="B1263">
        <v>12649152</v>
      </c>
      <c r="C1263" t="s">
        <v>75</v>
      </c>
      <c r="D1263" t="s">
        <v>4528</v>
      </c>
      <c r="E1263" t="s">
        <v>6</v>
      </c>
      <c r="G1263" t="s">
        <v>4529</v>
      </c>
      <c r="H1263" t="s">
        <v>36</v>
      </c>
    </row>
    <row r="1264" spans="1:8" x14ac:dyDescent="0.25">
      <c r="A1264" t="s">
        <v>4524</v>
      </c>
      <c r="B1264">
        <v>14204064</v>
      </c>
      <c r="C1264" t="s">
        <v>9</v>
      </c>
      <c r="D1264" t="s">
        <v>4525</v>
      </c>
      <c r="E1264" t="s">
        <v>6</v>
      </c>
      <c r="G1264" t="s">
        <v>4526</v>
      </c>
      <c r="H1264" t="s">
        <v>67</v>
      </c>
    </row>
    <row r="1265" spans="1:8" x14ac:dyDescent="0.25">
      <c r="A1265" t="s">
        <v>4521</v>
      </c>
      <c r="B1265">
        <v>18818210</v>
      </c>
      <c r="C1265" t="s">
        <v>25</v>
      </c>
      <c r="D1265" t="s">
        <v>4522</v>
      </c>
      <c r="E1265" t="s">
        <v>6</v>
      </c>
      <c r="G1265" t="s">
        <v>4523</v>
      </c>
      <c r="H1265" t="s">
        <v>87</v>
      </c>
    </row>
    <row r="1266" spans="1:8" x14ac:dyDescent="0.25">
      <c r="A1266" t="s">
        <v>4518</v>
      </c>
      <c r="B1266">
        <v>9890439</v>
      </c>
      <c r="C1266" t="s">
        <v>18</v>
      </c>
      <c r="D1266" t="s">
        <v>4519</v>
      </c>
      <c r="E1266" t="s">
        <v>6</v>
      </c>
      <c r="G1266" t="s">
        <v>4520</v>
      </c>
      <c r="H1266" t="s">
        <v>16</v>
      </c>
    </row>
    <row r="1267" spans="1:8" x14ac:dyDescent="0.25">
      <c r="A1267" t="s">
        <v>4515</v>
      </c>
      <c r="B1267">
        <v>8776317</v>
      </c>
      <c r="C1267" t="s">
        <v>14</v>
      </c>
      <c r="D1267" t="s">
        <v>4516</v>
      </c>
      <c r="E1267" t="s">
        <v>6</v>
      </c>
      <c r="G1267" t="s">
        <v>4517</v>
      </c>
      <c r="H1267" t="s">
        <v>23</v>
      </c>
    </row>
    <row r="1268" spans="1:8" x14ac:dyDescent="0.25">
      <c r="A1268" t="s">
        <v>4512</v>
      </c>
      <c r="B1268">
        <v>9968282</v>
      </c>
      <c r="C1268" t="s">
        <v>18</v>
      </c>
      <c r="D1268" t="s">
        <v>4513</v>
      </c>
      <c r="E1268" t="s">
        <v>6</v>
      </c>
      <c r="G1268" t="s">
        <v>4514</v>
      </c>
      <c r="H1268" t="s">
        <v>31</v>
      </c>
    </row>
    <row r="1269" spans="1:8" x14ac:dyDescent="0.25">
      <c r="A1269" t="s">
        <v>4509</v>
      </c>
      <c r="B1269">
        <v>26436055</v>
      </c>
      <c r="C1269" t="s">
        <v>75</v>
      </c>
      <c r="D1269" t="s">
        <v>4510</v>
      </c>
      <c r="E1269" t="s">
        <v>6</v>
      </c>
      <c r="G1269" t="s">
        <v>4511</v>
      </c>
      <c r="H1269" t="s">
        <v>48</v>
      </c>
    </row>
    <row r="1270" spans="1:8" x14ac:dyDescent="0.25">
      <c r="A1270" t="s">
        <v>4506</v>
      </c>
      <c r="B1270">
        <v>26758489</v>
      </c>
      <c r="C1270" t="s">
        <v>38</v>
      </c>
      <c r="D1270" t="s">
        <v>4507</v>
      </c>
      <c r="E1270" t="s">
        <v>6</v>
      </c>
      <c r="G1270" t="s">
        <v>4508</v>
      </c>
      <c r="H1270" t="s">
        <v>67</v>
      </c>
    </row>
    <row r="1271" spans="1:8" x14ac:dyDescent="0.25">
      <c r="A1271" t="s">
        <v>4503</v>
      </c>
      <c r="B1271">
        <v>17555884</v>
      </c>
      <c r="C1271" t="s">
        <v>18</v>
      </c>
      <c r="D1271" t="s">
        <v>4504</v>
      </c>
      <c r="E1271" t="s">
        <v>6</v>
      </c>
      <c r="G1271" t="s">
        <v>4505</v>
      </c>
      <c r="H1271" t="s">
        <v>36</v>
      </c>
    </row>
    <row r="1272" spans="1:8" x14ac:dyDescent="0.25">
      <c r="A1272" t="s">
        <v>4500</v>
      </c>
      <c r="B1272">
        <v>13805895</v>
      </c>
      <c r="C1272" t="s">
        <v>9</v>
      </c>
      <c r="D1272" t="s">
        <v>4501</v>
      </c>
      <c r="E1272" t="s">
        <v>6</v>
      </c>
      <c r="G1272" t="s">
        <v>4502</v>
      </c>
      <c r="H1272" t="s">
        <v>31</v>
      </c>
    </row>
    <row r="1273" spans="1:8" x14ac:dyDescent="0.25">
      <c r="A1273" t="s">
        <v>4497</v>
      </c>
      <c r="B1273">
        <v>17989628</v>
      </c>
      <c r="C1273" t="s">
        <v>65</v>
      </c>
      <c r="D1273" t="s">
        <v>4498</v>
      </c>
      <c r="E1273" t="s">
        <v>6</v>
      </c>
      <c r="G1273" t="s">
        <v>4499</v>
      </c>
      <c r="H1273" t="s">
        <v>12</v>
      </c>
    </row>
    <row r="1274" spans="1:8" x14ac:dyDescent="0.25">
      <c r="A1274" t="s">
        <v>4494</v>
      </c>
      <c r="B1274">
        <v>12278782</v>
      </c>
      <c r="C1274" t="s">
        <v>9</v>
      </c>
      <c r="D1274" t="s">
        <v>4495</v>
      </c>
      <c r="E1274" t="s">
        <v>6</v>
      </c>
      <c r="G1274" t="s">
        <v>4496</v>
      </c>
      <c r="H1274" t="s">
        <v>48</v>
      </c>
    </row>
    <row r="1275" spans="1:8" x14ac:dyDescent="0.25">
      <c r="A1275" t="s">
        <v>4491</v>
      </c>
      <c r="B1275">
        <v>27160530</v>
      </c>
      <c r="C1275" t="s">
        <v>69</v>
      </c>
      <c r="D1275" t="s">
        <v>4492</v>
      </c>
      <c r="E1275" t="s">
        <v>6</v>
      </c>
      <c r="G1275" t="s">
        <v>4493</v>
      </c>
      <c r="H1275" t="s">
        <v>16</v>
      </c>
    </row>
    <row r="1276" spans="1:8" x14ac:dyDescent="0.25">
      <c r="A1276" t="s">
        <v>4488</v>
      </c>
      <c r="B1276">
        <v>16023265</v>
      </c>
      <c r="C1276" t="s">
        <v>14</v>
      </c>
      <c r="D1276" t="s">
        <v>4489</v>
      </c>
      <c r="E1276" t="s">
        <v>6</v>
      </c>
      <c r="G1276" t="s">
        <v>4490</v>
      </c>
      <c r="H1276" t="s">
        <v>31</v>
      </c>
    </row>
    <row r="1277" spans="1:8" x14ac:dyDescent="0.25">
      <c r="A1277" t="s">
        <v>4485</v>
      </c>
      <c r="B1277">
        <v>17230027</v>
      </c>
      <c r="C1277" t="s">
        <v>46</v>
      </c>
      <c r="D1277" t="s">
        <v>4486</v>
      </c>
      <c r="E1277" t="s">
        <v>6</v>
      </c>
      <c r="G1277" t="s">
        <v>4487</v>
      </c>
      <c r="H1277" t="s">
        <v>23</v>
      </c>
    </row>
    <row r="1278" spans="1:8" x14ac:dyDescent="0.25">
      <c r="A1278" t="s">
        <v>4482</v>
      </c>
      <c r="B1278">
        <v>28180183</v>
      </c>
      <c r="C1278" t="s">
        <v>14</v>
      </c>
      <c r="D1278" t="s">
        <v>4483</v>
      </c>
      <c r="E1278" t="s">
        <v>6</v>
      </c>
      <c r="G1278" t="s">
        <v>4484</v>
      </c>
      <c r="H1278" t="s">
        <v>48</v>
      </c>
    </row>
    <row r="1279" spans="1:8" x14ac:dyDescent="0.25">
      <c r="A1279" t="s">
        <v>4479</v>
      </c>
      <c r="B1279">
        <v>13467064</v>
      </c>
      <c r="C1279" t="s">
        <v>50</v>
      </c>
      <c r="D1279" t="s">
        <v>4480</v>
      </c>
      <c r="E1279" t="s">
        <v>6</v>
      </c>
      <c r="G1279" t="s">
        <v>4481</v>
      </c>
      <c r="H1279" t="s">
        <v>12</v>
      </c>
    </row>
    <row r="1280" spans="1:8" x14ac:dyDescent="0.25">
      <c r="A1280" t="s">
        <v>4476</v>
      </c>
      <c r="B1280">
        <v>15939744</v>
      </c>
      <c r="C1280" t="s">
        <v>25</v>
      </c>
      <c r="D1280" t="s">
        <v>4477</v>
      </c>
      <c r="E1280" t="s">
        <v>6</v>
      </c>
      <c r="G1280" t="s">
        <v>4478</v>
      </c>
      <c r="H1280" t="s">
        <v>48</v>
      </c>
    </row>
    <row r="1281" spans="1:8" x14ac:dyDescent="0.25">
      <c r="A1281" t="s">
        <v>4473</v>
      </c>
      <c r="B1281">
        <v>15181977</v>
      </c>
      <c r="C1281" t="s">
        <v>14</v>
      </c>
      <c r="D1281" t="s">
        <v>4474</v>
      </c>
      <c r="E1281" t="s">
        <v>6</v>
      </c>
      <c r="G1281" t="s">
        <v>4475</v>
      </c>
      <c r="H1281" t="s">
        <v>67</v>
      </c>
    </row>
    <row r="1282" spans="1:8" x14ac:dyDescent="0.25">
      <c r="A1282" t="s">
        <v>4470</v>
      </c>
      <c r="B1282">
        <v>26602474</v>
      </c>
      <c r="C1282" t="s">
        <v>9</v>
      </c>
      <c r="D1282" t="s">
        <v>4471</v>
      </c>
      <c r="E1282" t="s">
        <v>6</v>
      </c>
      <c r="G1282" t="s">
        <v>4472</v>
      </c>
      <c r="H1282" t="s">
        <v>12</v>
      </c>
    </row>
    <row r="1283" spans="1:8" x14ac:dyDescent="0.25">
      <c r="A1283" t="s">
        <v>4467</v>
      </c>
      <c r="B1283">
        <v>19344371</v>
      </c>
      <c r="C1283" t="s">
        <v>25</v>
      </c>
      <c r="D1283" t="s">
        <v>4468</v>
      </c>
      <c r="E1283" t="s">
        <v>6</v>
      </c>
      <c r="G1283" t="s">
        <v>4469</v>
      </c>
      <c r="H1283" t="s">
        <v>16</v>
      </c>
    </row>
    <row r="1284" spans="1:8" x14ac:dyDescent="0.25">
      <c r="A1284" t="s">
        <v>4464</v>
      </c>
      <c r="B1284">
        <v>13107948</v>
      </c>
      <c r="C1284" t="s">
        <v>9</v>
      </c>
      <c r="D1284" t="s">
        <v>4465</v>
      </c>
      <c r="E1284" t="s">
        <v>6</v>
      </c>
      <c r="G1284" t="s">
        <v>4466</v>
      </c>
      <c r="H1284" t="s">
        <v>36</v>
      </c>
    </row>
    <row r="1285" spans="1:8" x14ac:dyDescent="0.25">
      <c r="A1285" t="s">
        <v>4461</v>
      </c>
      <c r="B1285">
        <v>16098205</v>
      </c>
      <c r="C1285" t="s">
        <v>18</v>
      </c>
      <c r="D1285" t="s">
        <v>4462</v>
      </c>
      <c r="E1285" t="s">
        <v>6</v>
      </c>
      <c r="G1285" t="s">
        <v>4463</v>
      </c>
      <c r="H1285" t="s">
        <v>12</v>
      </c>
    </row>
    <row r="1286" spans="1:8" x14ac:dyDescent="0.25">
      <c r="A1286" t="s">
        <v>4458</v>
      </c>
      <c r="B1286">
        <v>17002107</v>
      </c>
      <c r="C1286" t="s">
        <v>14</v>
      </c>
      <c r="D1286" t="s">
        <v>4459</v>
      </c>
      <c r="E1286" t="s">
        <v>6</v>
      </c>
      <c r="G1286" t="s">
        <v>4460</v>
      </c>
      <c r="H1286" t="s">
        <v>44</v>
      </c>
    </row>
    <row r="1287" spans="1:8" x14ac:dyDescent="0.25">
      <c r="A1287" t="s">
        <v>4455</v>
      </c>
      <c r="B1287">
        <v>25810579</v>
      </c>
      <c r="C1287" t="s">
        <v>9</v>
      </c>
      <c r="D1287" t="s">
        <v>4456</v>
      </c>
      <c r="E1287" t="s">
        <v>6</v>
      </c>
      <c r="G1287" t="s">
        <v>4457</v>
      </c>
      <c r="H1287" t="s">
        <v>44</v>
      </c>
    </row>
    <row r="1288" spans="1:8" x14ac:dyDescent="0.25">
      <c r="A1288" t="s">
        <v>4452</v>
      </c>
      <c r="B1288">
        <v>13996026</v>
      </c>
      <c r="C1288" t="s">
        <v>75</v>
      </c>
      <c r="D1288" t="s">
        <v>4453</v>
      </c>
      <c r="E1288" t="s">
        <v>6</v>
      </c>
      <c r="G1288" t="s">
        <v>4454</v>
      </c>
      <c r="H1288" t="s">
        <v>44</v>
      </c>
    </row>
    <row r="1289" spans="1:8" x14ac:dyDescent="0.25">
      <c r="A1289" t="s">
        <v>4449</v>
      </c>
      <c r="B1289">
        <v>10229545</v>
      </c>
      <c r="C1289" t="s">
        <v>18</v>
      </c>
      <c r="D1289" t="s">
        <v>4450</v>
      </c>
      <c r="E1289" t="s">
        <v>6</v>
      </c>
      <c r="G1289" t="s">
        <v>4451</v>
      </c>
      <c r="H1289" t="s">
        <v>48</v>
      </c>
    </row>
    <row r="1290" spans="1:8" x14ac:dyDescent="0.25">
      <c r="A1290" t="s">
        <v>4446</v>
      </c>
      <c r="B1290">
        <v>8429819</v>
      </c>
      <c r="C1290" t="s">
        <v>25</v>
      </c>
      <c r="D1290" t="s">
        <v>4447</v>
      </c>
      <c r="E1290" t="s">
        <v>6</v>
      </c>
      <c r="G1290" t="s">
        <v>4448</v>
      </c>
      <c r="H1290" t="s">
        <v>36</v>
      </c>
    </row>
    <row r="1291" spans="1:8" x14ac:dyDescent="0.25">
      <c r="A1291" t="s">
        <v>4443</v>
      </c>
      <c r="B1291">
        <v>17072945</v>
      </c>
      <c r="C1291" t="s">
        <v>18</v>
      </c>
      <c r="D1291" t="s">
        <v>4444</v>
      </c>
      <c r="E1291" t="s">
        <v>6</v>
      </c>
      <c r="G1291" t="s">
        <v>4445</v>
      </c>
      <c r="H1291" t="s">
        <v>12</v>
      </c>
    </row>
    <row r="1292" spans="1:8" x14ac:dyDescent="0.25">
      <c r="A1292" t="s">
        <v>4440</v>
      </c>
      <c r="B1292">
        <v>15441395</v>
      </c>
      <c r="C1292" t="s">
        <v>75</v>
      </c>
      <c r="D1292" t="s">
        <v>4441</v>
      </c>
      <c r="E1292" t="s">
        <v>6</v>
      </c>
      <c r="G1292" t="s">
        <v>4442</v>
      </c>
      <c r="H1292" t="s">
        <v>12</v>
      </c>
    </row>
    <row r="1293" spans="1:8" x14ac:dyDescent="0.25">
      <c r="A1293" t="s">
        <v>4437</v>
      </c>
      <c r="B1293">
        <v>17376221</v>
      </c>
      <c r="C1293" t="s">
        <v>9</v>
      </c>
      <c r="D1293" t="s">
        <v>4438</v>
      </c>
      <c r="E1293" t="s">
        <v>6</v>
      </c>
      <c r="G1293" t="s">
        <v>4439</v>
      </c>
      <c r="H1293" t="s">
        <v>16</v>
      </c>
    </row>
    <row r="1294" spans="1:8" x14ac:dyDescent="0.25">
      <c r="A1294" t="s">
        <v>4434</v>
      </c>
      <c r="B1294">
        <v>11624588</v>
      </c>
      <c r="C1294" t="s">
        <v>21</v>
      </c>
      <c r="D1294" t="s">
        <v>4435</v>
      </c>
      <c r="E1294" t="s">
        <v>6</v>
      </c>
      <c r="G1294" t="s">
        <v>4436</v>
      </c>
      <c r="H1294" t="s">
        <v>87</v>
      </c>
    </row>
    <row r="1295" spans="1:8" x14ac:dyDescent="0.25">
      <c r="A1295" t="s">
        <v>4431</v>
      </c>
      <c r="B1295">
        <v>17196005</v>
      </c>
      <c r="C1295" t="s">
        <v>38</v>
      </c>
      <c r="D1295" t="s">
        <v>4432</v>
      </c>
      <c r="E1295" t="s">
        <v>6</v>
      </c>
      <c r="G1295" t="s">
        <v>4433</v>
      </c>
      <c r="H1295" t="s">
        <v>67</v>
      </c>
    </row>
    <row r="1296" spans="1:8" x14ac:dyDescent="0.25">
      <c r="A1296" t="s">
        <v>4428</v>
      </c>
      <c r="B1296">
        <v>17655316</v>
      </c>
      <c r="C1296" t="s">
        <v>75</v>
      </c>
      <c r="D1296" t="s">
        <v>4429</v>
      </c>
      <c r="E1296" t="s">
        <v>6</v>
      </c>
      <c r="G1296" t="s">
        <v>4430</v>
      </c>
      <c r="H1296" t="s">
        <v>73</v>
      </c>
    </row>
    <row r="1297" spans="1:8" x14ac:dyDescent="0.25">
      <c r="A1297" t="s">
        <v>4425</v>
      </c>
      <c r="B1297">
        <v>11903072</v>
      </c>
      <c r="C1297" t="s">
        <v>75</v>
      </c>
      <c r="D1297" t="s">
        <v>4426</v>
      </c>
      <c r="E1297" t="s">
        <v>6</v>
      </c>
      <c r="G1297" t="s">
        <v>4427</v>
      </c>
      <c r="H1297" t="s">
        <v>73</v>
      </c>
    </row>
    <row r="1298" spans="1:8" x14ac:dyDescent="0.25">
      <c r="A1298" t="s">
        <v>4422</v>
      </c>
      <c r="B1298">
        <v>12942340</v>
      </c>
      <c r="C1298" t="s">
        <v>21</v>
      </c>
      <c r="D1298" t="s">
        <v>4423</v>
      </c>
      <c r="E1298" t="s">
        <v>6</v>
      </c>
      <c r="G1298" t="s">
        <v>4424</v>
      </c>
      <c r="H1298" t="s">
        <v>73</v>
      </c>
    </row>
    <row r="1299" spans="1:8" x14ac:dyDescent="0.25">
      <c r="A1299" t="s">
        <v>4419</v>
      </c>
      <c r="B1299">
        <v>14600233</v>
      </c>
      <c r="C1299" t="s">
        <v>65</v>
      </c>
      <c r="D1299" t="s">
        <v>4420</v>
      </c>
      <c r="E1299" t="s">
        <v>6</v>
      </c>
      <c r="G1299" t="s">
        <v>4421</v>
      </c>
      <c r="H1299" t="s">
        <v>44</v>
      </c>
    </row>
    <row r="1300" spans="1:8" x14ac:dyDescent="0.25">
      <c r="A1300" t="s">
        <v>4416</v>
      </c>
      <c r="B1300">
        <v>18685594</v>
      </c>
      <c r="C1300" t="s">
        <v>50</v>
      </c>
      <c r="D1300" t="s">
        <v>4417</v>
      </c>
      <c r="E1300" t="s">
        <v>6</v>
      </c>
      <c r="G1300" t="s">
        <v>4418</v>
      </c>
      <c r="H1300" t="s">
        <v>36</v>
      </c>
    </row>
    <row r="1301" spans="1:8" x14ac:dyDescent="0.25">
      <c r="A1301" t="s">
        <v>4413</v>
      </c>
      <c r="B1301">
        <v>11591940</v>
      </c>
      <c r="C1301" t="s">
        <v>69</v>
      </c>
      <c r="D1301" t="s">
        <v>4414</v>
      </c>
      <c r="E1301" t="s">
        <v>6</v>
      </c>
      <c r="G1301" t="s">
        <v>4415</v>
      </c>
      <c r="H1301" t="s">
        <v>67</v>
      </c>
    </row>
    <row r="1302" spans="1:8" x14ac:dyDescent="0.25">
      <c r="A1302" t="s">
        <v>4410</v>
      </c>
      <c r="B1302">
        <v>17019977</v>
      </c>
      <c r="C1302" t="s">
        <v>21</v>
      </c>
      <c r="D1302" t="s">
        <v>4411</v>
      </c>
      <c r="E1302" t="s">
        <v>6</v>
      </c>
      <c r="G1302" t="s">
        <v>4412</v>
      </c>
      <c r="H1302" t="s">
        <v>48</v>
      </c>
    </row>
    <row r="1303" spans="1:8" x14ac:dyDescent="0.25">
      <c r="A1303" t="s">
        <v>4407</v>
      </c>
      <c r="B1303">
        <v>25412137</v>
      </c>
      <c r="C1303" t="s">
        <v>65</v>
      </c>
      <c r="D1303" t="s">
        <v>4408</v>
      </c>
      <c r="E1303" t="s">
        <v>6</v>
      </c>
      <c r="G1303" t="s">
        <v>4409</v>
      </c>
      <c r="H1303" t="s">
        <v>44</v>
      </c>
    </row>
    <row r="1304" spans="1:8" x14ac:dyDescent="0.25">
      <c r="A1304" t="s">
        <v>4404</v>
      </c>
      <c r="B1304">
        <v>16422068</v>
      </c>
      <c r="C1304" t="s">
        <v>25</v>
      </c>
      <c r="D1304" t="s">
        <v>4405</v>
      </c>
      <c r="E1304" t="s">
        <v>6</v>
      </c>
      <c r="G1304" t="s">
        <v>4406</v>
      </c>
      <c r="H1304" t="s">
        <v>87</v>
      </c>
    </row>
    <row r="1305" spans="1:8" x14ac:dyDescent="0.25">
      <c r="A1305" t="s">
        <v>4401</v>
      </c>
      <c r="B1305">
        <v>16761946</v>
      </c>
      <c r="C1305" t="s">
        <v>25</v>
      </c>
      <c r="D1305" t="s">
        <v>4402</v>
      </c>
      <c r="E1305" t="s">
        <v>6</v>
      </c>
      <c r="G1305" t="s">
        <v>4403</v>
      </c>
      <c r="H1305" t="s">
        <v>73</v>
      </c>
    </row>
    <row r="1306" spans="1:8" x14ac:dyDescent="0.25">
      <c r="A1306" t="s">
        <v>4398</v>
      </c>
      <c r="B1306">
        <v>27068577</v>
      </c>
      <c r="C1306" t="s">
        <v>38</v>
      </c>
      <c r="D1306" t="s">
        <v>4399</v>
      </c>
      <c r="E1306" t="s">
        <v>6</v>
      </c>
      <c r="G1306" t="s">
        <v>4400</v>
      </c>
      <c r="H1306" t="s">
        <v>48</v>
      </c>
    </row>
    <row r="1307" spans="1:8" x14ac:dyDescent="0.25">
      <c r="A1307" t="s">
        <v>4395</v>
      </c>
      <c r="B1307">
        <v>26938042</v>
      </c>
      <c r="C1307" t="s">
        <v>14</v>
      </c>
      <c r="D1307" t="s">
        <v>4396</v>
      </c>
      <c r="E1307" t="s">
        <v>6</v>
      </c>
      <c r="G1307" t="s">
        <v>4397</v>
      </c>
      <c r="H1307" t="s">
        <v>44</v>
      </c>
    </row>
    <row r="1308" spans="1:8" x14ac:dyDescent="0.25">
      <c r="A1308" t="s">
        <v>4392</v>
      </c>
      <c r="B1308">
        <v>15761622</v>
      </c>
      <c r="C1308" t="s">
        <v>9</v>
      </c>
      <c r="D1308" t="s">
        <v>4393</v>
      </c>
      <c r="E1308" t="s">
        <v>6</v>
      </c>
      <c r="G1308" t="s">
        <v>4394</v>
      </c>
      <c r="H1308" t="s">
        <v>73</v>
      </c>
    </row>
    <row r="1309" spans="1:8" x14ac:dyDescent="0.25">
      <c r="A1309" t="s">
        <v>4389</v>
      </c>
      <c r="B1309">
        <v>18463041</v>
      </c>
      <c r="C1309" t="s">
        <v>50</v>
      </c>
      <c r="D1309" t="s">
        <v>4390</v>
      </c>
      <c r="E1309" t="s">
        <v>6</v>
      </c>
      <c r="G1309" t="s">
        <v>4391</v>
      </c>
      <c r="H1309" t="s">
        <v>23</v>
      </c>
    </row>
    <row r="1310" spans="1:8" x14ac:dyDescent="0.25">
      <c r="A1310" t="s">
        <v>4386</v>
      </c>
      <c r="B1310">
        <v>15534418</v>
      </c>
      <c r="C1310" t="s">
        <v>25</v>
      </c>
      <c r="D1310" t="s">
        <v>4387</v>
      </c>
      <c r="E1310" t="s">
        <v>6</v>
      </c>
      <c r="G1310" t="s">
        <v>4388</v>
      </c>
      <c r="H1310" t="s">
        <v>44</v>
      </c>
    </row>
    <row r="1311" spans="1:8" x14ac:dyDescent="0.25">
      <c r="A1311" t="s">
        <v>4383</v>
      </c>
      <c r="B1311">
        <v>16690704</v>
      </c>
      <c r="C1311" t="s">
        <v>69</v>
      </c>
      <c r="D1311" t="s">
        <v>4384</v>
      </c>
      <c r="E1311" t="s">
        <v>6</v>
      </c>
      <c r="G1311" t="s">
        <v>4385</v>
      </c>
      <c r="H1311" t="s">
        <v>12</v>
      </c>
    </row>
    <row r="1312" spans="1:8" x14ac:dyDescent="0.25">
      <c r="A1312" t="s">
        <v>4380</v>
      </c>
      <c r="B1312">
        <v>16588977</v>
      </c>
      <c r="C1312" t="s">
        <v>25</v>
      </c>
      <c r="D1312" t="s">
        <v>4381</v>
      </c>
      <c r="E1312" t="s">
        <v>6</v>
      </c>
      <c r="G1312" t="s">
        <v>4382</v>
      </c>
      <c r="H1312" t="s">
        <v>16</v>
      </c>
    </row>
    <row r="1313" spans="1:8" x14ac:dyDescent="0.25">
      <c r="A1313" t="s">
        <v>4377</v>
      </c>
      <c r="B1313">
        <v>19425890</v>
      </c>
      <c r="C1313" t="s">
        <v>50</v>
      </c>
      <c r="D1313" t="s">
        <v>4378</v>
      </c>
      <c r="E1313" t="s">
        <v>6</v>
      </c>
      <c r="G1313" t="s">
        <v>4379</v>
      </c>
      <c r="H1313" t="s">
        <v>67</v>
      </c>
    </row>
    <row r="1314" spans="1:8" x14ac:dyDescent="0.25">
      <c r="A1314" t="s">
        <v>4374</v>
      </c>
      <c r="B1314">
        <v>19724387</v>
      </c>
      <c r="C1314" t="s">
        <v>75</v>
      </c>
      <c r="D1314" t="s">
        <v>4375</v>
      </c>
      <c r="E1314" t="s">
        <v>6</v>
      </c>
      <c r="G1314" t="s">
        <v>4376</v>
      </c>
      <c r="H1314" t="s">
        <v>87</v>
      </c>
    </row>
    <row r="1315" spans="1:8" x14ac:dyDescent="0.25">
      <c r="A1315" t="s">
        <v>4371</v>
      </c>
      <c r="B1315">
        <v>15242769</v>
      </c>
      <c r="C1315" t="s">
        <v>69</v>
      </c>
      <c r="D1315" t="s">
        <v>4372</v>
      </c>
      <c r="E1315" t="s">
        <v>6</v>
      </c>
      <c r="G1315" t="s">
        <v>4373</v>
      </c>
      <c r="H1315" t="s">
        <v>87</v>
      </c>
    </row>
    <row r="1316" spans="1:8" x14ac:dyDescent="0.25">
      <c r="A1316" t="s">
        <v>4368</v>
      </c>
      <c r="B1316">
        <v>16697248</v>
      </c>
      <c r="C1316" t="s">
        <v>18</v>
      </c>
      <c r="D1316" t="s">
        <v>4369</v>
      </c>
      <c r="E1316" t="s">
        <v>6</v>
      </c>
      <c r="G1316" t="s">
        <v>4370</v>
      </c>
      <c r="H1316" t="s">
        <v>48</v>
      </c>
    </row>
    <row r="1317" spans="1:8" x14ac:dyDescent="0.25">
      <c r="A1317" t="s">
        <v>4365</v>
      </c>
      <c r="B1317">
        <v>17052175</v>
      </c>
      <c r="C1317" t="s">
        <v>69</v>
      </c>
      <c r="D1317" t="s">
        <v>4366</v>
      </c>
      <c r="E1317" t="s">
        <v>6</v>
      </c>
      <c r="G1317" t="s">
        <v>4367</v>
      </c>
      <c r="H1317" t="s">
        <v>36</v>
      </c>
    </row>
    <row r="1318" spans="1:8" x14ac:dyDescent="0.25">
      <c r="A1318" t="s">
        <v>4362</v>
      </c>
      <c r="B1318">
        <v>17670503</v>
      </c>
      <c r="C1318" t="s">
        <v>18</v>
      </c>
      <c r="D1318" t="s">
        <v>4363</v>
      </c>
      <c r="E1318" t="s">
        <v>6</v>
      </c>
      <c r="G1318" t="s">
        <v>4364</v>
      </c>
      <c r="H1318" t="s">
        <v>67</v>
      </c>
    </row>
    <row r="1319" spans="1:8" x14ac:dyDescent="0.25">
      <c r="A1319" t="s">
        <v>4359</v>
      </c>
      <c r="B1319">
        <v>16697608</v>
      </c>
      <c r="C1319" t="s">
        <v>65</v>
      </c>
      <c r="D1319" t="s">
        <v>4360</v>
      </c>
      <c r="E1319" t="s">
        <v>6</v>
      </c>
      <c r="G1319" t="s">
        <v>4361</v>
      </c>
      <c r="H1319" t="s">
        <v>16</v>
      </c>
    </row>
    <row r="1320" spans="1:8" x14ac:dyDescent="0.25">
      <c r="A1320" t="s">
        <v>4356</v>
      </c>
      <c r="B1320">
        <v>13328039</v>
      </c>
      <c r="C1320" t="s">
        <v>65</v>
      </c>
      <c r="D1320" t="s">
        <v>4357</v>
      </c>
      <c r="E1320" t="s">
        <v>6</v>
      </c>
      <c r="G1320" t="s">
        <v>4358</v>
      </c>
      <c r="H1320" t="s">
        <v>12</v>
      </c>
    </row>
    <row r="1321" spans="1:8" x14ac:dyDescent="0.25">
      <c r="A1321" t="s">
        <v>4353</v>
      </c>
      <c r="B1321">
        <v>10685058</v>
      </c>
      <c r="C1321" t="s">
        <v>18</v>
      </c>
      <c r="D1321" t="s">
        <v>4354</v>
      </c>
      <c r="E1321" t="s">
        <v>6</v>
      </c>
      <c r="G1321" t="s">
        <v>4355</v>
      </c>
      <c r="H1321" t="s">
        <v>87</v>
      </c>
    </row>
    <row r="1322" spans="1:8" x14ac:dyDescent="0.25">
      <c r="A1322" t="s">
        <v>4350</v>
      </c>
      <c r="B1322">
        <v>16431495</v>
      </c>
      <c r="C1322" t="s">
        <v>75</v>
      </c>
      <c r="D1322" t="s">
        <v>4351</v>
      </c>
      <c r="E1322" t="s">
        <v>6</v>
      </c>
      <c r="G1322" t="s">
        <v>4352</v>
      </c>
      <c r="H1322" t="s">
        <v>67</v>
      </c>
    </row>
    <row r="1323" spans="1:8" x14ac:dyDescent="0.25">
      <c r="A1323" t="s">
        <v>4347</v>
      </c>
      <c r="B1323">
        <v>15483548</v>
      </c>
      <c r="C1323" t="s">
        <v>75</v>
      </c>
      <c r="D1323" t="s">
        <v>4348</v>
      </c>
      <c r="E1323" t="s">
        <v>6</v>
      </c>
      <c r="G1323" t="s">
        <v>4349</v>
      </c>
      <c r="H1323" t="s">
        <v>31</v>
      </c>
    </row>
    <row r="1324" spans="1:8" x14ac:dyDescent="0.25">
      <c r="A1324" t="s">
        <v>4344</v>
      </c>
      <c r="B1324">
        <v>18170324</v>
      </c>
      <c r="C1324" t="s">
        <v>18</v>
      </c>
      <c r="D1324" t="s">
        <v>4345</v>
      </c>
      <c r="E1324" t="s">
        <v>6</v>
      </c>
      <c r="G1324" t="s">
        <v>4346</v>
      </c>
      <c r="H1324" t="s">
        <v>67</v>
      </c>
    </row>
    <row r="1325" spans="1:8" x14ac:dyDescent="0.25">
      <c r="A1325" t="s">
        <v>4341</v>
      </c>
      <c r="B1325">
        <v>14382634</v>
      </c>
      <c r="C1325" t="s">
        <v>65</v>
      </c>
      <c r="D1325" t="s">
        <v>4342</v>
      </c>
      <c r="E1325" t="s">
        <v>6</v>
      </c>
      <c r="G1325" t="s">
        <v>4343</v>
      </c>
      <c r="H1325" t="s">
        <v>16</v>
      </c>
    </row>
    <row r="1326" spans="1:8" x14ac:dyDescent="0.25">
      <c r="A1326" t="s">
        <v>4338</v>
      </c>
      <c r="B1326">
        <v>16149956</v>
      </c>
      <c r="C1326" t="s">
        <v>25</v>
      </c>
      <c r="D1326" t="s">
        <v>4339</v>
      </c>
      <c r="E1326" t="s">
        <v>6</v>
      </c>
      <c r="G1326" t="s">
        <v>4340</v>
      </c>
      <c r="H1326" t="s">
        <v>67</v>
      </c>
    </row>
    <row r="1327" spans="1:8" x14ac:dyDescent="0.25">
      <c r="A1327" t="s">
        <v>4335</v>
      </c>
      <c r="B1327">
        <v>22036122</v>
      </c>
      <c r="C1327" t="s">
        <v>18</v>
      </c>
      <c r="D1327" t="s">
        <v>4336</v>
      </c>
      <c r="E1327" t="s">
        <v>6</v>
      </c>
      <c r="G1327" t="s">
        <v>4337</v>
      </c>
      <c r="H1327" t="s">
        <v>31</v>
      </c>
    </row>
    <row r="1328" spans="1:8" x14ac:dyDescent="0.25">
      <c r="A1328" t="s">
        <v>4332</v>
      </c>
      <c r="B1328">
        <v>14080038</v>
      </c>
      <c r="C1328" t="s">
        <v>21</v>
      </c>
      <c r="D1328" t="s">
        <v>4333</v>
      </c>
      <c r="E1328" t="s">
        <v>6</v>
      </c>
      <c r="G1328" t="s">
        <v>4334</v>
      </c>
      <c r="H1328" t="s">
        <v>67</v>
      </c>
    </row>
    <row r="1329" spans="1:8" x14ac:dyDescent="0.25">
      <c r="A1329" t="s">
        <v>4329</v>
      </c>
      <c r="B1329">
        <v>18668301</v>
      </c>
      <c r="C1329" t="s">
        <v>38</v>
      </c>
      <c r="D1329" t="s">
        <v>4330</v>
      </c>
      <c r="E1329" t="s">
        <v>6</v>
      </c>
      <c r="G1329" t="s">
        <v>4331</v>
      </c>
      <c r="H1329" t="s">
        <v>48</v>
      </c>
    </row>
    <row r="1330" spans="1:8" x14ac:dyDescent="0.25">
      <c r="A1330" t="s">
        <v>4326</v>
      </c>
      <c r="B1330">
        <v>12863757</v>
      </c>
      <c r="C1330" t="s">
        <v>18</v>
      </c>
      <c r="D1330" t="s">
        <v>4327</v>
      </c>
      <c r="E1330" t="s">
        <v>6</v>
      </c>
      <c r="G1330" t="s">
        <v>4328</v>
      </c>
      <c r="H1330" t="s">
        <v>36</v>
      </c>
    </row>
    <row r="1331" spans="1:8" x14ac:dyDescent="0.25">
      <c r="A1331" t="s">
        <v>4323</v>
      </c>
      <c r="B1331">
        <v>16633614</v>
      </c>
      <c r="C1331" t="s">
        <v>69</v>
      </c>
      <c r="D1331" t="s">
        <v>4324</v>
      </c>
      <c r="E1331" t="s">
        <v>6</v>
      </c>
      <c r="G1331" t="s">
        <v>4325</v>
      </c>
      <c r="H1331" t="s">
        <v>87</v>
      </c>
    </row>
    <row r="1332" spans="1:8" x14ac:dyDescent="0.25">
      <c r="A1332" t="s">
        <v>4320</v>
      </c>
      <c r="B1332">
        <v>9981027</v>
      </c>
      <c r="C1332" t="s">
        <v>25</v>
      </c>
      <c r="D1332" t="s">
        <v>4321</v>
      </c>
      <c r="E1332" t="s">
        <v>6</v>
      </c>
      <c r="G1332" t="s">
        <v>4322</v>
      </c>
      <c r="H1332" t="s">
        <v>16</v>
      </c>
    </row>
    <row r="1333" spans="1:8" x14ac:dyDescent="0.25">
      <c r="A1333" t="s">
        <v>4317</v>
      </c>
      <c r="B1333">
        <v>12708277</v>
      </c>
      <c r="C1333" t="s">
        <v>21</v>
      </c>
      <c r="D1333" t="s">
        <v>4318</v>
      </c>
      <c r="E1333" t="s">
        <v>6</v>
      </c>
      <c r="G1333" t="s">
        <v>4319</v>
      </c>
      <c r="H1333" t="s">
        <v>44</v>
      </c>
    </row>
    <row r="1334" spans="1:8" x14ac:dyDescent="0.25">
      <c r="A1334" t="s">
        <v>4314</v>
      </c>
      <c r="B1334">
        <v>12468981</v>
      </c>
      <c r="C1334" t="s">
        <v>38</v>
      </c>
      <c r="D1334" t="s">
        <v>4315</v>
      </c>
      <c r="E1334" t="s">
        <v>6</v>
      </c>
      <c r="G1334" t="s">
        <v>4316</v>
      </c>
      <c r="H1334" t="s">
        <v>48</v>
      </c>
    </row>
    <row r="1335" spans="1:8" x14ac:dyDescent="0.25">
      <c r="A1335" t="s">
        <v>4311</v>
      </c>
      <c r="B1335">
        <v>16879458</v>
      </c>
      <c r="C1335" t="s">
        <v>21</v>
      </c>
      <c r="D1335" t="s">
        <v>4312</v>
      </c>
      <c r="E1335" t="s">
        <v>6</v>
      </c>
      <c r="G1335" t="s">
        <v>4313</v>
      </c>
      <c r="H1335" t="s">
        <v>44</v>
      </c>
    </row>
    <row r="1336" spans="1:8" x14ac:dyDescent="0.25">
      <c r="A1336" t="s">
        <v>4308</v>
      </c>
      <c r="B1336">
        <v>12911694</v>
      </c>
      <c r="C1336" t="s">
        <v>38</v>
      </c>
      <c r="D1336" t="s">
        <v>4309</v>
      </c>
      <c r="E1336" t="s">
        <v>6</v>
      </c>
      <c r="G1336" t="s">
        <v>4310</v>
      </c>
      <c r="H1336" t="s">
        <v>48</v>
      </c>
    </row>
    <row r="1337" spans="1:8" x14ac:dyDescent="0.25">
      <c r="A1337" t="s">
        <v>4305</v>
      </c>
      <c r="B1337">
        <v>13591503</v>
      </c>
      <c r="C1337" t="s">
        <v>38</v>
      </c>
      <c r="D1337" t="s">
        <v>4306</v>
      </c>
      <c r="E1337" t="s">
        <v>6</v>
      </c>
      <c r="G1337" t="s">
        <v>4307</v>
      </c>
      <c r="H1337" t="s">
        <v>36</v>
      </c>
    </row>
    <row r="1338" spans="1:8" x14ac:dyDescent="0.25">
      <c r="A1338" t="s">
        <v>4302</v>
      </c>
      <c r="B1338">
        <v>17214942</v>
      </c>
      <c r="C1338" t="s">
        <v>65</v>
      </c>
      <c r="D1338" t="s">
        <v>4303</v>
      </c>
      <c r="E1338" t="s">
        <v>6</v>
      </c>
      <c r="G1338" t="s">
        <v>4304</v>
      </c>
      <c r="H1338" t="s">
        <v>23</v>
      </c>
    </row>
    <row r="1339" spans="1:8" x14ac:dyDescent="0.25">
      <c r="A1339" t="s">
        <v>4299</v>
      </c>
      <c r="B1339">
        <v>16762444</v>
      </c>
      <c r="C1339" t="s">
        <v>46</v>
      </c>
      <c r="D1339" t="s">
        <v>4300</v>
      </c>
      <c r="E1339" t="s">
        <v>6</v>
      </c>
      <c r="G1339" t="s">
        <v>4301</v>
      </c>
      <c r="H1339" t="s">
        <v>16</v>
      </c>
    </row>
    <row r="1340" spans="1:8" x14ac:dyDescent="0.25">
      <c r="A1340" t="s">
        <v>4296</v>
      </c>
      <c r="B1340">
        <v>12557667</v>
      </c>
      <c r="C1340" t="s">
        <v>75</v>
      </c>
      <c r="D1340" t="s">
        <v>4297</v>
      </c>
      <c r="E1340" t="s">
        <v>6</v>
      </c>
      <c r="G1340" t="s">
        <v>4298</v>
      </c>
      <c r="H1340" t="s">
        <v>16</v>
      </c>
    </row>
    <row r="1341" spans="1:8" x14ac:dyDescent="0.25">
      <c r="A1341" t="s">
        <v>4293</v>
      </c>
      <c r="B1341">
        <v>11225651</v>
      </c>
      <c r="C1341" t="s">
        <v>75</v>
      </c>
      <c r="D1341" t="s">
        <v>4294</v>
      </c>
      <c r="E1341" t="s">
        <v>6</v>
      </c>
      <c r="G1341" t="s">
        <v>4295</v>
      </c>
      <c r="H1341" t="s">
        <v>48</v>
      </c>
    </row>
    <row r="1342" spans="1:8" x14ac:dyDescent="0.25">
      <c r="A1342" t="s">
        <v>4290</v>
      </c>
      <c r="B1342">
        <v>15312339</v>
      </c>
      <c r="C1342" t="s">
        <v>14</v>
      </c>
      <c r="D1342" t="s">
        <v>4291</v>
      </c>
      <c r="E1342" t="s">
        <v>6</v>
      </c>
      <c r="G1342" t="s">
        <v>4292</v>
      </c>
      <c r="H1342" t="s">
        <v>16</v>
      </c>
    </row>
    <row r="1343" spans="1:8" x14ac:dyDescent="0.25">
      <c r="A1343" t="s">
        <v>4287</v>
      </c>
      <c r="B1343">
        <v>13467672</v>
      </c>
      <c r="C1343" t="s">
        <v>46</v>
      </c>
      <c r="D1343" t="s">
        <v>4288</v>
      </c>
      <c r="E1343" t="s">
        <v>6</v>
      </c>
      <c r="G1343" t="s">
        <v>4289</v>
      </c>
      <c r="H1343" t="s">
        <v>48</v>
      </c>
    </row>
    <row r="1344" spans="1:8" x14ac:dyDescent="0.25">
      <c r="A1344" t="s">
        <v>4284</v>
      </c>
      <c r="B1344">
        <v>17000611</v>
      </c>
      <c r="C1344" t="s">
        <v>50</v>
      </c>
      <c r="D1344" t="s">
        <v>4285</v>
      </c>
      <c r="E1344" t="s">
        <v>6</v>
      </c>
      <c r="G1344" t="s">
        <v>4286</v>
      </c>
      <c r="H1344" t="s">
        <v>48</v>
      </c>
    </row>
    <row r="1345" spans="1:8" x14ac:dyDescent="0.25">
      <c r="A1345" t="s">
        <v>4281</v>
      </c>
      <c r="B1345">
        <v>16904655</v>
      </c>
      <c r="C1345" t="s">
        <v>69</v>
      </c>
      <c r="D1345" t="s">
        <v>4282</v>
      </c>
      <c r="E1345" t="s">
        <v>6</v>
      </c>
      <c r="G1345" t="s">
        <v>4283</v>
      </c>
      <c r="H1345" t="s">
        <v>12</v>
      </c>
    </row>
    <row r="1346" spans="1:8" x14ac:dyDescent="0.25">
      <c r="A1346" t="s">
        <v>4278</v>
      </c>
      <c r="B1346">
        <v>25683133</v>
      </c>
      <c r="C1346" t="s">
        <v>38</v>
      </c>
      <c r="D1346" t="s">
        <v>4279</v>
      </c>
      <c r="E1346" t="s">
        <v>6</v>
      </c>
      <c r="G1346" t="s">
        <v>4280</v>
      </c>
      <c r="H1346" t="s">
        <v>12</v>
      </c>
    </row>
    <row r="1347" spans="1:8" x14ac:dyDescent="0.25">
      <c r="A1347" t="s">
        <v>4275</v>
      </c>
      <c r="B1347">
        <v>13810023</v>
      </c>
      <c r="C1347" t="s">
        <v>18</v>
      </c>
      <c r="D1347" t="s">
        <v>4276</v>
      </c>
      <c r="E1347" t="s">
        <v>6</v>
      </c>
      <c r="G1347" t="s">
        <v>4277</v>
      </c>
      <c r="H1347" t="s">
        <v>23</v>
      </c>
    </row>
    <row r="1348" spans="1:8" x14ac:dyDescent="0.25">
      <c r="A1348" t="s">
        <v>4272</v>
      </c>
      <c r="B1348">
        <v>12449564</v>
      </c>
      <c r="C1348" t="s">
        <v>21</v>
      </c>
      <c r="D1348" t="s">
        <v>4273</v>
      </c>
      <c r="E1348" t="s">
        <v>6</v>
      </c>
      <c r="G1348" t="s">
        <v>4274</v>
      </c>
      <c r="H1348" t="s">
        <v>16</v>
      </c>
    </row>
    <row r="1349" spans="1:8" x14ac:dyDescent="0.25">
      <c r="A1349" t="s">
        <v>4269</v>
      </c>
      <c r="B1349">
        <v>12718615</v>
      </c>
      <c r="C1349" t="s">
        <v>21</v>
      </c>
      <c r="D1349" t="s">
        <v>4270</v>
      </c>
      <c r="E1349" t="s">
        <v>6</v>
      </c>
      <c r="G1349" t="s">
        <v>4271</v>
      </c>
      <c r="H1349" t="s">
        <v>12</v>
      </c>
    </row>
    <row r="1350" spans="1:8" x14ac:dyDescent="0.25">
      <c r="A1350" t="s">
        <v>4266</v>
      </c>
      <c r="B1350">
        <v>13426119</v>
      </c>
      <c r="C1350" t="s">
        <v>9</v>
      </c>
      <c r="D1350" t="s">
        <v>4267</v>
      </c>
      <c r="E1350" t="s">
        <v>6</v>
      </c>
      <c r="G1350" t="s">
        <v>4268</v>
      </c>
      <c r="H1350" t="s">
        <v>23</v>
      </c>
    </row>
    <row r="1351" spans="1:8" x14ac:dyDescent="0.25">
      <c r="A1351" t="s">
        <v>4263</v>
      </c>
      <c r="B1351">
        <v>11123157</v>
      </c>
      <c r="C1351" t="s">
        <v>18</v>
      </c>
      <c r="D1351" t="s">
        <v>4264</v>
      </c>
      <c r="E1351" t="s">
        <v>6</v>
      </c>
      <c r="G1351" t="s">
        <v>4265</v>
      </c>
      <c r="H1351" t="s">
        <v>36</v>
      </c>
    </row>
    <row r="1352" spans="1:8" x14ac:dyDescent="0.25">
      <c r="A1352" t="s">
        <v>4260</v>
      </c>
      <c r="B1352">
        <v>10674390</v>
      </c>
      <c r="C1352" t="s">
        <v>46</v>
      </c>
      <c r="D1352" t="s">
        <v>4261</v>
      </c>
      <c r="E1352" t="s">
        <v>6</v>
      </c>
      <c r="G1352" t="s">
        <v>4262</v>
      </c>
      <c r="H1352" t="s">
        <v>16</v>
      </c>
    </row>
    <row r="1353" spans="1:8" x14ac:dyDescent="0.25">
      <c r="A1353" t="s">
        <v>4257</v>
      </c>
      <c r="B1353">
        <v>13565687</v>
      </c>
      <c r="C1353" t="s">
        <v>50</v>
      </c>
      <c r="D1353" t="s">
        <v>4258</v>
      </c>
      <c r="E1353" t="s">
        <v>6</v>
      </c>
      <c r="G1353" t="s">
        <v>4259</v>
      </c>
      <c r="H1353" t="s">
        <v>44</v>
      </c>
    </row>
    <row r="1354" spans="1:8" x14ac:dyDescent="0.25">
      <c r="A1354" t="s">
        <v>4254</v>
      </c>
      <c r="B1354">
        <v>16190110</v>
      </c>
      <c r="C1354" t="s">
        <v>18</v>
      </c>
      <c r="D1354" t="s">
        <v>4255</v>
      </c>
      <c r="E1354" t="s">
        <v>6</v>
      </c>
      <c r="G1354" t="s">
        <v>4256</v>
      </c>
      <c r="H1354" t="s">
        <v>31</v>
      </c>
    </row>
    <row r="1355" spans="1:8" x14ac:dyDescent="0.25">
      <c r="A1355" t="s">
        <v>4251</v>
      </c>
      <c r="B1355">
        <v>13483923</v>
      </c>
      <c r="C1355" t="s">
        <v>9</v>
      </c>
      <c r="D1355" t="s">
        <v>4252</v>
      </c>
      <c r="E1355" t="s">
        <v>6</v>
      </c>
      <c r="G1355" t="s">
        <v>4253</v>
      </c>
      <c r="H1355" t="s">
        <v>23</v>
      </c>
    </row>
    <row r="1356" spans="1:8" x14ac:dyDescent="0.25">
      <c r="A1356" t="s">
        <v>4248</v>
      </c>
      <c r="B1356">
        <v>15063679</v>
      </c>
      <c r="C1356" t="s">
        <v>18</v>
      </c>
      <c r="D1356" t="s">
        <v>4249</v>
      </c>
      <c r="E1356" t="s">
        <v>6</v>
      </c>
      <c r="G1356" t="s">
        <v>4250</v>
      </c>
      <c r="H1356" t="s">
        <v>73</v>
      </c>
    </row>
    <row r="1357" spans="1:8" x14ac:dyDescent="0.25">
      <c r="A1357" t="s">
        <v>4245</v>
      </c>
      <c r="B1357">
        <v>18004257</v>
      </c>
      <c r="C1357" t="s">
        <v>65</v>
      </c>
      <c r="D1357" t="s">
        <v>4246</v>
      </c>
      <c r="E1357" t="s">
        <v>6</v>
      </c>
      <c r="G1357" t="s">
        <v>4247</v>
      </c>
      <c r="H1357" t="s">
        <v>36</v>
      </c>
    </row>
    <row r="1358" spans="1:8" x14ac:dyDescent="0.25">
      <c r="A1358" t="s">
        <v>4242</v>
      </c>
      <c r="B1358">
        <v>10197004</v>
      </c>
      <c r="C1358" t="s">
        <v>38</v>
      </c>
      <c r="D1358" t="s">
        <v>4243</v>
      </c>
      <c r="E1358" t="s">
        <v>6</v>
      </c>
      <c r="G1358" t="s">
        <v>4244</v>
      </c>
      <c r="H1358" t="s">
        <v>31</v>
      </c>
    </row>
    <row r="1359" spans="1:8" x14ac:dyDescent="0.25">
      <c r="A1359" t="s">
        <v>4239</v>
      </c>
      <c r="B1359">
        <v>17698859</v>
      </c>
      <c r="C1359" t="s">
        <v>75</v>
      </c>
      <c r="D1359" t="s">
        <v>4240</v>
      </c>
      <c r="E1359" t="s">
        <v>6</v>
      </c>
      <c r="G1359" t="s">
        <v>4241</v>
      </c>
      <c r="H1359" t="s">
        <v>67</v>
      </c>
    </row>
    <row r="1360" spans="1:8" x14ac:dyDescent="0.25">
      <c r="A1360" t="s">
        <v>4236</v>
      </c>
      <c r="B1360">
        <v>14292697</v>
      </c>
      <c r="C1360" t="s">
        <v>25</v>
      </c>
      <c r="D1360" t="s">
        <v>4237</v>
      </c>
      <c r="E1360" t="s">
        <v>6</v>
      </c>
      <c r="G1360" t="s">
        <v>4238</v>
      </c>
      <c r="H1360" t="s">
        <v>87</v>
      </c>
    </row>
    <row r="1361" spans="1:8" x14ac:dyDescent="0.25">
      <c r="A1361" t="s">
        <v>4233</v>
      </c>
      <c r="B1361">
        <v>19186869</v>
      </c>
      <c r="C1361" t="s">
        <v>75</v>
      </c>
      <c r="D1361" t="s">
        <v>4234</v>
      </c>
      <c r="E1361" t="s">
        <v>6</v>
      </c>
      <c r="G1361" t="s">
        <v>4235</v>
      </c>
      <c r="H1361" t="s">
        <v>44</v>
      </c>
    </row>
    <row r="1362" spans="1:8" x14ac:dyDescent="0.25">
      <c r="A1362" t="s">
        <v>4230</v>
      </c>
      <c r="B1362">
        <v>15681475</v>
      </c>
      <c r="C1362" t="s">
        <v>14</v>
      </c>
      <c r="D1362" t="s">
        <v>4231</v>
      </c>
      <c r="E1362" t="s">
        <v>6</v>
      </c>
      <c r="G1362" t="s">
        <v>4232</v>
      </c>
      <c r="H1362" t="s">
        <v>87</v>
      </c>
    </row>
    <row r="1363" spans="1:8" x14ac:dyDescent="0.25">
      <c r="A1363" t="s">
        <v>4227</v>
      </c>
      <c r="B1363">
        <v>26214933</v>
      </c>
      <c r="C1363" t="s">
        <v>65</v>
      </c>
      <c r="D1363" t="s">
        <v>4228</v>
      </c>
      <c r="E1363" t="s">
        <v>6</v>
      </c>
      <c r="G1363" t="s">
        <v>4229</v>
      </c>
      <c r="H1363" t="s">
        <v>73</v>
      </c>
    </row>
    <row r="1364" spans="1:8" x14ac:dyDescent="0.25">
      <c r="A1364" t="s">
        <v>4224</v>
      </c>
      <c r="B1364">
        <v>12614025</v>
      </c>
      <c r="C1364" t="s">
        <v>46</v>
      </c>
      <c r="D1364" t="s">
        <v>4225</v>
      </c>
      <c r="E1364" t="s">
        <v>6</v>
      </c>
      <c r="G1364" t="s">
        <v>4226</v>
      </c>
      <c r="H1364" t="s">
        <v>67</v>
      </c>
    </row>
    <row r="1365" spans="1:8" x14ac:dyDescent="0.25">
      <c r="A1365" t="s">
        <v>4221</v>
      </c>
      <c r="B1365">
        <v>18142571</v>
      </c>
      <c r="C1365" t="s">
        <v>69</v>
      </c>
      <c r="D1365" t="s">
        <v>4222</v>
      </c>
      <c r="E1365" t="s">
        <v>6</v>
      </c>
      <c r="G1365" t="s">
        <v>4223</v>
      </c>
      <c r="H1365" t="s">
        <v>23</v>
      </c>
    </row>
    <row r="1366" spans="1:8" x14ac:dyDescent="0.25">
      <c r="A1366" t="s">
        <v>4218</v>
      </c>
      <c r="B1366">
        <v>18303768</v>
      </c>
      <c r="C1366" t="s">
        <v>21</v>
      </c>
      <c r="D1366" t="s">
        <v>4219</v>
      </c>
      <c r="E1366" t="s">
        <v>6</v>
      </c>
      <c r="G1366" t="s">
        <v>4220</v>
      </c>
      <c r="H1366" t="s">
        <v>73</v>
      </c>
    </row>
    <row r="1367" spans="1:8" x14ac:dyDescent="0.25">
      <c r="A1367" t="s">
        <v>4215</v>
      </c>
      <c r="B1367">
        <v>13985647</v>
      </c>
      <c r="C1367" t="s">
        <v>38</v>
      </c>
      <c r="D1367" t="s">
        <v>4216</v>
      </c>
      <c r="E1367" t="s">
        <v>6</v>
      </c>
      <c r="G1367" t="s">
        <v>4217</v>
      </c>
      <c r="H1367" t="s">
        <v>73</v>
      </c>
    </row>
    <row r="1368" spans="1:8" x14ac:dyDescent="0.25">
      <c r="A1368" t="s">
        <v>4212</v>
      </c>
      <c r="B1368">
        <v>5199983</v>
      </c>
      <c r="C1368" t="s">
        <v>18</v>
      </c>
      <c r="D1368" t="s">
        <v>4213</v>
      </c>
      <c r="E1368" t="s">
        <v>6</v>
      </c>
      <c r="G1368" t="s">
        <v>4214</v>
      </c>
      <c r="H1368" t="s">
        <v>12</v>
      </c>
    </row>
    <row r="1369" spans="1:8" x14ac:dyDescent="0.25">
      <c r="A1369" t="s">
        <v>4209</v>
      </c>
      <c r="B1369">
        <v>15365402</v>
      </c>
      <c r="C1369" t="s">
        <v>9</v>
      </c>
      <c r="D1369" t="s">
        <v>4210</v>
      </c>
      <c r="E1369" t="s">
        <v>6</v>
      </c>
      <c r="G1369" t="s">
        <v>4211</v>
      </c>
      <c r="H1369" t="s">
        <v>12</v>
      </c>
    </row>
    <row r="1370" spans="1:8" x14ac:dyDescent="0.25">
      <c r="A1370" t="s">
        <v>4206</v>
      </c>
      <c r="B1370">
        <v>15186128</v>
      </c>
      <c r="C1370" t="s">
        <v>46</v>
      </c>
      <c r="D1370" t="s">
        <v>4207</v>
      </c>
      <c r="E1370" t="s">
        <v>6</v>
      </c>
      <c r="G1370" t="s">
        <v>4208</v>
      </c>
      <c r="H1370" t="s">
        <v>48</v>
      </c>
    </row>
    <row r="1371" spans="1:8" x14ac:dyDescent="0.25">
      <c r="A1371" t="s">
        <v>4203</v>
      </c>
      <c r="B1371">
        <v>25561541</v>
      </c>
      <c r="C1371" t="s">
        <v>9</v>
      </c>
      <c r="D1371" t="s">
        <v>4204</v>
      </c>
      <c r="E1371" t="s">
        <v>6</v>
      </c>
      <c r="G1371" t="s">
        <v>4205</v>
      </c>
      <c r="H1371" t="s">
        <v>12</v>
      </c>
    </row>
    <row r="1372" spans="1:8" x14ac:dyDescent="0.25">
      <c r="A1372" t="s">
        <v>4200</v>
      </c>
      <c r="B1372">
        <v>18412807</v>
      </c>
      <c r="C1372" t="s">
        <v>65</v>
      </c>
      <c r="D1372" t="s">
        <v>4201</v>
      </c>
      <c r="E1372" t="s">
        <v>6</v>
      </c>
      <c r="G1372" t="s">
        <v>4202</v>
      </c>
      <c r="H1372" t="s">
        <v>23</v>
      </c>
    </row>
    <row r="1373" spans="1:8" x14ac:dyDescent="0.25">
      <c r="A1373" t="s">
        <v>4197</v>
      </c>
      <c r="B1373">
        <v>15164342</v>
      </c>
      <c r="C1373" t="s">
        <v>9</v>
      </c>
      <c r="D1373" t="s">
        <v>4198</v>
      </c>
      <c r="E1373" t="s">
        <v>6</v>
      </c>
      <c r="G1373" t="s">
        <v>4199</v>
      </c>
      <c r="H1373" t="s">
        <v>44</v>
      </c>
    </row>
    <row r="1374" spans="1:8" x14ac:dyDescent="0.25">
      <c r="A1374" t="s">
        <v>4194</v>
      </c>
      <c r="B1374">
        <v>15391914</v>
      </c>
      <c r="C1374" t="s">
        <v>38</v>
      </c>
      <c r="D1374" t="s">
        <v>4195</v>
      </c>
      <c r="E1374" t="s">
        <v>6</v>
      </c>
      <c r="G1374" t="s">
        <v>4196</v>
      </c>
      <c r="H1374" t="s">
        <v>16</v>
      </c>
    </row>
    <row r="1375" spans="1:8" x14ac:dyDescent="0.25">
      <c r="A1375" t="s">
        <v>4191</v>
      </c>
      <c r="B1375">
        <v>27174856</v>
      </c>
      <c r="C1375" t="s">
        <v>9</v>
      </c>
      <c r="D1375" t="s">
        <v>4192</v>
      </c>
      <c r="E1375" t="s">
        <v>6</v>
      </c>
      <c r="G1375" t="s">
        <v>4193</v>
      </c>
      <c r="H1375" t="s">
        <v>44</v>
      </c>
    </row>
    <row r="1376" spans="1:8" x14ac:dyDescent="0.25">
      <c r="A1376" t="s">
        <v>4188</v>
      </c>
      <c r="B1376">
        <v>14570239</v>
      </c>
      <c r="C1376" t="s">
        <v>50</v>
      </c>
      <c r="D1376" t="s">
        <v>4189</v>
      </c>
      <c r="E1376" t="s">
        <v>6</v>
      </c>
      <c r="G1376" t="s">
        <v>4190</v>
      </c>
      <c r="H1376" t="s">
        <v>12</v>
      </c>
    </row>
    <row r="1377" spans="1:8" x14ac:dyDescent="0.25">
      <c r="A1377" t="s">
        <v>4185</v>
      </c>
      <c r="B1377">
        <v>19658142</v>
      </c>
      <c r="C1377" t="s">
        <v>65</v>
      </c>
      <c r="D1377" t="s">
        <v>4186</v>
      </c>
      <c r="E1377" t="s">
        <v>6</v>
      </c>
      <c r="G1377" t="s">
        <v>4187</v>
      </c>
      <c r="H1377" t="s">
        <v>87</v>
      </c>
    </row>
    <row r="1378" spans="1:8" x14ac:dyDescent="0.25">
      <c r="A1378" t="s">
        <v>4182</v>
      </c>
      <c r="B1378">
        <v>26251121</v>
      </c>
      <c r="C1378" t="s">
        <v>50</v>
      </c>
      <c r="D1378" t="s">
        <v>4183</v>
      </c>
      <c r="E1378" t="s">
        <v>6</v>
      </c>
      <c r="G1378" t="s">
        <v>4184</v>
      </c>
      <c r="H1378" t="s">
        <v>44</v>
      </c>
    </row>
    <row r="1379" spans="1:8" x14ac:dyDescent="0.25">
      <c r="A1379" t="s">
        <v>4179</v>
      </c>
      <c r="B1379">
        <v>13861352</v>
      </c>
      <c r="C1379" t="s">
        <v>9</v>
      </c>
      <c r="D1379" t="s">
        <v>4180</v>
      </c>
      <c r="E1379" t="s">
        <v>6</v>
      </c>
      <c r="G1379" t="s">
        <v>4181</v>
      </c>
      <c r="H1379" t="s">
        <v>31</v>
      </c>
    </row>
    <row r="1380" spans="1:8" x14ac:dyDescent="0.25">
      <c r="A1380" t="s">
        <v>4176</v>
      </c>
      <c r="B1380">
        <v>9081545</v>
      </c>
      <c r="C1380" t="s">
        <v>46</v>
      </c>
      <c r="D1380" t="s">
        <v>4177</v>
      </c>
      <c r="E1380" t="s">
        <v>6</v>
      </c>
      <c r="G1380" t="s">
        <v>4178</v>
      </c>
      <c r="H1380" t="s">
        <v>16</v>
      </c>
    </row>
    <row r="1381" spans="1:8" x14ac:dyDescent="0.25">
      <c r="A1381" t="s">
        <v>4173</v>
      </c>
      <c r="B1381">
        <v>19608495</v>
      </c>
      <c r="C1381" t="s">
        <v>50</v>
      </c>
      <c r="D1381" t="s">
        <v>4174</v>
      </c>
      <c r="E1381" t="s">
        <v>6</v>
      </c>
      <c r="G1381" t="s">
        <v>4175</v>
      </c>
      <c r="H1381" t="s">
        <v>67</v>
      </c>
    </row>
    <row r="1382" spans="1:8" x14ac:dyDescent="0.25">
      <c r="A1382" t="s">
        <v>4170</v>
      </c>
      <c r="B1382">
        <v>26046525</v>
      </c>
      <c r="C1382" t="s">
        <v>75</v>
      </c>
      <c r="D1382" t="s">
        <v>4171</v>
      </c>
      <c r="E1382" t="s">
        <v>6</v>
      </c>
      <c r="G1382" t="s">
        <v>4172</v>
      </c>
      <c r="H1382" t="s">
        <v>67</v>
      </c>
    </row>
    <row r="1383" spans="1:8" x14ac:dyDescent="0.25">
      <c r="A1383" t="s">
        <v>4167</v>
      </c>
      <c r="B1383">
        <v>13459260</v>
      </c>
      <c r="C1383" t="s">
        <v>18</v>
      </c>
      <c r="D1383" t="s">
        <v>4168</v>
      </c>
      <c r="E1383" t="s">
        <v>6</v>
      </c>
      <c r="G1383" t="s">
        <v>4169</v>
      </c>
      <c r="H1383" t="s">
        <v>36</v>
      </c>
    </row>
    <row r="1384" spans="1:8" x14ac:dyDescent="0.25">
      <c r="A1384" t="s">
        <v>4164</v>
      </c>
      <c r="B1384">
        <v>18176196</v>
      </c>
      <c r="C1384" t="s">
        <v>75</v>
      </c>
      <c r="D1384" t="s">
        <v>4165</v>
      </c>
      <c r="E1384" t="s">
        <v>6</v>
      </c>
      <c r="G1384" t="s">
        <v>4166</v>
      </c>
      <c r="H1384" t="s">
        <v>67</v>
      </c>
    </row>
    <row r="1385" spans="1:8" x14ac:dyDescent="0.25">
      <c r="A1385" t="s">
        <v>4161</v>
      </c>
      <c r="B1385">
        <v>27106100</v>
      </c>
      <c r="C1385" t="s">
        <v>18</v>
      </c>
      <c r="D1385" t="s">
        <v>4162</v>
      </c>
      <c r="E1385" t="s">
        <v>6</v>
      </c>
      <c r="G1385" t="s">
        <v>4163</v>
      </c>
      <c r="H1385" t="s">
        <v>44</v>
      </c>
    </row>
    <row r="1386" spans="1:8" x14ac:dyDescent="0.25">
      <c r="A1386" t="s">
        <v>4158</v>
      </c>
      <c r="B1386">
        <v>13188742</v>
      </c>
      <c r="C1386" t="s">
        <v>9</v>
      </c>
      <c r="D1386" t="s">
        <v>4159</v>
      </c>
      <c r="E1386" t="s">
        <v>6</v>
      </c>
      <c r="G1386" t="s">
        <v>4160</v>
      </c>
      <c r="H1386" t="s">
        <v>87</v>
      </c>
    </row>
    <row r="1387" spans="1:8" x14ac:dyDescent="0.25">
      <c r="A1387" t="s">
        <v>4155</v>
      </c>
      <c r="B1387">
        <v>14338301</v>
      </c>
      <c r="C1387" t="s">
        <v>9</v>
      </c>
      <c r="D1387" t="s">
        <v>4156</v>
      </c>
      <c r="E1387" t="s">
        <v>6</v>
      </c>
      <c r="G1387" t="s">
        <v>4157</v>
      </c>
      <c r="H1387" t="s">
        <v>36</v>
      </c>
    </row>
    <row r="1388" spans="1:8" x14ac:dyDescent="0.25">
      <c r="A1388" t="s">
        <v>4152</v>
      </c>
      <c r="B1388">
        <v>12972717</v>
      </c>
      <c r="C1388" t="s">
        <v>50</v>
      </c>
      <c r="D1388" t="s">
        <v>4153</v>
      </c>
      <c r="E1388" t="s">
        <v>6</v>
      </c>
      <c r="G1388" t="s">
        <v>4154</v>
      </c>
      <c r="H1388" t="s">
        <v>36</v>
      </c>
    </row>
    <row r="1389" spans="1:8" x14ac:dyDescent="0.25">
      <c r="A1389" t="s">
        <v>4149</v>
      </c>
      <c r="B1389">
        <v>13099422</v>
      </c>
      <c r="C1389" t="s">
        <v>50</v>
      </c>
      <c r="D1389" t="s">
        <v>4150</v>
      </c>
      <c r="E1389" t="s">
        <v>6</v>
      </c>
      <c r="G1389" t="s">
        <v>4151</v>
      </c>
      <c r="H1389" t="s">
        <v>36</v>
      </c>
    </row>
    <row r="1390" spans="1:8" x14ac:dyDescent="0.25">
      <c r="A1390" t="s">
        <v>4146</v>
      </c>
      <c r="B1390">
        <v>17080871</v>
      </c>
      <c r="C1390" t="s">
        <v>65</v>
      </c>
      <c r="D1390" t="s">
        <v>4147</v>
      </c>
      <c r="E1390" t="s">
        <v>6</v>
      </c>
      <c r="G1390" t="s">
        <v>4148</v>
      </c>
      <c r="H1390" t="s">
        <v>12</v>
      </c>
    </row>
    <row r="1391" spans="1:8" x14ac:dyDescent="0.25">
      <c r="A1391" t="s">
        <v>4143</v>
      </c>
      <c r="B1391">
        <v>25612472</v>
      </c>
      <c r="C1391" t="s">
        <v>9</v>
      </c>
      <c r="D1391" t="s">
        <v>4144</v>
      </c>
      <c r="E1391" t="s">
        <v>6</v>
      </c>
      <c r="G1391" t="s">
        <v>4145</v>
      </c>
      <c r="H1391" t="s">
        <v>73</v>
      </c>
    </row>
    <row r="1392" spans="1:8" x14ac:dyDescent="0.25">
      <c r="A1392" t="s">
        <v>4140</v>
      </c>
      <c r="B1392">
        <v>13946428</v>
      </c>
      <c r="C1392" t="s">
        <v>65</v>
      </c>
      <c r="D1392" t="s">
        <v>4141</v>
      </c>
      <c r="E1392" t="s">
        <v>6</v>
      </c>
      <c r="G1392" t="s">
        <v>4142</v>
      </c>
      <c r="H1392" t="s">
        <v>36</v>
      </c>
    </row>
    <row r="1393" spans="1:8" x14ac:dyDescent="0.25">
      <c r="A1393" t="s">
        <v>4137</v>
      </c>
      <c r="B1393">
        <v>17514330</v>
      </c>
      <c r="C1393" t="s">
        <v>25</v>
      </c>
      <c r="D1393" t="s">
        <v>4138</v>
      </c>
      <c r="E1393" t="s">
        <v>6</v>
      </c>
      <c r="G1393" t="s">
        <v>4139</v>
      </c>
      <c r="H1393" t="s">
        <v>23</v>
      </c>
    </row>
    <row r="1394" spans="1:8" x14ac:dyDescent="0.25">
      <c r="A1394" t="s">
        <v>4134</v>
      </c>
      <c r="B1394">
        <v>10046067</v>
      </c>
      <c r="C1394" t="s">
        <v>14</v>
      </c>
      <c r="D1394" t="s">
        <v>4135</v>
      </c>
      <c r="E1394" t="s">
        <v>6</v>
      </c>
      <c r="G1394" t="s">
        <v>4136</v>
      </c>
      <c r="H1394" t="s">
        <v>44</v>
      </c>
    </row>
    <row r="1395" spans="1:8" x14ac:dyDescent="0.25">
      <c r="A1395" t="s">
        <v>4131</v>
      </c>
      <c r="B1395">
        <v>12910925</v>
      </c>
      <c r="C1395" t="s">
        <v>21</v>
      </c>
      <c r="D1395" t="s">
        <v>4132</v>
      </c>
      <c r="E1395" t="s">
        <v>6</v>
      </c>
      <c r="G1395" t="s">
        <v>4133</v>
      </c>
      <c r="H1395" t="s">
        <v>16</v>
      </c>
    </row>
    <row r="1396" spans="1:8" x14ac:dyDescent="0.25">
      <c r="A1396" t="s">
        <v>4128</v>
      </c>
      <c r="B1396">
        <v>15308838</v>
      </c>
      <c r="C1396" t="s">
        <v>65</v>
      </c>
      <c r="D1396" t="s">
        <v>4129</v>
      </c>
      <c r="E1396" t="s">
        <v>6</v>
      </c>
      <c r="G1396" t="s">
        <v>4130</v>
      </c>
      <c r="H1396" t="s">
        <v>48</v>
      </c>
    </row>
    <row r="1397" spans="1:8" x14ac:dyDescent="0.25">
      <c r="A1397" t="s">
        <v>4125</v>
      </c>
      <c r="B1397">
        <v>10728806</v>
      </c>
      <c r="C1397" t="s">
        <v>9</v>
      </c>
      <c r="D1397" t="s">
        <v>4126</v>
      </c>
      <c r="E1397" t="s">
        <v>6</v>
      </c>
      <c r="G1397" t="s">
        <v>4127</v>
      </c>
      <c r="H1397" t="s">
        <v>48</v>
      </c>
    </row>
    <row r="1398" spans="1:8" x14ac:dyDescent="0.25">
      <c r="A1398" t="s">
        <v>4122</v>
      </c>
      <c r="B1398">
        <v>19531549</v>
      </c>
      <c r="C1398" t="s">
        <v>38</v>
      </c>
      <c r="D1398" t="s">
        <v>4123</v>
      </c>
      <c r="E1398" t="s">
        <v>6</v>
      </c>
      <c r="G1398" t="s">
        <v>4124</v>
      </c>
      <c r="H1398" t="s">
        <v>23</v>
      </c>
    </row>
    <row r="1399" spans="1:8" x14ac:dyDescent="0.25">
      <c r="A1399" t="s">
        <v>4119</v>
      </c>
      <c r="B1399">
        <v>24590376</v>
      </c>
      <c r="C1399" t="s">
        <v>9</v>
      </c>
      <c r="D1399" t="s">
        <v>4120</v>
      </c>
      <c r="E1399" t="s">
        <v>6</v>
      </c>
      <c r="G1399" t="s">
        <v>4121</v>
      </c>
      <c r="H1399" t="s">
        <v>48</v>
      </c>
    </row>
    <row r="1400" spans="1:8" x14ac:dyDescent="0.25">
      <c r="A1400" t="s">
        <v>4116</v>
      </c>
      <c r="B1400">
        <v>25806481</v>
      </c>
      <c r="C1400" t="s">
        <v>14</v>
      </c>
      <c r="D1400" t="s">
        <v>4117</v>
      </c>
      <c r="E1400" t="s">
        <v>6</v>
      </c>
      <c r="G1400" t="s">
        <v>4118</v>
      </c>
      <c r="H1400" t="s">
        <v>12</v>
      </c>
    </row>
    <row r="1401" spans="1:8" x14ac:dyDescent="0.25">
      <c r="A1401" t="s">
        <v>4113</v>
      </c>
      <c r="B1401">
        <v>16128021</v>
      </c>
      <c r="C1401" t="s">
        <v>9</v>
      </c>
      <c r="D1401" t="s">
        <v>4114</v>
      </c>
      <c r="E1401" t="s">
        <v>6</v>
      </c>
      <c r="G1401" t="s">
        <v>4115</v>
      </c>
      <c r="H1401" t="s">
        <v>16</v>
      </c>
    </row>
    <row r="1402" spans="1:8" x14ac:dyDescent="0.25">
      <c r="A1402" t="s">
        <v>4110</v>
      </c>
      <c r="B1402">
        <v>15012233</v>
      </c>
      <c r="C1402" t="s">
        <v>38</v>
      </c>
      <c r="D1402" t="s">
        <v>4111</v>
      </c>
      <c r="E1402" t="s">
        <v>6</v>
      </c>
      <c r="G1402" t="s">
        <v>4112</v>
      </c>
      <c r="H1402" t="s">
        <v>23</v>
      </c>
    </row>
    <row r="1403" spans="1:8" x14ac:dyDescent="0.25">
      <c r="A1403" t="s">
        <v>4107</v>
      </c>
      <c r="B1403">
        <v>16659360</v>
      </c>
      <c r="C1403" t="s">
        <v>38</v>
      </c>
      <c r="D1403" t="s">
        <v>4108</v>
      </c>
      <c r="E1403" t="s">
        <v>6</v>
      </c>
      <c r="G1403" t="s">
        <v>4109</v>
      </c>
      <c r="H1403" t="s">
        <v>16</v>
      </c>
    </row>
    <row r="1404" spans="1:8" x14ac:dyDescent="0.25">
      <c r="A1404" t="s">
        <v>4104</v>
      </c>
      <c r="B1404">
        <v>17617538</v>
      </c>
      <c r="C1404" t="s">
        <v>50</v>
      </c>
      <c r="D1404" t="s">
        <v>4105</v>
      </c>
      <c r="E1404" t="s">
        <v>6</v>
      </c>
      <c r="G1404" t="s">
        <v>4106</v>
      </c>
      <c r="H1404" t="s">
        <v>87</v>
      </c>
    </row>
    <row r="1405" spans="1:8" x14ac:dyDescent="0.25">
      <c r="A1405" t="s">
        <v>4101</v>
      </c>
      <c r="B1405">
        <v>15854051</v>
      </c>
      <c r="C1405" t="s">
        <v>69</v>
      </c>
      <c r="D1405" t="s">
        <v>4102</v>
      </c>
      <c r="E1405" t="s">
        <v>6</v>
      </c>
      <c r="G1405" t="s">
        <v>4103</v>
      </c>
      <c r="H1405" t="s">
        <v>36</v>
      </c>
    </row>
    <row r="1406" spans="1:8" x14ac:dyDescent="0.25">
      <c r="A1406" t="s">
        <v>4098</v>
      </c>
      <c r="B1406">
        <v>16613748</v>
      </c>
      <c r="C1406" t="s">
        <v>50</v>
      </c>
      <c r="D1406" t="s">
        <v>4099</v>
      </c>
      <c r="E1406" t="s">
        <v>6</v>
      </c>
      <c r="G1406" t="s">
        <v>4100</v>
      </c>
      <c r="H1406" t="s">
        <v>36</v>
      </c>
    </row>
    <row r="1407" spans="1:8" x14ac:dyDescent="0.25">
      <c r="A1407" t="s">
        <v>4095</v>
      </c>
      <c r="B1407">
        <v>9474168</v>
      </c>
      <c r="C1407" t="s">
        <v>46</v>
      </c>
      <c r="D1407" t="s">
        <v>4096</v>
      </c>
      <c r="E1407" t="s">
        <v>6</v>
      </c>
      <c r="G1407" t="s">
        <v>4097</v>
      </c>
      <c r="H1407" t="s">
        <v>44</v>
      </c>
    </row>
    <row r="1408" spans="1:8" x14ac:dyDescent="0.25">
      <c r="A1408" t="s">
        <v>4092</v>
      </c>
      <c r="B1408">
        <v>12574291</v>
      </c>
      <c r="C1408" t="s">
        <v>75</v>
      </c>
      <c r="D1408" t="s">
        <v>4093</v>
      </c>
      <c r="E1408" t="s">
        <v>6</v>
      </c>
      <c r="G1408" t="s">
        <v>4094</v>
      </c>
      <c r="H1408" t="s">
        <v>73</v>
      </c>
    </row>
    <row r="1409" spans="1:8" x14ac:dyDescent="0.25">
      <c r="A1409" t="s">
        <v>4089</v>
      </c>
      <c r="B1409">
        <v>9972382</v>
      </c>
      <c r="C1409" t="s">
        <v>38</v>
      </c>
      <c r="D1409" t="s">
        <v>4090</v>
      </c>
      <c r="E1409" t="s">
        <v>6</v>
      </c>
      <c r="G1409" t="s">
        <v>4091</v>
      </c>
      <c r="H1409" t="s">
        <v>23</v>
      </c>
    </row>
    <row r="1410" spans="1:8" x14ac:dyDescent="0.25">
      <c r="A1410" t="s">
        <v>4086</v>
      </c>
      <c r="B1410">
        <v>17092849</v>
      </c>
      <c r="C1410" t="s">
        <v>25</v>
      </c>
      <c r="D1410" t="s">
        <v>4087</v>
      </c>
      <c r="E1410" t="s">
        <v>6</v>
      </c>
      <c r="G1410" t="s">
        <v>4088</v>
      </c>
      <c r="H1410" t="s">
        <v>44</v>
      </c>
    </row>
    <row r="1411" spans="1:8" x14ac:dyDescent="0.25">
      <c r="A1411" t="s">
        <v>4083</v>
      </c>
      <c r="B1411">
        <v>15475325</v>
      </c>
      <c r="C1411" t="s">
        <v>69</v>
      </c>
      <c r="D1411" t="s">
        <v>4084</v>
      </c>
      <c r="E1411" t="s">
        <v>6</v>
      </c>
      <c r="G1411" t="s">
        <v>4085</v>
      </c>
      <c r="H1411" t="s">
        <v>16</v>
      </c>
    </row>
    <row r="1412" spans="1:8" x14ac:dyDescent="0.25">
      <c r="A1412" t="s">
        <v>4080</v>
      </c>
      <c r="B1412">
        <v>8711083</v>
      </c>
      <c r="C1412" t="s">
        <v>21</v>
      </c>
      <c r="D1412" t="s">
        <v>4081</v>
      </c>
      <c r="E1412" t="s">
        <v>6</v>
      </c>
      <c r="G1412" t="s">
        <v>4082</v>
      </c>
      <c r="H1412" t="s">
        <v>31</v>
      </c>
    </row>
    <row r="1413" spans="1:8" x14ac:dyDescent="0.25">
      <c r="A1413" t="s">
        <v>4077</v>
      </c>
      <c r="B1413">
        <v>13116775</v>
      </c>
      <c r="C1413" t="s">
        <v>14</v>
      </c>
      <c r="D1413" t="s">
        <v>4078</v>
      </c>
      <c r="E1413" t="s">
        <v>6</v>
      </c>
      <c r="G1413" t="s">
        <v>4079</v>
      </c>
      <c r="H1413" t="s">
        <v>87</v>
      </c>
    </row>
    <row r="1414" spans="1:8" x14ac:dyDescent="0.25">
      <c r="A1414" t="s">
        <v>4074</v>
      </c>
      <c r="B1414">
        <v>9890508</v>
      </c>
      <c r="C1414" t="s">
        <v>65</v>
      </c>
      <c r="D1414" t="s">
        <v>4075</v>
      </c>
      <c r="E1414" t="s">
        <v>6</v>
      </c>
      <c r="G1414" t="s">
        <v>4076</v>
      </c>
      <c r="H1414" t="s">
        <v>48</v>
      </c>
    </row>
    <row r="1415" spans="1:8" x14ac:dyDescent="0.25">
      <c r="A1415" t="s">
        <v>4071</v>
      </c>
      <c r="B1415">
        <v>16389608</v>
      </c>
      <c r="C1415" t="s">
        <v>69</v>
      </c>
      <c r="D1415" t="s">
        <v>4072</v>
      </c>
      <c r="E1415" t="s">
        <v>6</v>
      </c>
      <c r="G1415" t="s">
        <v>4073</v>
      </c>
      <c r="H1415" t="s">
        <v>12</v>
      </c>
    </row>
    <row r="1416" spans="1:8" x14ac:dyDescent="0.25">
      <c r="A1416" t="s">
        <v>4068</v>
      </c>
      <c r="B1416">
        <v>16361644</v>
      </c>
      <c r="C1416" t="s">
        <v>25</v>
      </c>
      <c r="D1416" t="s">
        <v>4069</v>
      </c>
      <c r="E1416" t="s">
        <v>6</v>
      </c>
      <c r="G1416" t="s">
        <v>4070</v>
      </c>
      <c r="H1416" t="s">
        <v>87</v>
      </c>
    </row>
    <row r="1417" spans="1:8" x14ac:dyDescent="0.25">
      <c r="A1417" t="s">
        <v>4065</v>
      </c>
      <c r="B1417">
        <v>15547037</v>
      </c>
      <c r="C1417" t="s">
        <v>75</v>
      </c>
      <c r="D1417" t="s">
        <v>4066</v>
      </c>
      <c r="E1417" t="s">
        <v>6</v>
      </c>
      <c r="G1417" t="s">
        <v>4067</v>
      </c>
      <c r="H1417" t="s">
        <v>73</v>
      </c>
    </row>
    <row r="1418" spans="1:8" x14ac:dyDescent="0.25">
      <c r="A1418" t="s">
        <v>4062</v>
      </c>
      <c r="B1418">
        <v>26618732</v>
      </c>
      <c r="C1418" t="s">
        <v>69</v>
      </c>
      <c r="D1418" t="s">
        <v>4063</v>
      </c>
      <c r="E1418" t="s">
        <v>6</v>
      </c>
      <c r="G1418" t="s">
        <v>4064</v>
      </c>
      <c r="H1418" t="s">
        <v>87</v>
      </c>
    </row>
    <row r="1419" spans="1:8" x14ac:dyDescent="0.25">
      <c r="A1419" t="s">
        <v>4059</v>
      </c>
      <c r="B1419">
        <v>15900172</v>
      </c>
      <c r="C1419" t="s">
        <v>18</v>
      </c>
      <c r="D1419" t="s">
        <v>4060</v>
      </c>
      <c r="E1419" t="s">
        <v>6</v>
      </c>
      <c r="G1419" t="s">
        <v>4061</v>
      </c>
      <c r="H1419" t="s">
        <v>87</v>
      </c>
    </row>
    <row r="1420" spans="1:8" x14ac:dyDescent="0.25">
      <c r="A1420" t="s">
        <v>4056</v>
      </c>
      <c r="B1420">
        <v>15179509</v>
      </c>
      <c r="C1420" t="s">
        <v>50</v>
      </c>
      <c r="D1420" t="s">
        <v>4057</v>
      </c>
      <c r="E1420" t="s">
        <v>6</v>
      </c>
      <c r="G1420" t="s">
        <v>4058</v>
      </c>
      <c r="H1420" t="s">
        <v>36</v>
      </c>
    </row>
    <row r="1421" spans="1:8" x14ac:dyDescent="0.25">
      <c r="A1421" t="s">
        <v>4053</v>
      </c>
      <c r="B1421">
        <v>10926251</v>
      </c>
      <c r="C1421" t="s">
        <v>14</v>
      </c>
      <c r="D1421" t="s">
        <v>4054</v>
      </c>
      <c r="E1421" t="s">
        <v>6</v>
      </c>
      <c r="G1421" t="s">
        <v>4055</v>
      </c>
      <c r="H1421" t="s">
        <v>44</v>
      </c>
    </row>
    <row r="1422" spans="1:8" x14ac:dyDescent="0.25">
      <c r="A1422" t="s">
        <v>4050</v>
      </c>
      <c r="B1422">
        <v>16487784</v>
      </c>
      <c r="C1422" t="s">
        <v>65</v>
      </c>
      <c r="D1422" t="s">
        <v>4051</v>
      </c>
      <c r="E1422" t="s">
        <v>6</v>
      </c>
      <c r="G1422" t="s">
        <v>4052</v>
      </c>
      <c r="H1422" t="s">
        <v>67</v>
      </c>
    </row>
    <row r="1423" spans="1:8" x14ac:dyDescent="0.25">
      <c r="A1423" t="s">
        <v>4047</v>
      </c>
      <c r="B1423">
        <v>12660286</v>
      </c>
      <c r="C1423" t="s">
        <v>38</v>
      </c>
      <c r="D1423" t="s">
        <v>4048</v>
      </c>
      <c r="E1423" t="s">
        <v>6</v>
      </c>
      <c r="G1423" t="s">
        <v>4049</v>
      </c>
      <c r="H1423" t="s">
        <v>31</v>
      </c>
    </row>
    <row r="1424" spans="1:8" x14ac:dyDescent="0.25">
      <c r="A1424" t="s">
        <v>4044</v>
      </c>
      <c r="B1424">
        <v>15986788</v>
      </c>
      <c r="C1424" t="s">
        <v>50</v>
      </c>
      <c r="D1424" t="s">
        <v>4045</v>
      </c>
      <c r="E1424" t="s">
        <v>6</v>
      </c>
      <c r="G1424" t="s">
        <v>4046</v>
      </c>
      <c r="H1424" t="s">
        <v>67</v>
      </c>
    </row>
    <row r="1425" spans="1:8" x14ac:dyDescent="0.25">
      <c r="A1425" t="s">
        <v>4041</v>
      </c>
      <c r="B1425">
        <v>16127807</v>
      </c>
      <c r="C1425" t="s">
        <v>9</v>
      </c>
      <c r="D1425" t="s">
        <v>4042</v>
      </c>
      <c r="E1425" t="s">
        <v>6</v>
      </c>
      <c r="G1425" t="s">
        <v>4043</v>
      </c>
      <c r="H1425" t="s">
        <v>48</v>
      </c>
    </row>
    <row r="1426" spans="1:8" x14ac:dyDescent="0.25">
      <c r="A1426" t="s">
        <v>4038</v>
      </c>
      <c r="B1426">
        <v>16883859</v>
      </c>
      <c r="C1426" t="s">
        <v>14</v>
      </c>
      <c r="D1426" t="s">
        <v>4039</v>
      </c>
      <c r="E1426" t="s">
        <v>6</v>
      </c>
      <c r="G1426" t="s">
        <v>4040</v>
      </c>
      <c r="H1426" t="s">
        <v>31</v>
      </c>
    </row>
    <row r="1427" spans="1:8" x14ac:dyDescent="0.25">
      <c r="A1427" t="s">
        <v>4035</v>
      </c>
      <c r="B1427">
        <v>16604455</v>
      </c>
      <c r="C1427" t="s">
        <v>38</v>
      </c>
      <c r="D1427" t="s">
        <v>4036</v>
      </c>
      <c r="E1427" t="s">
        <v>6</v>
      </c>
      <c r="G1427" t="s">
        <v>4037</v>
      </c>
      <c r="H1427" t="s">
        <v>73</v>
      </c>
    </row>
    <row r="1428" spans="1:8" x14ac:dyDescent="0.25">
      <c r="A1428" t="s">
        <v>4032</v>
      </c>
      <c r="B1428">
        <v>12240847</v>
      </c>
      <c r="C1428" t="s">
        <v>69</v>
      </c>
      <c r="D1428" t="s">
        <v>4033</v>
      </c>
      <c r="E1428" t="s">
        <v>6</v>
      </c>
      <c r="G1428" t="s">
        <v>4034</v>
      </c>
      <c r="H1428" t="s">
        <v>16</v>
      </c>
    </row>
    <row r="1429" spans="1:8" x14ac:dyDescent="0.25">
      <c r="A1429" t="s">
        <v>4029</v>
      </c>
      <c r="B1429">
        <v>16630535</v>
      </c>
      <c r="C1429" t="s">
        <v>69</v>
      </c>
      <c r="D1429" t="s">
        <v>4030</v>
      </c>
      <c r="E1429" t="s">
        <v>6</v>
      </c>
      <c r="G1429" t="s">
        <v>4031</v>
      </c>
      <c r="H1429" t="s">
        <v>73</v>
      </c>
    </row>
    <row r="1430" spans="1:8" x14ac:dyDescent="0.25">
      <c r="A1430" t="s">
        <v>4026</v>
      </c>
      <c r="B1430">
        <v>26014415</v>
      </c>
      <c r="C1430" t="s">
        <v>21</v>
      </c>
      <c r="D1430" t="s">
        <v>4027</v>
      </c>
      <c r="E1430" t="s">
        <v>6</v>
      </c>
      <c r="G1430" t="s">
        <v>4028</v>
      </c>
      <c r="H1430" t="s">
        <v>31</v>
      </c>
    </row>
    <row r="1431" spans="1:8" x14ac:dyDescent="0.25">
      <c r="A1431" t="s">
        <v>4023</v>
      </c>
      <c r="B1431">
        <v>15460162</v>
      </c>
      <c r="C1431" t="s">
        <v>69</v>
      </c>
      <c r="D1431" t="s">
        <v>4024</v>
      </c>
      <c r="E1431" t="s">
        <v>6</v>
      </c>
      <c r="G1431" t="s">
        <v>4025</v>
      </c>
      <c r="H1431" t="s">
        <v>12</v>
      </c>
    </row>
    <row r="1432" spans="1:8" x14ac:dyDescent="0.25">
      <c r="A1432" t="s">
        <v>4020</v>
      </c>
      <c r="B1432">
        <v>10562555</v>
      </c>
      <c r="C1432" t="s">
        <v>38</v>
      </c>
      <c r="D1432" t="s">
        <v>4021</v>
      </c>
      <c r="E1432" t="s">
        <v>6</v>
      </c>
      <c r="G1432" t="s">
        <v>4022</v>
      </c>
      <c r="H1432" t="s">
        <v>23</v>
      </c>
    </row>
    <row r="1433" spans="1:8" x14ac:dyDescent="0.25">
      <c r="A1433" t="s">
        <v>4017</v>
      </c>
      <c r="B1433">
        <v>16686825</v>
      </c>
      <c r="C1433" t="s">
        <v>21</v>
      </c>
      <c r="D1433" t="s">
        <v>4018</v>
      </c>
      <c r="E1433" t="s">
        <v>6</v>
      </c>
      <c r="G1433" t="s">
        <v>4019</v>
      </c>
      <c r="H1433" t="s">
        <v>44</v>
      </c>
    </row>
    <row r="1434" spans="1:8" x14ac:dyDescent="0.25">
      <c r="A1434" t="s">
        <v>4014</v>
      </c>
      <c r="B1434">
        <v>14397585</v>
      </c>
      <c r="C1434" t="s">
        <v>65</v>
      </c>
      <c r="D1434" t="s">
        <v>4015</v>
      </c>
      <c r="E1434" t="s">
        <v>6</v>
      </c>
      <c r="G1434" t="s">
        <v>4016</v>
      </c>
      <c r="H1434" t="s">
        <v>23</v>
      </c>
    </row>
    <row r="1435" spans="1:8" x14ac:dyDescent="0.25">
      <c r="A1435" t="s">
        <v>4011</v>
      </c>
      <c r="B1435">
        <v>26896662</v>
      </c>
      <c r="C1435" t="s">
        <v>18</v>
      </c>
      <c r="D1435" t="s">
        <v>4012</v>
      </c>
      <c r="E1435" t="s">
        <v>6</v>
      </c>
      <c r="G1435" t="s">
        <v>4013</v>
      </c>
      <c r="H1435" t="s">
        <v>44</v>
      </c>
    </row>
    <row r="1436" spans="1:8" x14ac:dyDescent="0.25">
      <c r="A1436" t="s">
        <v>4008</v>
      </c>
      <c r="B1436">
        <v>18209739</v>
      </c>
      <c r="C1436" t="s">
        <v>14</v>
      </c>
      <c r="D1436" t="s">
        <v>4009</v>
      </c>
      <c r="E1436" t="s">
        <v>6</v>
      </c>
      <c r="G1436" t="s">
        <v>4010</v>
      </c>
      <c r="H1436" t="s">
        <v>67</v>
      </c>
    </row>
    <row r="1437" spans="1:8" x14ac:dyDescent="0.25">
      <c r="A1437" t="s">
        <v>4005</v>
      </c>
      <c r="B1437">
        <v>12741795</v>
      </c>
      <c r="C1437" t="s">
        <v>21</v>
      </c>
      <c r="D1437" t="s">
        <v>4006</v>
      </c>
      <c r="E1437" t="s">
        <v>6</v>
      </c>
      <c r="G1437" t="s">
        <v>4007</v>
      </c>
      <c r="H1437" t="s">
        <v>31</v>
      </c>
    </row>
    <row r="1438" spans="1:8" x14ac:dyDescent="0.25">
      <c r="A1438" t="s">
        <v>4002</v>
      </c>
      <c r="B1438">
        <v>7461821</v>
      </c>
      <c r="C1438" t="s">
        <v>50</v>
      </c>
      <c r="D1438" t="s">
        <v>4003</v>
      </c>
      <c r="E1438" t="s">
        <v>6</v>
      </c>
      <c r="G1438" t="s">
        <v>4004</v>
      </c>
      <c r="H1438" t="s">
        <v>73</v>
      </c>
    </row>
    <row r="1439" spans="1:8" x14ac:dyDescent="0.25">
      <c r="A1439" t="s">
        <v>3999</v>
      </c>
      <c r="B1439">
        <v>20132430</v>
      </c>
      <c r="C1439" t="s">
        <v>25</v>
      </c>
      <c r="D1439" t="s">
        <v>4000</v>
      </c>
      <c r="E1439" t="s">
        <v>6</v>
      </c>
      <c r="G1439" t="s">
        <v>4001</v>
      </c>
      <c r="H1439" t="s">
        <v>87</v>
      </c>
    </row>
    <row r="1440" spans="1:8" x14ac:dyDescent="0.25">
      <c r="A1440" t="s">
        <v>3996</v>
      </c>
      <c r="B1440">
        <v>14393057</v>
      </c>
      <c r="C1440" t="s">
        <v>75</v>
      </c>
      <c r="D1440" t="s">
        <v>3997</v>
      </c>
      <c r="E1440" t="s">
        <v>6</v>
      </c>
      <c r="G1440" t="s">
        <v>3998</v>
      </c>
      <c r="H1440" t="s">
        <v>67</v>
      </c>
    </row>
    <row r="1441" spans="1:8" x14ac:dyDescent="0.25">
      <c r="A1441" t="s">
        <v>3993</v>
      </c>
      <c r="B1441">
        <v>16995262</v>
      </c>
      <c r="C1441" t="s">
        <v>25</v>
      </c>
      <c r="D1441" t="s">
        <v>3994</v>
      </c>
      <c r="E1441" t="s">
        <v>6</v>
      </c>
      <c r="G1441" t="s">
        <v>3995</v>
      </c>
      <c r="H1441" t="s">
        <v>87</v>
      </c>
    </row>
    <row r="1442" spans="1:8" x14ac:dyDescent="0.25">
      <c r="A1442" t="s">
        <v>3990</v>
      </c>
      <c r="B1442">
        <v>13617754</v>
      </c>
      <c r="C1442" t="s">
        <v>25</v>
      </c>
      <c r="D1442" t="s">
        <v>3991</v>
      </c>
      <c r="E1442" t="s">
        <v>6</v>
      </c>
      <c r="G1442" t="s">
        <v>3992</v>
      </c>
      <c r="H1442" t="s">
        <v>48</v>
      </c>
    </row>
    <row r="1443" spans="1:8" x14ac:dyDescent="0.25">
      <c r="A1443" t="s">
        <v>3987</v>
      </c>
      <c r="B1443">
        <v>17434579</v>
      </c>
      <c r="C1443" t="s">
        <v>65</v>
      </c>
      <c r="D1443" t="s">
        <v>3988</v>
      </c>
      <c r="E1443" t="s">
        <v>6</v>
      </c>
      <c r="G1443" t="s">
        <v>3989</v>
      </c>
      <c r="H1443" t="s">
        <v>48</v>
      </c>
    </row>
    <row r="1444" spans="1:8" x14ac:dyDescent="0.25">
      <c r="A1444" t="s">
        <v>3984</v>
      </c>
      <c r="B1444">
        <v>17265556</v>
      </c>
      <c r="C1444" t="s">
        <v>21</v>
      </c>
      <c r="D1444" t="s">
        <v>3985</v>
      </c>
      <c r="E1444" t="s">
        <v>6</v>
      </c>
      <c r="G1444" t="s">
        <v>3986</v>
      </c>
      <c r="H1444" t="s">
        <v>36</v>
      </c>
    </row>
    <row r="1445" spans="1:8" x14ac:dyDescent="0.25">
      <c r="A1445" t="s">
        <v>3981</v>
      </c>
      <c r="B1445">
        <v>18892767</v>
      </c>
      <c r="C1445" t="s">
        <v>14</v>
      </c>
      <c r="D1445" t="s">
        <v>3982</v>
      </c>
      <c r="E1445" t="s">
        <v>6</v>
      </c>
      <c r="G1445" t="s">
        <v>3983</v>
      </c>
      <c r="H1445" t="s">
        <v>48</v>
      </c>
    </row>
    <row r="1446" spans="1:8" x14ac:dyDescent="0.25">
      <c r="A1446" t="s">
        <v>3978</v>
      </c>
      <c r="B1446">
        <v>18574082</v>
      </c>
      <c r="C1446" t="s">
        <v>14</v>
      </c>
      <c r="D1446" t="s">
        <v>3979</v>
      </c>
      <c r="E1446" t="s">
        <v>6</v>
      </c>
      <c r="G1446" t="s">
        <v>3980</v>
      </c>
      <c r="H1446" t="s">
        <v>73</v>
      </c>
    </row>
    <row r="1447" spans="1:8" x14ac:dyDescent="0.25">
      <c r="A1447" t="s">
        <v>3975</v>
      </c>
      <c r="B1447">
        <v>13928174</v>
      </c>
      <c r="C1447" t="s">
        <v>46</v>
      </c>
      <c r="D1447" t="s">
        <v>3976</v>
      </c>
      <c r="E1447" t="s">
        <v>6</v>
      </c>
      <c r="G1447" t="s">
        <v>3977</v>
      </c>
      <c r="H1447" t="s">
        <v>87</v>
      </c>
    </row>
    <row r="1448" spans="1:8" x14ac:dyDescent="0.25">
      <c r="A1448" t="s">
        <v>3972</v>
      </c>
      <c r="B1448">
        <v>18079400</v>
      </c>
      <c r="C1448" t="s">
        <v>14</v>
      </c>
      <c r="D1448" t="s">
        <v>3973</v>
      </c>
      <c r="E1448" t="s">
        <v>6</v>
      </c>
      <c r="G1448" t="s">
        <v>3974</v>
      </c>
      <c r="H1448" t="s">
        <v>44</v>
      </c>
    </row>
    <row r="1449" spans="1:8" x14ac:dyDescent="0.25">
      <c r="A1449" t="s">
        <v>3969</v>
      </c>
      <c r="B1449">
        <v>14743494</v>
      </c>
      <c r="C1449" t="s">
        <v>21</v>
      </c>
      <c r="D1449" t="s">
        <v>3970</v>
      </c>
      <c r="E1449" t="s">
        <v>6</v>
      </c>
      <c r="G1449" t="s">
        <v>3971</v>
      </c>
      <c r="H1449" t="s">
        <v>44</v>
      </c>
    </row>
    <row r="1450" spans="1:8" x14ac:dyDescent="0.25">
      <c r="A1450" t="s">
        <v>3966</v>
      </c>
      <c r="B1450">
        <v>10965949</v>
      </c>
      <c r="C1450" t="s">
        <v>18</v>
      </c>
      <c r="D1450" t="s">
        <v>3967</v>
      </c>
      <c r="E1450" t="s">
        <v>6</v>
      </c>
      <c r="G1450" t="s">
        <v>3968</v>
      </c>
      <c r="H1450" t="s">
        <v>48</v>
      </c>
    </row>
    <row r="1451" spans="1:8" x14ac:dyDescent="0.25">
      <c r="A1451" t="s">
        <v>3963</v>
      </c>
      <c r="B1451">
        <v>8267634</v>
      </c>
      <c r="C1451" t="s">
        <v>65</v>
      </c>
      <c r="D1451" t="s">
        <v>3964</v>
      </c>
      <c r="E1451" t="s">
        <v>6</v>
      </c>
      <c r="G1451" t="s">
        <v>3965</v>
      </c>
      <c r="H1451" t="s">
        <v>36</v>
      </c>
    </row>
    <row r="1452" spans="1:8" x14ac:dyDescent="0.25">
      <c r="A1452" t="s">
        <v>3960</v>
      </c>
      <c r="B1452">
        <v>17531259</v>
      </c>
      <c r="C1452" t="s">
        <v>18</v>
      </c>
      <c r="D1452" t="s">
        <v>3961</v>
      </c>
      <c r="E1452" t="s">
        <v>6</v>
      </c>
      <c r="G1452" t="s">
        <v>3962</v>
      </c>
      <c r="H1452" t="s">
        <v>87</v>
      </c>
    </row>
    <row r="1453" spans="1:8" x14ac:dyDescent="0.25">
      <c r="A1453" t="s">
        <v>3957</v>
      </c>
      <c r="B1453">
        <v>13942251</v>
      </c>
      <c r="C1453" t="s">
        <v>65</v>
      </c>
      <c r="D1453" t="s">
        <v>3958</v>
      </c>
      <c r="E1453" t="s">
        <v>6</v>
      </c>
      <c r="G1453" t="s">
        <v>3959</v>
      </c>
      <c r="H1453" t="s">
        <v>31</v>
      </c>
    </row>
    <row r="1454" spans="1:8" x14ac:dyDescent="0.25">
      <c r="A1454" t="s">
        <v>3954</v>
      </c>
      <c r="B1454">
        <v>26148998</v>
      </c>
      <c r="C1454" t="s">
        <v>46</v>
      </c>
      <c r="D1454" t="s">
        <v>3955</v>
      </c>
      <c r="E1454" t="s">
        <v>6</v>
      </c>
      <c r="G1454" t="s">
        <v>3956</v>
      </c>
      <c r="H1454" t="s">
        <v>36</v>
      </c>
    </row>
    <row r="1455" spans="1:8" x14ac:dyDescent="0.25">
      <c r="A1455" t="s">
        <v>3951</v>
      </c>
      <c r="B1455">
        <v>13976175</v>
      </c>
      <c r="C1455" t="s">
        <v>46</v>
      </c>
      <c r="D1455" t="s">
        <v>3952</v>
      </c>
      <c r="E1455" t="s">
        <v>6</v>
      </c>
      <c r="G1455" t="s">
        <v>3953</v>
      </c>
      <c r="H1455" t="s">
        <v>23</v>
      </c>
    </row>
    <row r="1456" spans="1:8" x14ac:dyDescent="0.25">
      <c r="A1456" t="s">
        <v>3948</v>
      </c>
      <c r="B1456">
        <v>17637340</v>
      </c>
      <c r="C1456" t="s">
        <v>69</v>
      </c>
      <c r="D1456" t="s">
        <v>3949</v>
      </c>
      <c r="E1456" t="s">
        <v>6</v>
      </c>
      <c r="G1456" t="s">
        <v>3950</v>
      </c>
      <c r="H1456" t="s">
        <v>16</v>
      </c>
    </row>
    <row r="1457" spans="1:8" x14ac:dyDescent="0.25">
      <c r="A1457" t="s">
        <v>3945</v>
      </c>
      <c r="B1457">
        <v>24393837</v>
      </c>
      <c r="C1457" t="s">
        <v>9</v>
      </c>
      <c r="D1457" t="s">
        <v>3946</v>
      </c>
      <c r="E1457" t="s">
        <v>6</v>
      </c>
      <c r="G1457" t="s">
        <v>3947</v>
      </c>
      <c r="H1457" t="s">
        <v>23</v>
      </c>
    </row>
    <row r="1458" spans="1:8" x14ac:dyDescent="0.25">
      <c r="A1458" t="s">
        <v>3942</v>
      </c>
      <c r="B1458">
        <v>24768230</v>
      </c>
      <c r="C1458" t="s">
        <v>50</v>
      </c>
      <c r="D1458" t="s">
        <v>3943</v>
      </c>
      <c r="E1458" t="s">
        <v>6</v>
      </c>
      <c r="G1458" t="s">
        <v>3944</v>
      </c>
      <c r="H1458" t="s">
        <v>48</v>
      </c>
    </row>
    <row r="1459" spans="1:8" x14ac:dyDescent="0.25">
      <c r="A1459" t="s">
        <v>3939</v>
      </c>
      <c r="B1459">
        <v>26360969</v>
      </c>
      <c r="C1459" t="s">
        <v>69</v>
      </c>
      <c r="D1459" t="s">
        <v>3940</v>
      </c>
      <c r="E1459" t="s">
        <v>6</v>
      </c>
      <c r="G1459" t="s">
        <v>3941</v>
      </c>
      <c r="H1459" t="s">
        <v>87</v>
      </c>
    </row>
    <row r="1460" spans="1:8" x14ac:dyDescent="0.25">
      <c r="A1460" t="s">
        <v>3936</v>
      </c>
      <c r="B1460">
        <v>26073394</v>
      </c>
      <c r="C1460" t="s">
        <v>14</v>
      </c>
      <c r="D1460" t="s">
        <v>3937</v>
      </c>
      <c r="E1460" t="s">
        <v>6</v>
      </c>
      <c r="G1460" t="s">
        <v>3938</v>
      </c>
      <c r="H1460" t="s">
        <v>48</v>
      </c>
    </row>
    <row r="1461" spans="1:8" x14ac:dyDescent="0.25">
      <c r="A1461" t="s">
        <v>3933</v>
      </c>
      <c r="B1461">
        <v>26515474</v>
      </c>
      <c r="C1461" t="s">
        <v>38</v>
      </c>
      <c r="D1461" t="s">
        <v>3934</v>
      </c>
      <c r="E1461" t="s">
        <v>6</v>
      </c>
      <c r="G1461" t="s">
        <v>3935</v>
      </c>
      <c r="H1461" t="s">
        <v>67</v>
      </c>
    </row>
    <row r="1462" spans="1:8" x14ac:dyDescent="0.25">
      <c r="A1462" t="s">
        <v>3930</v>
      </c>
      <c r="B1462">
        <v>4812793</v>
      </c>
      <c r="C1462" t="s">
        <v>75</v>
      </c>
      <c r="D1462" t="s">
        <v>3931</v>
      </c>
      <c r="E1462" t="s">
        <v>6</v>
      </c>
      <c r="G1462" t="s">
        <v>3932</v>
      </c>
      <c r="H1462" t="s">
        <v>87</v>
      </c>
    </row>
    <row r="1463" spans="1:8" x14ac:dyDescent="0.25">
      <c r="A1463" t="s">
        <v>3927</v>
      </c>
      <c r="B1463">
        <v>15293691</v>
      </c>
      <c r="C1463" t="s">
        <v>18</v>
      </c>
      <c r="D1463" t="s">
        <v>3928</v>
      </c>
      <c r="E1463" t="s">
        <v>6</v>
      </c>
      <c r="G1463" t="s">
        <v>3929</v>
      </c>
      <c r="H1463" t="s">
        <v>16</v>
      </c>
    </row>
    <row r="1464" spans="1:8" x14ac:dyDescent="0.25">
      <c r="A1464" t="s">
        <v>3924</v>
      </c>
      <c r="B1464">
        <v>11449826</v>
      </c>
      <c r="C1464" t="s">
        <v>75</v>
      </c>
      <c r="D1464" t="s">
        <v>3925</v>
      </c>
      <c r="E1464" t="s">
        <v>6</v>
      </c>
      <c r="G1464" t="s">
        <v>3926</v>
      </c>
      <c r="H1464" t="s">
        <v>48</v>
      </c>
    </row>
    <row r="1465" spans="1:8" x14ac:dyDescent="0.25">
      <c r="A1465" t="s">
        <v>3921</v>
      </c>
      <c r="B1465">
        <v>19546541</v>
      </c>
      <c r="C1465" t="s">
        <v>14</v>
      </c>
      <c r="D1465" t="s">
        <v>3922</v>
      </c>
      <c r="E1465" t="s">
        <v>6</v>
      </c>
      <c r="G1465" t="s">
        <v>3923</v>
      </c>
      <c r="H1465" t="s">
        <v>44</v>
      </c>
    </row>
    <row r="1466" spans="1:8" x14ac:dyDescent="0.25">
      <c r="A1466" t="s">
        <v>3918</v>
      </c>
      <c r="B1466">
        <v>16663305</v>
      </c>
      <c r="C1466" t="s">
        <v>75</v>
      </c>
      <c r="D1466" t="s">
        <v>3919</v>
      </c>
      <c r="E1466" t="s">
        <v>6</v>
      </c>
      <c r="G1466" t="s">
        <v>3920</v>
      </c>
      <c r="H1466" t="s">
        <v>31</v>
      </c>
    </row>
    <row r="1467" spans="1:8" x14ac:dyDescent="0.25">
      <c r="A1467" t="s">
        <v>3915</v>
      </c>
      <c r="B1467">
        <v>15178100</v>
      </c>
      <c r="C1467" t="s">
        <v>21</v>
      </c>
      <c r="D1467" t="s">
        <v>3916</v>
      </c>
      <c r="E1467" t="s">
        <v>6</v>
      </c>
      <c r="G1467" t="s">
        <v>3917</v>
      </c>
      <c r="H1467" t="s">
        <v>23</v>
      </c>
    </row>
    <row r="1468" spans="1:8" x14ac:dyDescent="0.25">
      <c r="A1468" t="s">
        <v>3912</v>
      </c>
      <c r="B1468">
        <v>16113845</v>
      </c>
      <c r="C1468" t="s">
        <v>75</v>
      </c>
      <c r="D1468" t="s">
        <v>3913</v>
      </c>
      <c r="E1468" t="s">
        <v>6</v>
      </c>
      <c r="G1468" t="s">
        <v>3914</v>
      </c>
      <c r="H1468" t="s">
        <v>23</v>
      </c>
    </row>
    <row r="1469" spans="1:8" x14ac:dyDescent="0.25">
      <c r="A1469" t="s">
        <v>3909</v>
      </c>
      <c r="B1469">
        <v>17533310</v>
      </c>
      <c r="C1469" t="s">
        <v>14</v>
      </c>
      <c r="D1469" t="s">
        <v>3910</v>
      </c>
      <c r="E1469" t="s">
        <v>6</v>
      </c>
      <c r="G1469" t="s">
        <v>3911</v>
      </c>
      <c r="H1469" t="s">
        <v>48</v>
      </c>
    </row>
    <row r="1470" spans="1:8" x14ac:dyDescent="0.25">
      <c r="A1470" t="s">
        <v>3906</v>
      </c>
      <c r="B1470">
        <v>12801273</v>
      </c>
      <c r="C1470" t="s">
        <v>69</v>
      </c>
      <c r="D1470" t="s">
        <v>3907</v>
      </c>
      <c r="E1470" t="s">
        <v>6</v>
      </c>
      <c r="G1470" t="s">
        <v>3908</v>
      </c>
      <c r="H1470" t="s">
        <v>87</v>
      </c>
    </row>
    <row r="1471" spans="1:8" x14ac:dyDescent="0.25">
      <c r="A1471" t="s">
        <v>3903</v>
      </c>
      <c r="B1471">
        <v>15995580</v>
      </c>
      <c r="C1471" t="s">
        <v>14</v>
      </c>
      <c r="D1471" t="s">
        <v>3904</v>
      </c>
      <c r="E1471" t="s">
        <v>6</v>
      </c>
      <c r="G1471" t="s">
        <v>3905</v>
      </c>
      <c r="H1471" t="s">
        <v>36</v>
      </c>
    </row>
    <row r="1472" spans="1:8" x14ac:dyDescent="0.25">
      <c r="A1472" t="s">
        <v>3900</v>
      </c>
      <c r="B1472">
        <v>18248774</v>
      </c>
      <c r="C1472" t="s">
        <v>25</v>
      </c>
      <c r="D1472" t="s">
        <v>3901</v>
      </c>
      <c r="E1472" t="s">
        <v>6</v>
      </c>
      <c r="G1472" t="s">
        <v>3902</v>
      </c>
      <c r="H1472" t="s">
        <v>44</v>
      </c>
    </row>
    <row r="1473" spans="1:8" x14ac:dyDescent="0.25">
      <c r="A1473" t="s">
        <v>3897</v>
      </c>
      <c r="B1473">
        <v>9051716</v>
      </c>
      <c r="C1473" t="s">
        <v>38</v>
      </c>
      <c r="D1473" t="s">
        <v>3898</v>
      </c>
      <c r="E1473" t="s">
        <v>6</v>
      </c>
      <c r="G1473" t="s">
        <v>3899</v>
      </c>
      <c r="H1473" t="s">
        <v>12</v>
      </c>
    </row>
    <row r="1474" spans="1:8" x14ac:dyDescent="0.25">
      <c r="A1474" t="s">
        <v>3894</v>
      </c>
      <c r="B1474">
        <v>18214005</v>
      </c>
      <c r="C1474" t="s">
        <v>46</v>
      </c>
      <c r="D1474" t="s">
        <v>3895</v>
      </c>
      <c r="E1474" t="s">
        <v>6</v>
      </c>
      <c r="G1474" t="s">
        <v>3896</v>
      </c>
      <c r="H1474" t="s">
        <v>31</v>
      </c>
    </row>
    <row r="1475" spans="1:8" x14ac:dyDescent="0.25">
      <c r="A1475" t="s">
        <v>3891</v>
      </c>
      <c r="B1475">
        <v>17616492</v>
      </c>
      <c r="C1475" t="s">
        <v>65</v>
      </c>
      <c r="D1475" t="s">
        <v>3892</v>
      </c>
      <c r="E1475" t="s">
        <v>6</v>
      </c>
      <c r="G1475" t="s">
        <v>3893</v>
      </c>
      <c r="H1475" t="s">
        <v>48</v>
      </c>
    </row>
    <row r="1476" spans="1:8" x14ac:dyDescent="0.25">
      <c r="A1476" t="s">
        <v>3888</v>
      </c>
      <c r="B1476">
        <v>9082934</v>
      </c>
      <c r="C1476" t="s">
        <v>38</v>
      </c>
      <c r="D1476" t="s">
        <v>3889</v>
      </c>
      <c r="E1476" t="s">
        <v>6</v>
      </c>
      <c r="G1476" t="s">
        <v>3890</v>
      </c>
      <c r="H1476" t="s">
        <v>44</v>
      </c>
    </row>
    <row r="1477" spans="1:8" x14ac:dyDescent="0.25">
      <c r="A1477" t="s">
        <v>3885</v>
      </c>
      <c r="B1477">
        <v>15313898</v>
      </c>
      <c r="C1477" t="s">
        <v>75</v>
      </c>
      <c r="D1477" t="s">
        <v>3886</v>
      </c>
      <c r="E1477" t="s">
        <v>6</v>
      </c>
      <c r="G1477" t="s">
        <v>3887</v>
      </c>
      <c r="H1477" t="s">
        <v>36</v>
      </c>
    </row>
    <row r="1478" spans="1:8" x14ac:dyDescent="0.25">
      <c r="A1478" t="s">
        <v>3882</v>
      </c>
      <c r="B1478">
        <v>17464224</v>
      </c>
      <c r="C1478" t="s">
        <v>50</v>
      </c>
      <c r="D1478" t="s">
        <v>3883</v>
      </c>
      <c r="E1478" t="s">
        <v>6</v>
      </c>
      <c r="G1478" t="s">
        <v>3884</v>
      </c>
      <c r="H1478" t="s">
        <v>44</v>
      </c>
    </row>
    <row r="1479" spans="1:8" x14ac:dyDescent="0.25">
      <c r="A1479" t="s">
        <v>3879</v>
      </c>
      <c r="B1479">
        <v>24544922</v>
      </c>
      <c r="C1479" t="s">
        <v>21</v>
      </c>
      <c r="D1479" t="s">
        <v>3880</v>
      </c>
      <c r="E1479" t="s">
        <v>6</v>
      </c>
      <c r="G1479" t="s">
        <v>3881</v>
      </c>
      <c r="H1479" t="s">
        <v>16</v>
      </c>
    </row>
    <row r="1480" spans="1:8" x14ac:dyDescent="0.25">
      <c r="A1480" t="s">
        <v>3876</v>
      </c>
      <c r="B1480">
        <v>10765875</v>
      </c>
      <c r="C1480" t="s">
        <v>25</v>
      </c>
      <c r="D1480" t="s">
        <v>3877</v>
      </c>
      <c r="E1480" t="s">
        <v>6</v>
      </c>
      <c r="G1480" t="s">
        <v>3878</v>
      </c>
      <c r="H1480" t="s">
        <v>73</v>
      </c>
    </row>
    <row r="1481" spans="1:8" x14ac:dyDescent="0.25">
      <c r="A1481" t="s">
        <v>3873</v>
      </c>
      <c r="B1481">
        <v>16606430</v>
      </c>
      <c r="C1481" t="s">
        <v>50</v>
      </c>
      <c r="D1481" t="s">
        <v>3874</v>
      </c>
      <c r="E1481" t="s">
        <v>6</v>
      </c>
      <c r="G1481" t="s">
        <v>3875</v>
      </c>
      <c r="H1481" t="s">
        <v>16</v>
      </c>
    </row>
    <row r="1482" spans="1:8" x14ac:dyDescent="0.25">
      <c r="A1482" t="s">
        <v>3870</v>
      </c>
      <c r="B1482">
        <v>10628228</v>
      </c>
      <c r="C1482" t="s">
        <v>18</v>
      </c>
      <c r="D1482" t="s">
        <v>3871</v>
      </c>
      <c r="E1482" t="s">
        <v>6</v>
      </c>
      <c r="G1482" t="s">
        <v>3872</v>
      </c>
      <c r="H1482" t="s">
        <v>16</v>
      </c>
    </row>
    <row r="1483" spans="1:8" x14ac:dyDescent="0.25">
      <c r="A1483" t="s">
        <v>3867</v>
      </c>
      <c r="B1483">
        <v>13636764</v>
      </c>
      <c r="C1483" t="s">
        <v>65</v>
      </c>
      <c r="D1483" t="s">
        <v>3868</v>
      </c>
      <c r="E1483" t="s">
        <v>6</v>
      </c>
      <c r="G1483" t="s">
        <v>3869</v>
      </c>
      <c r="H1483" t="s">
        <v>73</v>
      </c>
    </row>
    <row r="1484" spans="1:8" x14ac:dyDescent="0.25">
      <c r="A1484" t="s">
        <v>3864</v>
      </c>
      <c r="B1484">
        <v>5711752</v>
      </c>
      <c r="C1484" t="s">
        <v>21</v>
      </c>
      <c r="D1484" t="s">
        <v>3865</v>
      </c>
      <c r="E1484" t="s">
        <v>6</v>
      </c>
      <c r="G1484" t="s">
        <v>3866</v>
      </c>
      <c r="H1484" t="s">
        <v>67</v>
      </c>
    </row>
    <row r="1485" spans="1:8" x14ac:dyDescent="0.25">
      <c r="A1485" t="s">
        <v>3861</v>
      </c>
      <c r="B1485">
        <v>25322824</v>
      </c>
      <c r="C1485" t="s">
        <v>18</v>
      </c>
      <c r="D1485" t="s">
        <v>3862</v>
      </c>
      <c r="E1485" t="s">
        <v>6</v>
      </c>
      <c r="G1485" t="s">
        <v>3863</v>
      </c>
      <c r="H1485" t="s">
        <v>44</v>
      </c>
    </row>
    <row r="1486" spans="1:8" x14ac:dyDescent="0.25">
      <c r="A1486" t="s">
        <v>3858</v>
      </c>
      <c r="B1486">
        <v>13945376</v>
      </c>
      <c r="C1486" t="s">
        <v>14</v>
      </c>
      <c r="D1486" t="s">
        <v>3859</v>
      </c>
      <c r="E1486" t="s">
        <v>6</v>
      </c>
      <c r="G1486" t="s">
        <v>3860</v>
      </c>
      <c r="H1486" t="s">
        <v>48</v>
      </c>
    </row>
    <row r="1487" spans="1:8" x14ac:dyDescent="0.25">
      <c r="A1487" t="s">
        <v>3855</v>
      </c>
      <c r="B1487">
        <v>8340791</v>
      </c>
      <c r="C1487" t="s">
        <v>38</v>
      </c>
      <c r="D1487" t="s">
        <v>3856</v>
      </c>
      <c r="E1487" t="s">
        <v>6</v>
      </c>
      <c r="G1487" t="s">
        <v>3857</v>
      </c>
      <c r="H1487" t="s">
        <v>36</v>
      </c>
    </row>
    <row r="1488" spans="1:8" x14ac:dyDescent="0.25">
      <c r="A1488" t="s">
        <v>3852</v>
      </c>
      <c r="B1488">
        <v>7132170</v>
      </c>
      <c r="C1488" t="s">
        <v>38</v>
      </c>
      <c r="D1488" t="s">
        <v>3853</v>
      </c>
      <c r="E1488" t="s">
        <v>6</v>
      </c>
      <c r="G1488" t="s">
        <v>3854</v>
      </c>
      <c r="H1488" t="s">
        <v>67</v>
      </c>
    </row>
    <row r="1489" spans="1:8" x14ac:dyDescent="0.25">
      <c r="A1489" t="s">
        <v>3849</v>
      </c>
      <c r="B1489">
        <v>15638262</v>
      </c>
      <c r="C1489" t="s">
        <v>25</v>
      </c>
      <c r="D1489" t="s">
        <v>3850</v>
      </c>
      <c r="E1489" t="s">
        <v>6</v>
      </c>
      <c r="G1489" t="s">
        <v>3851</v>
      </c>
      <c r="H1489" t="s">
        <v>73</v>
      </c>
    </row>
    <row r="1490" spans="1:8" x14ac:dyDescent="0.25">
      <c r="A1490" t="s">
        <v>3846</v>
      </c>
      <c r="B1490">
        <v>18361804</v>
      </c>
      <c r="C1490" t="s">
        <v>25</v>
      </c>
      <c r="D1490" t="s">
        <v>3847</v>
      </c>
      <c r="E1490" t="s">
        <v>6</v>
      </c>
      <c r="G1490" t="s">
        <v>3848</v>
      </c>
      <c r="H1490" t="s">
        <v>48</v>
      </c>
    </row>
    <row r="1491" spans="1:8" x14ac:dyDescent="0.25">
      <c r="A1491" t="s">
        <v>3843</v>
      </c>
      <c r="B1491">
        <v>15638931</v>
      </c>
      <c r="C1491" t="s">
        <v>18</v>
      </c>
      <c r="D1491" t="s">
        <v>3844</v>
      </c>
      <c r="E1491" t="s">
        <v>6</v>
      </c>
      <c r="G1491" t="s">
        <v>3845</v>
      </c>
      <c r="H1491" t="s">
        <v>44</v>
      </c>
    </row>
    <row r="1492" spans="1:8" x14ac:dyDescent="0.25">
      <c r="A1492" t="s">
        <v>3840</v>
      </c>
      <c r="B1492">
        <v>13922905</v>
      </c>
      <c r="C1492" t="s">
        <v>38</v>
      </c>
      <c r="D1492" t="s">
        <v>3841</v>
      </c>
      <c r="E1492" t="s">
        <v>6</v>
      </c>
      <c r="G1492" t="s">
        <v>3842</v>
      </c>
      <c r="H1492" t="s">
        <v>73</v>
      </c>
    </row>
    <row r="1493" spans="1:8" x14ac:dyDescent="0.25">
      <c r="A1493" t="s">
        <v>3837</v>
      </c>
      <c r="B1493">
        <v>17175854</v>
      </c>
      <c r="C1493" t="s">
        <v>46</v>
      </c>
      <c r="D1493" t="s">
        <v>3838</v>
      </c>
      <c r="E1493" t="s">
        <v>6</v>
      </c>
      <c r="G1493" t="s">
        <v>3839</v>
      </c>
      <c r="H1493" t="s">
        <v>48</v>
      </c>
    </row>
    <row r="1494" spans="1:8" x14ac:dyDescent="0.25">
      <c r="A1494" t="s">
        <v>3834</v>
      </c>
      <c r="B1494">
        <v>12571684</v>
      </c>
      <c r="C1494" t="s">
        <v>50</v>
      </c>
      <c r="D1494" t="s">
        <v>3835</v>
      </c>
      <c r="E1494" t="s">
        <v>6</v>
      </c>
      <c r="G1494" t="s">
        <v>3836</v>
      </c>
      <c r="H1494" t="s">
        <v>87</v>
      </c>
    </row>
    <row r="1495" spans="1:8" x14ac:dyDescent="0.25">
      <c r="A1495" t="s">
        <v>3831</v>
      </c>
      <c r="B1495">
        <v>17558951</v>
      </c>
      <c r="C1495" t="s">
        <v>65</v>
      </c>
      <c r="D1495" t="s">
        <v>3832</v>
      </c>
      <c r="E1495" t="s">
        <v>6</v>
      </c>
      <c r="G1495" t="s">
        <v>3833</v>
      </c>
      <c r="H1495" t="s">
        <v>67</v>
      </c>
    </row>
    <row r="1496" spans="1:8" x14ac:dyDescent="0.25">
      <c r="A1496" t="s">
        <v>3828</v>
      </c>
      <c r="B1496">
        <v>10414232</v>
      </c>
      <c r="C1496" t="s">
        <v>14</v>
      </c>
      <c r="D1496" t="s">
        <v>3829</v>
      </c>
      <c r="E1496" t="s">
        <v>6</v>
      </c>
      <c r="G1496" t="s">
        <v>3830</v>
      </c>
      <c r="H1496" t="s">
        <v>87</v>
      </c>
    </row>
    <row r="1497" spans="1:8" x14ac:dyDescent="0.25">
      <c r="A1497" t="s">
        <v>3825</v>
      </c>
      <c r="B1497">
        <v>10326821</v>
      </c>
      <c r="C1497" t="s">
        <v>21</v>
      </c>
      <c r="D1497" t="s">
        <v>3826</v>
      </c>
      <c r="E1497" t="s">
        <v>6</v>
      </c>
      <c r="G1497" t="s">
        <v>3827</v>
      </c>
      <c r="H1497" t="s">
        <v>36</v>
      </c>
    </row>
    <row r="1498" spans="1:8" x14ac:dyDescent="0.25">
      <c r="A1498" t="s">
        <v>3822</v>
      </c>
      <c r="B1498">
        <v>16748739</v>
      </c>
      <c r="C1498" t="s">
        <v>21</v>
      </c>
      <c r="D1498" t="s">
        <v>3823</v>
      </c>
      <c r="E1498" t="s">
        <v>6</v>
      </c>
      <c r="G1498" t="s">
        <v>3824</v>
      </c>
      <c r="H1498" t="s">
        <v>36</v>
      </c>
    </row>
    <row r="1499" spans="1:8" x14ac:dyDescent="0.25">
      <c r="A1499" t="s">
        <v>3819</v>
      </c>
      <c r="B1499">
        <v>10065070</v>
      </c>
      <c r="C1499" t="s">
        <v>38</v>
      </c>
      <c r="D1499" t="s">
        <v>3820</v>
      </c>
      <c r="E1499" t="s">
        <v>6</v>
      </c>
      <c r="G1499" t="s">
        <v>3821</v>
      </c>
      <c r="H1499" t="s">
        <v>73</v>
      </c>
    </row>
    <row r="1500" spans="1:8" x14ac:dyDescent="0.25">
      <c r="A1500" t="s">
        <v>3816</v>
      </c>
      <c r="B1500">
        <v>17147751</v>
      </c>
      <c r="C1500" t="s">
        <v>21</v>
      </c>
      <c r="D1500" t="s">
        <v>3817</v>
      </c>
      <c r="E1500" t="s">
        <v>6</v>
      </c>
      <c r="G1500" t="s">
        <v>3818</v>
      </c>
      <c r="H1500" t="s">
        <v>16</v>
      </c>
    </row>
    <row r="1501" spans="1:8" x14ac:dyDescent="0.25">
      <c r="A1501" t="s">
        <v>3813</v>
      </c>
      <c r="B1501">
        <v>11506611</v>
      </c>
      <c r="C1501" t="s">
        <v>25</v>
      </c>
      <c r="D1501" t="s">
        <v>3814</v>
      </c>
      <c r="E1501" t="s">
        <v>6</v>
      </c>
      <c r="G1501" t="s">
        <v>3815</v>
      </c>
      <c r="H1501" t="s">
        <v>31</v>
      </c>
    </row>
    <row r="1502" spans="1:8" x14ac:dyDescent="0.25">
      <c r="A1502" t="s">
        <v>3810</v>
      </c>
      <c r="B1502">
        <v>14194103</v>
      </c>
      <c r="C1502" t="s">
        <v>46</v>
      </c>
      <c r="D1502" t="s">
        <v>3811</v>
      </c>
      <c r="E1502" t="s">
        <v>6</v>
      </c>
      <c r="G1502" t="s">
        <v>3812</v>
      </c>
      <c r="H1502" t="s">
        <v>8307</v>
      </c>
    </row>
    <row r="1503" spans="1:8" x14ac:dyDescent="0.25">
      <c r="A1503" t="s">
        <v>3807</v>
      </c>
      <c r="B1503">
        <v>17215764</v>
      </c>
      <c r="C1503" t="s">
        <v>18</v>
      </c>
      <c r="D1503" t="s">
        <v>3808</v>
      </c>
      <c r="E1503" t="s">
        <v>6</v>
      </c>
      <c r="G1503" t="s">
        <v>3809</v>
      </c>
      <c r="H1503" t="s">
        <v>44</v>
      </c>
    </row>
    <row r="1504" spans="1:8" x14ac:dyDescent="0.25">
      <c r="A1504" t="s">
        <v>3804</v>
      </c>
      <c r="B1504">
        <v>15749303</v>
      </c>
      <c r="C1504" t="s">
        <v>18</v>
      </c>
      <c r="D1504" t="s">
        <v>3805</v>
      </c>
      <c r="E1504" t="s">
        <v>6</v>
      </c>
      <c r="G1504" t="s">
        <v>3806</v>
      </c>
      <c r="H1504" t="s">
        <v>67</v>
      </c>
    </row>
    <row r="1505" spans="1:8" x14ac:dyDescent="0.25">
      <c r="A1505" t="s">
        <v>3801</v>
      </c>
      <c r="B1505">
        <v>16568631</v>
      </c>
      <c r="C1505" t="s">
        <v>21</v>
      </c>
      <c r="D1505" t="s">
        <v>3802</v>
      </c>
      <c r="E1505" t="s">
        <v>6</v>
      </c>
      <c r="G1505" t="s">
        <v>3803</v>
      </c>
      <c r="H1505" t="s">
        <v>44</v>
      </c>
    </row>
    <row r="1506" spans="1:8" x14ac:dyDescent="0.25">
      <c r="A1506" t="s">
        <v>3798</v>
      </c>
      <c r="B1506">
        <v>7395553</v>
      </c>
      <c r="C1506" t="s">
        <v>14</v>
      </c>
      <c r="D1506" t="s">
        <v>3799</v>
      </c>
      <c r="E1506" t="s">
        <v>6</v>
      </c>
      <c r="G1506" t="s">
        <v>3800</v>
      </c>
      <c r="H1506" t="s">
        <v>23</v>
      </c>
    </row>
    <row r="1507" spans="1:8" x14ac:dyDescent="0.25">
      <c r="A1507" t="s">
        <v>3795</v>
      </c>
      <c r="B1507">
        <v>17110582</v>
      </c>
      <c r="C1507" t="s">
        <v>14</v>
      </c>
      <c r="D1507" t="s">
        <v>3796</v>
      </c>
      <c r="E1507" t="s">
        <v>6</v>
      </c>
      <c r="G1507" t="s">
        <v>3797</v>
      </c>
      <c r="H1507" t="s">
        <v>73</v>
      </c>
    </row>
    <row r="1508" spans="1:8" x14ac:dyDescent="0.25">
      <c r="A1508" t="s">
        <v>3792</v>
      </c>
      <c r="B1508">
        <v>15355252</v>
      </c>
      <c r="C1508" t="s">
        <v>18</v>
      </c>
      <c r="D1508" t="s">
        <v>3793</v>
      </c>
      <c r="E1508" t="s">
        <v>6</v>
      </c>
      <c r="G1508" t="s">
        <v>3794</v>
      </c>
      <c r="H1508" t="s">
        <v>73</v>
      </c>
    </row>
    <row r="1509" spans="1:8" x14ac:dyDescent="0.25">
      <c r="A1509" t="s">
        <v>3789</v>
      </c>
      <c r="B1509">
        <v>13052479</v>
      </c>
      <c r="C1509" t="s">
        <v>9</v>
      </c>
      <c r="D1509" t="s">
        <v>3790</v>
      </c>
      <c r="E1509" t="s">
        <v>6</v>
      </c>
      <c r="G1509" t="s">
        <v>3791</v>
      </c>
      <c r="H1509" t="s">
        <v>67</v>
      </c>
    </row>
    <row r="1510" spans="1:8" x14ac:dyDescent="0.25">
      <c r="A1510" t="s">
        <v>3786</v>
      </c>
      <c r="B1510">
        <v>16019294</v>
      </c>
      <c r="C1510" t="s">
        <v>65</v>
      </c>
      <c r="D1510" t="s">
        <v>3787</v>
      </c>
      <c r="E1510" t="s">
        <v>6</v>
      </c>
      <c r="G1510" t="s">
        <v>3788</v>
      </c>
      <c r="H1510" t="s">
        <v>44</v>
      </c>
    </row>
    <row r="1511" spans="1:8" x14ac:dyDescent="0.25">
      <c r="A1511" t="s">
        <v>3783</v>
      </c>
      <c r="B1511">
        <v>15436977</v>
      </c>
      <c r="C1511" t="s">
        <v>18</v>
      </c>
      <c r="D1511" t="s">
        <v>3784</v>
      </c>
      <c r="E1511" t="s">
        <v>6</v>
      </c>
      <c r="G1511" t="s">
        <v>3785</v>
      </c>
      <c r="H1511" t="s">
        <v>67</v>
      </c>
    </row>
    <row r="1512" spans="1:8" x14ac:dyDescent="0.25">
      <c r="A1512" t="s">
        <v>3780</v>
      </c>
      <c r="B1512">
        <v>15360212</v>
      </c>
      <c r="C1512" t="s">
        <v>38</v>
      </c>
      <c r="D1512" t="s">
        <v>3781</v>
      </c>
      <c r="E1512" t="s">
        <v>6</v>
      </c>
      <c r="G1512" t="s">
        <v>3782</v>
      </c>
      <c r="H1512" t="s">
        <v>23</v>
      </c>
    </row>
    <row r="1513" spans="1:8" x14ac:dyDescent="0.25">
      <c r="A1513" t="s">
        <v>3777</v>
      </c>
      <c r="B1513">
        <v>27231396</v>
      </c>
      <c r="C1513" t="s">
        <v>75</v>
      </c>
      <c r="D1513" t="s">
        <v>3778</v>
      </c>
      <c r="E1513" t="s">
        <v>6</v>
      </c>
      <c r="G1513" t="s">
        <v>3779</v>
      </c>
      <c r="H1513" t="s">
        <v>48</v>
      </c>
    </row>
    <row r="1514" spans="1:8" x14ac:dyDescent="0.25">
      <c r="A1514" t="s">
        <v>3774</v>
      </c>
      <c r="B1514">
        <v>11466514</v>
      </c>
      <c r="C1514" t="s">
        <v>75</v>
      </c>
      <c r="D1514" t="s">
        <v>3775</v>
      </c>
      <c r="E1514" t="s">
        <v>6</v>
      </c>
      <c r="G1514" t="s">
        <v>3776</v>
      </c>
      <c r="H1514" t="s">
        <v>67</v>
      </c>
    </row>
    <row r="1515" spans="1:8" x14ac:dyDescent="0.25">
      <c r="A1515" t="s">
        <v>3771</v>
      </c>
      <c r="B1515">
        <v>26879234</v>
      </c>
      <c r="C1515" t="s">
        <v>65</v>
      </c>
      <c r="D1515" t="s">
        <v>3772</v>
      </c>
      <c r="E1515" t="s">
        <v>6</v>
      </c>
      <c r="G1515" t="s">
        <v>3773</v>
      </c>
      <c r="H1515" t="s">
        <v>36</v>
      </c>
    </row>
    <row r="1516" spans="1:8" x14ac:dyDescent="0.25">
      <c r="A1516" t="s">
        <v>3768</v>
      </c>
      <c r="B1516">
        <v>23065698</v>
      </c>
      <c r="C1516" t="s">
        <v>38</v>
      </c>
      <c r="D1516" t="s">
        <v>3769</v>
      </c>
      <c r="E1516" t="s">
        <v>6</v>
      </c>
      <c r="G1516" t="s">
        <v>3770</v>
      </c>
      <c r="H1516" t="s">
        <v>48</v>
      </c>
    </row>
    <row r="1517" spans="1:8" x14ac:dyDescent="0.25">
      <c r="A1517" t="s">
        <v>3057</v>
      </c>
      <c r="B1517">
        <v>10980420</v>
      </c>
      <c r="C1517" t="s">
        <v>69</v>
      </c>
      <c r="D1517" t="s">
        <v>3058</v>
      </c>
      <c r="E1517" t="s">
        <v>6</v>
      </c>
      <c r="G1517" t="s">
        <v>3059</v>
      </c>
      <c r="H1517" t="s">
        <v>12</v>
      </c>
    </row>
    <row r="1518" spans="1:8" x14ac:dyDescent="0.25">
      <c r="A1518" t="s">
        <v>3060</v>
      </c>
      <c r="B1518">
        <v>16095047</v>
      </c>
      <c r="C1518" t="s">
        <v>65</v>
      </c>
      <c r="D1518" t="s">
        <v>3061</v>
      </c>
      <c r="E1518" t="s">
        <v>6</v>
      </c>
      <c r="G1518" t="s">
        <v>3062</v>
      </c>
      <c r="H1518" t="s">
        <v>16</v>
      </c>
    </row>
    <row r="1519" spans="1:8" x14ac:dyDescent="0.25">
      <c r="A1519" t="s">
        <v>3063</v>
      </c>
      <c r="B1519">
        <v>8779615</v>
      </c>
      <c r="C1519" t="s">
        <v>50</v>
      </c>
      <c r="D1519" t="s">
        <v>3064</v>
      </c>
      <c r="E1519" t="s">
        <v>6</v>
      </c>
      <c r="G1519" t="s">
        <v>3065</v>
      </c>
      <c r="H1519" t="s">
        <v>16</v>
      </c>
    </row>
    <row r="1520" spans="1:8" x14ac:dyDescent="0.25">
      <c r="A1520" t="s">
        <v>3066</v>
      </c>
      <c r="B1520">
        <v>27233069</v>
      </c>
      <c r="C1520" t="s">
        <v>69</v>
      </c>
      <c r="D1520" t="s">
        <v>3067</v>
      </c>
      <c r="E1520" t="s">
        <v>6</v>
      </c>
      <c r="G1520" t="s">
        <v>3068</v>
      </c>
      <c r="H1520" t="s">
        <v>44</v>
      </c>
    </row>
    <row r="1521" spans="1:8" x14ac:dyDescent="0.25">
      <c r="A1521" t="s">
        <v>3069</v>
      </c>
      <c r="B1521">
        <v>22690130</v>
      </c>
      <c r="C1521" t="s">
        <v>75</v>
      </c>
      <c r="D1521" t="s">
        <v>3070</v>
      </c>
      <c r="E1521" t="s">
        <v>6</v>
      </c>
      <c r="G1521" t="s">
        <v>3071</v>
      </c>
      <c r="H1521" t="s">
        <v>12</v>
      </c>
    </row>
    <row r="1522" spans="1:8" x14ac:dyDescent="0.25">
      <c r="A1522" t="s">
        <v>3072</v>
      </c>
      <c r="B1522">
        <v>13734212</v>
      </c>
      <c r="C1522" t="s">
        <v>14</v>
      </c>
      <c r="D1522" t="s">
        <v>3073</v>
      </c>
      <c r="E1522" t="s">
        <v>6</v>
      </c>
      <c r="G1522" t="s">
        <v>3074</v>
      </c>
      <c r="H1522" t="s">
        <v>31</v>
      </c>
    </row>
    <row r="1523" spans="1:8" x14ac:dyDescent="0.25">
      <c r="A1523" t="s">
        <v>3075</v>
      </c>
      <c r="B1523">
        <v>10994892</v>
      </c>
      <c r="C1523" t="s">
        <v>9</v>
      </c>
      <c r="D1523" t="s">
        <v>3076</v>
      </c>
      <c r="E1523" t="s">
        <v>6</v>
      </c>
      <c r="G1523" t="s">
        <v>3077</v>
      </c>
      <c r="H1523" t="s">
        <v>44</v>
      </c>
    </row>
    <row r="1524" spans="1:8" x14ac:dyDescent="0.25">
      <c r="A1524" t="s">
        <v>3078</v>
      </c>
      <c r="B1524">
        <v>13725691</v>
      </c>
      <c r="C1524" t="s">
        <v>9</v>
      </c>
      <c r="D1524" t="s">
        <v>3079</v>
      </c>
      <c r="E1524" t="s">
        <v>6</v>
      </c>
      <c r="G1524" t="s">
        <v>3080</v>
      </c>
      <c r="H1524" t="s">
        <v>36</v>
      </c>
    </row>
    <row r="1525" spans="1:8" x14ac:dyDescent="0.25">
      <c r="A1525" t="s">
        <v>3081</v>
      </c>
      <c r="B1525">
        <v>17141431</v>
      </c>
      <c r="C1525" t="s">
        <v>46</v>
      </c>
      <c r="D1525" t="s">
        <v>3082</v>
      </c>
      <c r="E1525" t="s">
        <v>6</v>
      </c>
      <c r="G1525" t="s">
        <v>3083</v>
      </c>
      <c r="H1525" t="s">
        <v>44</v>
      </c>
    </row>
    <row r="1526" spans="1:8" x14ac:dyDescent="0.25">
      <c r="A1526" t="s">
        <v>3084</v>
      </c>
      <c r="B1526">
        <v>16436879</v>
      </c>
      <c r="C1526" t="s">
        <v>38</v>
      </c>
      <c r="D1526" t="s">
        <v>3085</v>
      </c>
      <c r="E1526" t="s">
        <v>6</v>
      </c>
      <c r="G1526" t="s">
        <v>3086</v>
      </c>
      <c r="H1526" t="s">
        <v>44</v>
      </c>
    </row>
    <row r="1527" spans="1:8" x14ac:dyDescent="0.25">
      <c r="A1527" t="s">
        <v>3087</v>
      </c>
      <c r="B1527">
        <v>15373207</v>
      </c>
      <c r="C1527" t="s">
        <v>46</v>
      </c>
      <c r="D1527" t="s">
        <v>3088</v>
      </c>
      <c r="E1527" t="s">
        <v>6</v>
      </c>
      <c r="G1527" t="s">
        <v>3089</v>
      </c>
      <c r="H1527" t="s">
        <v>23</v>
      </c>
    </row>
    <row r="1528" spans="1:8" x14ac:dyDescent="0.25">
      <c r="A1528" t="s">
        <v>3090</v>
      </c>
      <c r="B1528">
        <v>10193918</v>
      </c>
      <c r="C1528" t="s">
        <v>50</v>
      </c>
      <c r="D1528" t="s">
        <v>3091</v>
      </c>
      <c r="E1528" t="s">
        <v>6</v>
      </c>
      <c r="G1528" t="s">
        <v>3092</v>
      </c>
      <c r="H1528" t="s">
        <v>73</v>
      </c>
    </row>
    <row r="1529" spans="1:8" x14ac:dyDescent="0.25">
      <c r="A1529" t="s">
        <v>3093</v>
      </c>
      <c r="B1529">
        <v>15953132</v>
      </c>
      <c r="C1529" t="s">
        <v>18</v>
      </c>
      <c r="D1529" t="s">
        <v>3094</v>
      </c>
      <c r="E1529" t="s">
        <v>6</v>
      </c>
      <c r="G1529" t="s">
        <v>3095</v>
      </c>
      <c r="H1529" t="s">
        <v>44</v>
      </c>
    </row>
    <row r="1530" spans="1:8" x14ac:dyDescent="0.25">
      <c r="A1530" t="s">
        <v>3096</v>
      </c>
      <c r="B1530">
        <v>15355004</v>
      </c>
      <c r="C1530" t="s">
        <v>75</v>
      </c>
      <c r="D1530" t="s">
        <v>3097</v>
      </c>
      <c r="E1530" t="s">
        <v>6</v>
      </c>
      <c r="G1530" t="s">
        <v>3098</v>
      </c>
      <c r="H1530" t="s">
        <v>23</v>
      </c>
    </row>
    <row r="1531" spans="1:8" x14ac:dyDescent="0.25">
      <c r="A1531" t="s">
        <v>3099</v>
      </c>
      <c r="B1531">
        <v>7623163</v>
      </c>
      <c r="C1531" t="s">
        <v>14</v>
      </c>
      <c r="D1531" t="s">
        <v>3100</v>
      </c>
      <c r="E1531" t="s">
        <v>6</v>
      </c>
      <c r="G1531" t="s">
        <v>3101</v>
      </c>
      <c r="H1531" t="s">
        <v>36</v>
      </c>
    </row>
    <row r="1532" spans="1:8" x14ac:dyDescent="0.25">
      <c r="A1532" t="s">
        <v>3102</v>
      </c>
      <c r="B1532">
        <v>16056342</v>
      </c>
      <c r="C1532" t="s">
        <v>69</v>
      </c>
      <c r="D1532" t="s">
        <v>3103</v>
      </c>
      <c r="E1532" t="s">
        <v>6</v>
      </c>
      <c r="G1532" t="s">
        <v>3104</v>
      </c>
      <c r="H1532" t="s">
        <v>44</v>
      </c>
    </row>
    <row r="1533" spans="1:8" x14ac:dyDescent="0.25">
      <c r="A1533" t="s">
        <v>3105</v>
      </c>
      <c r="B1533">
        <v>12089270</v>
      </c>
      <c r="C1533" t="s">
        <v>38</v>
      </c>
      <c r="D1533" t="s">
        <v>3106</v>
      </c>
      <c r="E1533" t="s">
        <v>6</v>
      </c>
      <c r="G1533" t="s">
        <v>3107</v>
      </c>
      <c r="H1533" t="s">
        <v>73</v>
      </c>
    </row>
    <row r="1534" spans="1:8" x14ac:dyDescent="0.25">
      <c r="A1534" t="s">
        <v>3108</v>
      </c>
      <c r="B1534">
        <v>16377732</v>
      </c>
      <c r="C1534" t="s">
        <v>25</v>
      </c>
      <c r="D1534" t="s">
        <v>3109</v>
      </c>
      <c r="E1534" t="s">
        <v>6</v>
      </c>
      <c r="G1534" t="s">
        <v>3110</v>
      </c>
      <c r="H1534" t="s">
        <v>48</v>
      </c>
    </row>
    <row r="1535" spans="1:8" x14ac:dyDescent="0.25">
      <c r="A1535" t="s">
        <v>3111</v>
      </c>
      <c r="B1535">
        <v>9113348</v>
      </c>
      <c r="C1535" t="s">
        <v>75</v>
      </c>
      <c r="D1535" t="s">
        <v>3112</v>
      </c>
      <c r="E1535" t="s">
        <v>6</v>
      </c>
      <c r="G1535" t="s">
        <v>3113</v>
      </c>
      <c r="H1535" t="s">
        <v>44</v>
      </c>
    </row>
    <row r="1536" spans="1:8" x14ac:dyDescent="0.25">
      <c r="A1536" t="s">
        <v>3114</v>
      </c>
      <c r="B1536">
        <v>16782816</v>
      </c>
      <c r="C1536" t="s">
        <v>69</v>
      </c>
      <c r="D1536" t="s">
        <v>3115</v>
      </c>
      <c r="E1536" t="s">
        <v>6</v>
      </c>
      <c r="G1536" t="s">
        <v>3116</v>
      </c>
      <c r="H1536" t="s">
        <v>48</v>
      </c>
    </row>
    <row r="1537" spans="1:8" x14ac:dyDescent="0.25">
      <c r="A1537" t="s">
        <v>3117</v>
      </c>
      <c r="B1537">
        <v>14366848</v>
      </c>
      <c r="C1537" t="s">
        <v>69</v>
      </c>
      <c r="D1537" t="s">
        <v>3118</v>
      </c>
      <c r="E1537" t="s">
        <v>6</v>
      </c>
      <c r="G1537" t="s">
        <v>3119</v>
      </c>
      <c r="H1537" t="s">
        <v>23</v>
      </c>
    </row>
    <row r="1538" spans="1:8" x14ac:dyDescent="0.25">
      <c r="A1538" t="s">
        <v>3120</v>
      </c>
      <c r="B1538">
        <v>23881820</v>
      </c>
      <c r="C1538" t="s">
        <v>9</v>
      </c>
      <c r="D1538" t="s">
        <v>3121</v>
      </c>
      <c r="E1538" t="s">
        <v>6</v>
      </c>
      <c r="G1538" t="s">
        <v>3122</v>
      </c>
      <c r="H1538" t="s">
        <v>44</v>
      </c>
    </row>
    <row r="1539" spans="1:8" x14ac:dyDescent="0.25">
      <c r="A1539" t="s">
        <v>3123</v>
      </c>
      <c r="B1539">
        <v>16474364</v>
      </c>
      <c r="C1539" t="s">
        <v>25</v>
      </c>
      <c r="D1539" t="s">
        <v>3124</v>
      </c>
      <c r="E1539" t="s">
        <v>6</v>
      </c>
      <c r="G1539" t="s">
        <v>3125</v>
      </c>
      <c r="H1539" t="s">
        <v>36</v>
      </c>
    </row>
    <row r="1540" spans="1:8" x14ac:dyDescent="0.25">
      <c r="A1540" t="s">
        <v>3126</v>
      </c>
      <c r="B1540">
        <v>10349837</v>
      </c>
      <c r="C1540" t="s">
        <v>9</v>
      </c>
      <c r="D1540" t="s">
        <v>3127</v>
      </c>
      <c r="E1540" t="s">
        <v>6</v>
      </c>
      <c r="G1540" t="s">
        <v>3128</v>
      </c>
      <c r="H1540" t="s">
        <v>36</v>
      </c>
    </row>
    <row r="1541" spans="1:8" x14ac:dyDescent="0.25">
      <c r="A1541" t="s">
        <v>3129</v>
      </c>
      <c r="B1541">
        <v>13069306</v>
      </c>
      <c r="C1541" t="s">
        <v>69</v>
      </c>
      <c r="D1541" t="s">
        <v>3130</v>
      </c>
      <c r="E1541" t="s">
        <v>6</v>
      </c>
      <c r="G1541" t="s">
        <v>3131</v>
      </c>
      <c r="H1541" t="s">
        <v>36</v>
      </c>
    </row>
    <row r="1542" spans="1:8" x14ac:dyDescent="0.25">
      <c r="A1542" t="s">
        <v>3132</v>
      </c>
      <c r="B1542">
        <v>17623384</v>
      </c>
      <c r="C1542" t="s">
        <v>75</v>
      </c>
      <c r="D1542" t="s">
        <v>3133</v>
      </c>
      <c r="E1542" t="s">
        <v>6</v>
      </c>
      <c r="G1542" t="s">
        <v>3134</v>
      </c>
      <c r="H1542" t="s">
        <v>44</v>
      </c>
    </row>
    <row r="1543" spans="1:8" x14ac:dyDescent="0.25">
      <c r="A1543" t="s">
        <v>3135</v>
      </c>
      <c r="B1543">
        <v>76003358</v>
      </c>
      <c r="C1543" t="s">
        <v>46</v>
      </c>
      <c r="D1543" t="s">
        <v>3136</v>
      </c>
      <c r="E1543" t="s">
        <v>6</v>
      </c>
      <c r="G1543" t="s">
        <v>3137</v>
      </c>
      <c r="H1543" t="s">
        <v>67</v>
      </c>
    </row>
    <row r="1544" spans="1:8" x14ac:dyDescent="0.25">
      <c r="A1544" t="s">
        <v>3138</v>
      </c>
      <c r="B1544">
        <v>15222498</v>
      </c>
      <c r="C1544" t="s">
        <v>75</v>
      </c>
      <c r="D1544" t="s">
        <v>3139</v>
      </c>
      <c r="E1544" t="s">
        <v>6</v>
      </c>
      <c r="G1544" t="s">
        <v>3140</v>
      </c>
      <c r="H1544" t="s">
        <v>31</v>
      </c>
    </row>
    <row r="1545" spans="1:8" x14ac:dyDescent="0.25">
      <c r="A1545" t="s">
        <v>3141</v>
      </c>
      <c r="B1545">
        <v>10909235</v>
      </c>
      <c r="C1545" t="s">
        <v>18</v>
      </c>
      <c r="D1545" t="s">
        <v>3142</v>
      </c>
      <c r="E1545" t="s">
        <v>6</v>
      </c>
      <c r="G1545" t="s">
        <v>3143</v>
      </c>
      <c r="H1545" t="s">
        <v>87</v>
      </c>
    </row>
    <row r="1546" spans="1:8" x14ac:dyDescent="0.25">
      <c r="A1546" t="s">
        <v>3144</v>
      </c>
      <c r="B1546">
        <v>15106298</v>
      </c>
      <c r="C1546" t="s">
        <v>50</v>
      </c>
      <c r="D1546" t="s">
        <v>3145</v>
      </c>
      <c r="E1546" t="s">
        <v>6</v>
      </c>
      <c r="G1546" t="s">
        <v>3146</v>
      </c>
      <c r="H1546" t="s">
        <v>12</v>
      </c>
    </row>
    <row r="1547" spans="1:8" x14ac:dyDescent="0.25">
      <c r="A1547" t="s">
        <v>3147</v>
      </c>
      <c r="B1547">
        <v>18093029</v>
      </c>
      <c r="C1547" t="s">
        <v>50</v>
      </c>
      <c r="D1547" t="s">
        <v>3148</v>
      </c>
      <c r="E1547" t="s">
        <v>6</v>
      </c>
      <c r="G1547" t="s">
        <v>3149</v>
      </c>
      <c r="H1547" t="s">
        <v>48</v>
      </c>
    </row>
    <row r="1548" spans="1:8" x14ac:dyDescent="0.25">
      <c r="A1548" t="s">
        <v>3150</v>
      </c>
      <c r="B1548">
        <v>13455643</v>
      </c>
      <c r="C1548" t="s">
        <v>50</v>
      </c>
      <c r="D1548" t="s">
        <v>3151</v>
      </c>
      <c r="E1548" t="s">
        <v>6</v>
      </c>
      <c r="G1548" t="s">
        <v>3152</v>
      </c>
      <c r="H1548" t="s">
        <v>67</v>
      </c>
    </row>
    <row r="1549" spans="1:8" x14ac:dyDescent="0.25">
      <c r="A1549" t="s">
        <v>3153</v>
      </c>
      <c r="B1549">
        <v>17738635</v>
      </c>
      <c r="C1549" t="s">
        <v>50</v>
      </c>
      <c r="D1549" t="s">
        <v>3154</v>
      </c>
      <c r="E1549" t="s">
        <v>6</v>
      </c>
      <c r="G1549" t="s">
        <v>3155</v>
      </c>
      <c r="H1549" t="s">
        <v>48</v>
      </c>
    </row>
    <row r="1550" spans="1:8" x14ac:dyDescent="0.25">
      <c r="A1550" t="s">
        <v>3156</v>
      </c>
      <c r="B1550">
        <v>12929530</v>
      </c>
      <c r="C1550" t="s">
        <v>50</v>
      </c>
      <c r="D1550" t="s">
        <v>3157</v>
      </c>
      <c r="E1550" t="s">
        <v>6</v>
      </c>
      <c r="G1550" t="s">
        <v>3158</v>
      </c>
      <c r="H1550" t="s">
        <v>48</v>
      </c>
    </row>
    <row r="1551" spans="1:8" x14ac:dyDescent="0.25">
      <c r="A1551" t="s">
        <v>3159</v>
      </c>
      <c r="B1551">
        <v>10997532</v>
      </c>
      <c r="C1551" t="s">
        <v>14</v>
      </c>
      <c r="D1551" t="s">
        <v>3160</v>
      </c>
      <c r="E1551" t="s">
        <v>6</v>
      </c>
      <c r="G1551" t="s">
        <v>3161</v>
      </c>
      <c r="H1551" t="s">
        <v>44</v>
      </c>
    </row>
    <row r="1552" spans="1:8" x14ac:dyDescent="0.25">
      <c r="A1552" t="s">
        <v>3162</v>
      </c>
      <c r="B1552">
        <v>15801167</v>
      </c>
      <c r="C1552" t="s">
        <v>25</v>
      </c>
      <c r="D1552" t="s">
        <v>3163</v>
      </c>
      <c r="E1552" t="s">
        <v>6</v>
      </c>
      <c r="G1552" t="s">
        <v>3164</v>
      </c>
      <c r="H1552" t="s">
        <v>73</v>
      </c>
    </row>
    <row r="1553" spans="1:8" x14ac:dyDescent="0.25">
      <c r="A1553" t="s">
        <v>3165</v>
      </c>
      <c r="B1553">
        <v>25198663</v>
      </c>
      <c r="C1553" t="s">
        <v>25</v>
      </c>
      <c r="D1553" t="s">
        <v>3166</v>
      </c>
      <c r="E1553" t="s">
        <v>6</v>
      </c>
      <c r="G1553" t="s">
        <v>3167</v>
      </c>
      <c r="H1553" t="s">
        <v>36</v>
      </c>
    </row>
    <row r="1554" spans="1:8" x14ac:dyDescent="0.25">
      <c r="A1554" t="s">
        <v>3168</v>
      </c>
      <c r="B1554">
        <v>9889826</v>
      </c>
      <c r="C1554" t="s">
        <v>38</v>
      </c>
      <c r="D1554" t="s">
        <v>3169</v>
      </c>
      <c r="E1554" t="s">
        <v>6</v>
      </c>
      <c r="G1554" t="s">
        <v>3170</v>
      </c>
      <c r="H1554" t="s">
        <v>44</v>
      </c>
    </row>
    <row r="1555" spans="1:8" x14ac:dyDescent="0.25">
      <c r="A1555" t="s">
        <v>3171</v>
      </c>
      <c r="B1555">
        <v>10691738</v>
      </c>
      <c r="C1555" t="s">
        <v>46</v>
      </c>
      <c r="D1555" t="s">
        <v>3172</v>
      </c>
      <c r="E1555" t="s">
        <v>6</v>
      </c>
      <c r="G1555" t="s">
        <v>3173</v>
      </c>
      <c r="H1555" t="s">
        <v>23</v>
      </c>
    </row>
    <row r="1556" spans="1:8" x14ac:dyDescent="0.25">
      <c r="A1556" t="s">
        <v>3174</v>
      </c>
      <c r="B1556">
        <v>10629947</v>
      </c>
      <c r="C1556" t="s">
        <v>65</v>
      </c>
      <c r="D1556" t="s">
        <v>3175</v>
      </c>
      <c r="E1556" t="s">
        <v>6</v>
      </c>
      <c r="G1556" t="s">
        <v>3176</v>
      </c>
      <c r="H1556" t="s">
        <v>12</v>
      </c>
    </row>
    <row r="1557" spans="1:8" x14ac:dyDescent="0.25">
      <c r="A1557" t="s">
        <v>3177</v>
      </c>
      <c r="B1557">
        <v>18022715</v>
      </c>
      <c r="C1557" t="s">
        <v>9</v>
      </c>
      <c r="D1557" t="s">
        <v>3178</v>
      </c>
      <c r="E1557" t="s">
        <v>6</v>
      </c>
      <c r="G1557" t="s">
        <v>3179</v>
      </c>
      <c r="H1557" t="s">
        <v>67</v>
      </c>
    </row>
    <row r="1558" spans="1:8" x14ac:dyDescent="0.25">
      <c r="A1558" t="s">
        <v>3180</v>
      </c>
      <c r="B1558">
        <v>9755472</v>
      </c>
      <c r="C1558" t="s">
        <v>75</v>
      </c>
      <c r="D1558" t="s">
        <v>3181</v>
      </c>
      <c r="E1558" t="s">
        <v>6</v>
      </c>
      <c r="G1558" t="s">
        <v>3182</v>
      </c>
      <c r="H1558" t="s">
        <v>16</v>
      </c>
    </row>
    <row r="1559" spans="1:8" x14ac:dyDescent="0.25">
      <c r="A1559" t="s">
        <v>3183</v>
      </c>
      <c r="B1559">
        <v>16063697</v>
      </c>
      <c r="C1559" t="s">
        <v>65</v>
      </c>
      <c r="D1559" t="s">
        <v>3184</v>
      </c>
      <c r="E1559" t="s">
        <v>6</v>
      </c>
      <c r="G1559" t="s">
        <v>3185</v>
      </c>
      <c r="H1559" t="s">
        <v>67</v>
      </c>
    </row>
    <row r="1560" spans="1:8" x14ac:dyDescent="0.25">
      <c r="A1560" t="s">
        <v>3186</v>
      </c>
      <c r="B1560">
        <v>16941656</v>
      </c>
      <c r="C1560" t="s">
        <v>69</v>
      </c>
      <c r="D1560" t="s">
        <v>3187</v>
      </c>
      <c r="E1560" t="s">
        <v>6</v>
      </c>
      <c r="G1560" t="s">
        <v>3188</v>
      </c>
      <c r="H1560" t="s">
        <v>36</v>
      </c>
    </row>
    <row r="1561" spans="1:8" x14ac:dyDescent="0.25">
      <c r="A1561" t="s">
        <v>3189</v>
      </c>
      <c r="B1561">
        <v>17268456</v>
      </c>
      <c r="C1561" t="s">
        <v>21</v>
      </c>
      <c r="D1561" t="s">
        <v>3190</v>
      </c>
      <c r="E1561" t="s">
        <v>6</v>
      </c>
      <c r="G1561" t="s">
        <v>3191</v>
      </c>
      <c r="H1561" t="s">
        <v>12</v>
      </c>
    </row>
    <row r="1562" spans="1:8" x14ac:dyDescent="0.25">
      <c r="A1562" t="s">
        <v>3192</v>
      </c>
      <c r="B1562">
        <v>13655922</v>
      </c>
      <c r="C1562" t="s">
        <v>75</v>
      </c>
      <c r="D1562" t="s">
        <v>3193</v>
      </c>
      <c r="E1562" t="s">
        <v>6</v>
      </c>
      <c r="G1562" t="s">
        <v>3194</v>
      </c>
      <c r="H1562" t="s">
        <v>31</v>
      </c>
    </row>
    <row r="1563" spans="1:8" x14ac:dyDescent="0.25">
      <c r="A1563" t="s">
        <v>3195</v>
      </c>
      <c r="B1563">
        <v>8269420</v>
      </c>
      <c r="C1563" t="s">
        <v>14</v>
      </c>
      <c r="D1563" t="s">
        <v>3196</v>
      </c>
      <c r="E1563" t="s">
        <v>6</v>
      </c>
      <c r="G1563" t="s">
        <v>3197</v>
      </c>
      <c r="H1563" t="s">
        <v>67</v>
      </c>
    </row>
    <row r="1564" spans="1:8" x14ac:dyDescent="0.25">
      <c r="A1564" t="s">
        <v>3198</v>
      </c>
      <c r="B1564">
        <v>18356668</v>
      </c>
      <c r="C1564" t="s">
        <v>69</v>
      </c>
      <c r="D1564" t="s">
        <v>3199</v>
      </c>
      <c r="E1564" t="s">
        <v>6</v>
      </c>
      <c r="G1564" t="s">
        <v>3200</v>
      </c>
      <c r="H1564" t="s">
        <v>12</v>
      </c>
    </row>
    <row r="1565" spans="1:8" x14ac:dyDescent="0.25">
      <c r="A1565" t="s">
        <v>3201</v>
      </c>
      <c r="B1565">
        <v>13882886</v>
      </c>
      <c r="C1565" t="s">
        <v>69</v>
      </c>
      <c r="D1565" t="s">
        <v>3202</v>
      </c>
      <c r="E1565" t="s">
        <v>6</v>
      </c>
      <c r="G1565" t="s">
        <v>3203</v>
      </c>
      <c r="H1565" t="s">
        <v>16</v>
      </c>
    </row>
    <row r="1566" spans="1:8" x14ac:dyDescent="0.25">
      <c r="A1566" t="s">
        <v>3204</v>
      </c>
      <c r="B1566">
        <v>13838606</v>
      </c>
      <c r="C1566" t="s">
        <v>9</v>
      </c>
      <c r="D1566" t="s">
        <v>3205</v>
      </c>
      <c r="E1566" t="s">
        <v>6</v>
      </c>
      <c r="G1566" t="s">
        <v>3206</v>
      </c>
      <c r="H1566" t="s">
        <v>73</v>
      </c>
    </row>
    <row r="1567" spans="1:8" x14ac:dyDescent="0.25">
      <c r="A1567" t="s">
        <v>3207</v>
      </c>
      <c r="B1567">
        <v>12240146</v>
      </c>
      <c r="C1567" t="s">
        <v>21</v>
      </c>
      <c r="D1567" t="s">
        <v>3208</v>
      </c>
      <c r="E1567" t="s">
        <v>6</v>
      </c>
      <c r="G1567" t="s">
        <v>3209</v>
      </c>
      <c r="H1567" t="s">
        <v>23</v>
      </c>
    </row>
    <row r="1568" spans="1:8" x14ac:dyDescent="0.25">
      <c r="A1568" t="s">
        <v>3210</v>
      </c>
      <c r="B1568">
        <v>10538905</v>
      </c>
      <c r="C1568" t="s">
        <v>65</v>
      </c>
      <c r="D1568" t="s">
        <v>3211</v>
      </c>
      <c r="E1568" t="s">
        <v>6</v>
      </c>
      <c r="G1568" t="s">
        <v>3212</v>
      </c>
      <c r="H1568" t="s">
        <v>73</v>
      </c>
    </row>
    <row r="1569" spans="1:8" x14ac:dyDescent="0.25">
      <c r="A1569" t="s">
        <v>3213</v>
      </c>
      <c r="B1569">
        <v>15251789</v>
      </c>
      <c r="C1569" t="s">
        <v>25</v>
      </c>
      <c r="D1569" t="s">
        <v>3214</v>
      </c>
      <c r="E1569" t="s">
        <v>6</v>
      </c>
      <c r="G1569" t="s">
        <v>3215</v>
      </c>
      <c r="H1569" t="s">
        <v>87</v>
      </c>
    </row>
    <row r="1570" spans="1:8" x14ac:dyDescent="0.25">
      <c r="A1570" t="s">
        <v>3216</v>
      </c>
      <c r="B1570">
        <v>16408857</v>
      </c>
      <c r="C1570" t="s">
        <v>14</v>
      </c>
      <c r="D1570" t="s">
        <v>3217</v>
      </c>
      <c r="E1570" t="s">
        <v>6</v>
      </c>
      <c r="G1570" t="s">
        <v>3218</v>
      </c>
      <c r="H1570" t="s">
        <v>16</v>
      </c>
    </row>
    <row r="1571" spans="1:8" x14ac:dyDescent="0.25">
      <c r="A1571" t="s">
        <v>3219</v>
      </c>
      <c r="B1571">
        <v>17545602</v>
      </c>
      <c r="C1571" t="s">
        <v>38</v>
      </c>
      <c r="D1571" t="s">
        <v>3220</v>
      </c>
      <c r="E1571" t="s">
        <v>6</v>
      </c>
      <c r="G1571" t="s">
        <v>3221</v>
      </c>
      <c r="H1571" t="s">
        <v>44</v>
      </c>
    </row>
    <row r="1572" spans="1:8" x14ac:dyDescent="0.25">
      <c r="A1572" t="s">
        <v>3222</v>
      </c>
      <c r="B1572">
        <v>12636617</v>
      </c>
      <c r="C1572" t="s">
        <v>18</v>
      </c>
      <c r="D1572" t="s">
        <v>3223</v>
      </c>
      <c r="E1572" t="s">
        <v>6</v>
      </c>
      <c r="G1572" t="s">
        <v>3224</v>
      </c>
      <c r="H1572" t="s">
        <v>44</v>
      </c>
    </row>
    <row r="1573" spans="1:8" x14ac:dyDescent="0.25">
      <c r="A1573" t="s">
        <v>3225</v>
      </c>
      <c r="B1573">
        <v>15679362</v>
      </c>
      <c r="C1573" t="s">
        <v>25</v>
      </c>
      <c r="D1573" t="s">
        <v>3226</v>
      </c>
      <c r="E1573" t="s">
        <v>6</v>
      </c>
      <c r="G1573" t="s">
        <v>3227</v>
      </c>
      <c r="H1573" t="s">
        <v>44</v>
      </c>
    </row>
    <row r="1574" spans="1:8" x14ac:dyDescent="0.25">
      <c r="A1574" t="s">
        <v>3228</v>
      </c>
      <c r="B1574">
        <v>21386371</v>
      </c>
      <c r="C1574" t="s">
        <v>65</v>
      </c>
      <c r="D1574" t="s">
        <v>3229</v>
      </c>
      <c r="E1574" t="s">
        <v>6</v>
      </c>
      <c r="G1574" t="s">
        <v>3230</v>
      </c>
      <c r="H1574" t="s">
        <v>36</v>
      </c>
    </row>
    <row r="1575" spans="1:8" x14ac:dyDescent="0.25">
      <c r="A1575" t="s">
        <v>3231</v>
      </c>
      <c r="B1575">
        <v>16073713</v>
      </c>
      <c r="C1575" t="s">
        <v>65</v>
      </c>
      <c r="D1575" t="s">
        <v>3232</v>
      </c>
      <c r="E1575" t="s">
        <v>6</v>
      </c>
      <c r="G1575" t="s">
        <v>3233</v>
      </c>
      <c r="H1575" t="s">
        <v>73</v>
      </c>
    </row>
    <row r="1576" spans="1:8" x14ac:dyDescent="0.25">
      <c r="A1576" t="s">
        <v>3234</v>
      </c>
      <c r="B1576">
        <v>12852238</v>
      </c>
      <c r="C1576" t="s">
        <v>69</v>
      </c>
      <c r="D1576" t="s">
        <v>3235</v>
      </c>
      <c r="E1576" t="s">
        <v>6</v>
      </c>
      <c r="G1576" t="s">
        <v>3236</v>
      </c>
      <c r="H1576" t="s">
        <v>87</v>
      </c>
    </row>
    <row r="1577" spans="1:8" x14ac:dyDescent="0.25">
      <c r="A1577" t="s">
        <v>3237</v>
      </c>
      <c r="B1577">
        <v>15847413</v>
      </c>
      <c r="C1577" t="s">
        <v>65</v>
      </c>
      <c r="D1577" t="s">
        <v>3238</v>
      </c>
      <c r="E1577" t="s">
        <v>6</v>
      </c>
      <c r="G1577" t="s">
        <v>3239</v>
      </c>
      <c r="H1577" t="s">
        <v>48</v>
      </c>
    </row>
    <row r="1578" spans="1:8" x14ac:dyDescent="0.25">
      <c r="A1578" t="s">
        <v>3240</v>
      </c>
      <c r="B1578">
        <v>13884577</v>
      </c>
      <c r="C1578" t="s">
        <v>14</v>
      </c>
      <c r="D1578" t="s">
        <v>3241</v>
      </c>
      <c r="E1578" t="s">
        <v>6</v>
      </c>
      <c r="G1578" t="s">
        <v>3242</v>
      </c>
      <c r="H1578" t="s">
        <v>87</v>
      </c>
    </row>
    <row r="1579" spans="1:8" x14ac:dyDescent="0.25">
      <c r="A1579" t="s">
        <v>3243</v>
      </c>
      <c r="B1579">
        <v>10955948</v>
      </c>
      <c r="C1579" t="s">
        <v>75</v>
      </c>
      <c r="D1579" t="s">
        <v>3244</v>
      </c>
      <c r="E1579" t="s">
        <v>6</v>
      </c>
      <c r="G1579" t="s">
        <v>3245</v>
      </c>
      <c r="H1579" t="s">
        <v>36</v>
      </c>
    </row>
    <row r="1580" spans="1:8" x14ac:dyDescent="0.25">
      <c r="A1580" t="s">
        <v>3246</v>
      </c>
      <c r="B1580">
        <v>13761597</v>
      </c>
      <c r="C1580" t="s">
        <v>18</v>
      </c>
      <c r="D1580" t="s">
        <v>3247</v>
      </c>
      <c r="E1580" t="s">
        <v>6</v>
      </c>
      <c r="G1580" t="s">
        <v>3248</v>
      </c>
      <c r="H1580" t="s">
        <v>44</v>
      </c>
    </row>
    <row r="1581" spans="1:8" x14ac:dyDescent="0.25">
      <c r="A1581" t="s">
        <v>3249</v>
      </c>
      <c r="B1581">
        <v>13767038</v>
      </c>
      <c r="C1581" t="s">
        <v>25</v>
      </c>
      <c r="D1581" t="s">
        <v>3250</v>
      </c>
      <c r="E1581" t="s">
        <v>6</v>
      </c>
      <c r="G1581" t="s">
        <v>3251</v>
      </c>
      <c r="H1581" t="s">
        <v>12</v>
      </c>
    </row>
    <row r="1582" spans="1:8" x14ac:dyDescent="0.25">
      <c r="A1582" t="s">
        <v>3252</v>
      </c>
      <c r="B1582">
        <v>15938814</v>
      </c>
      <c r="C1582" t="s">
        <v>14</v>
      </c>
      <c r="D1582" t="s">
        <v>3253</v>
      </c>
      <c r="E1582" t="s">
        <v>6</v>
      </c>
      <c r="G1582" t="s">
        <v>3254</v>
      </c>
      <c r="H1582" t="s">
        <v>36</v>
      </c>
    </row>
    <row r="1583" spans="1:8" x14ac:dyDescent="0.25">
      <c r="A1583" t="s">
        <v>3255</v>
      </c>
      <c r="B1583">
        <v>9665223</v>
      </c>
      <c r="C1583" t="s">
        <v>75</v>
      </c>
      <c r="D1583" t="s">
        <v>3256</v>
      </c>
      <c r="E1583" t="s">
        <v>6</v>
      </c>
      <c r="G1583" t="s">
        <v>3257</v>
      </c>
      <c r="H1583" t="s">
        <v>36</v>
      </c>
    </row>
    <row r="1584" spans="1:8" x14ac:dyDescent="0.25">
      <c r="A1584" t="s">
        <v>3258</v>
      </c>
      <c r="B1584">
        <v>13527170</v>
      </c>
      <c r="C1584" t="s">
        <v>18</v>
      </c>
      <c r="D1584" t="s">
        <v>3259</v>
      </c>
      <c r="E1584" t="s">
        <v>6</v>
      </c>
      <c r="G1584" t="s">
        <v>3260</v>
      </c>
      <c r="H1584" t="s">
        <v>67</v>
      </c>
    </row>
    <row r="1585" spans="1:8" x14ac:dyDescent="0.25">
      <c r="A1585" t="s">
        <v>3261</v>
      </c>
      <c r="B1585">
        <v>15947258</v>
      </c>
      <c r="C1585" t="s">
        <v>75</v>
      </c>
      <c r="D1585" t="s">
        <v>3262</v>
      </c>
      <c r="E1585" t="s">
        <v>6</v>
      </c>
      <c r="G1585" t="s">
        <v>3263</v>
      </c>
      <c r="H1585" t="s">
        <v>67</v>
      </c>
    </row>
    <row r="1586" spans="1:8" x14ac:dyDescent="0.25">
      <c r="A1586" t="s">
        <v>3264</v>
      </c>
      <c r="B1586">
        <v>25979636</v>
      </c>
      <c r="C1586" t="s">
        <v>50</v>
      </c>
      <c r="D1586" t="s">
        <v>3265</v>
      </c>
      <c r="E1586" t="s">
        <v>6</v>
      </c>
      <c r="G1586" t="s">
        <v>3266</v>
      </c>
      <c r="H1586" t="s">
        <v>67</v>
      </c>
    </row>
    <row r="1587" spans="1:8" x14ac:dyDescent="0.25">
      <c r="A1587" t="s">
        <v>3267</v>
      </c>
      <c r="B1587">
        <v>12056704</v>
      </c>
      <c r="C1587" t="s">
        <v>69</v>
      </c>
      <c r="D1587" t="s">
        <v>3268</v>
      </c>
      <c r="E1587" t="s">
        <v>6</v>
      </c>
      <c r="G1587" t="s">
        <v>3269</v>
      </c>
      <c r="H1587" t="s">
        <v>44</v>
      </c>
    </row>
    <row r="1588" spans="1:8" x14ac:dyDescent="0.25">
      <c r="A1588" t="s">
        <v>3270</v>
      </c>
      <c r="B1588">
        <v>15005780</v>
      </c>
      <c r="C1588" t="s">
        <v>50</v>
      </c>
      <c r="D1588" t="s">
        <v>3271</v>
      </c>
      <c r="E1588" t="s">
        <v>6</v>
      </c>
      <c r="G1588" t="s">
        <v>3272</v>
      </c>
      <c r="H1588" t="s">
        <v>73</v>
      </c>
    </row>
    <row r="1589" spans="1:8" x14ac:dyDescent="0.25">
      <c r="A1589" t="s">
        <v>3273</v>
      </c>
      <c r="B1589">
        <v>19508443</v>
      </c>
      <c r="C1589" t="s">
        <v>75</v>
      </c>
      <c r="D1589" t="s">
        <v>3274</v>
      </c>
      <c r="E1589" t="s">
        <v>6</v>
      </c>
      <c r="G1589" t="s">
        <v>3275</v>
      </c>
      <c r="H1589" t="s">
        <v>73</v>
      </c>
    </row>
    <row r="1590" spans="1:8" x14ac:dyDescent="0.25">
      <c r="A1590" t="s">
        <v>3276</v>
      </c>
      <c r="B1590">
        <v>13066210</v>
      </c>
      <c r="C1590" t="s">
        <v>75</v>
      </c>
      <c r="D1590" t="s">
        <v>3277</v>
      </c>
      <c r="E1590" t="s">
        <v>6</v>
      </c>
      <c r="G1590" t="s">
        <v>3278</v>
      </c>
      <c r="H1590" t="s">
        <v>36</v>
      </c>
    </row>
    <row r="1591" spans="1:8" x14ac:dyDescent="0.25">
      <c r="A1591" t="s">
        <v>3279</v>
      </c>
      <c r="B1591">
        <v>7374465</v>
      </c>
      <c r="C1591" t="s">
        <v>75</v>
      </c>
      <c r="D1591" t="s">
        <v>3280</v>
      </c>
      <c r="E1591" t="s">
        <v>6</v>
      </c>
      <c r="G1591" t="s">
        <v>3281</v>
      </c>
      <c r="H1591" t="s">
        <v>44</v>
      </c>
    </row>
    <row r="1592" spans="1:8" x14ac:dyDescent="0.25">
      <c r="A1592" t="s">
        <v>3282</v>
      </c>
      <c r="B1592">
        <v>13671150</v>
      </c>
      <c r="C1592" t="s">
        <v>21</v>
      </c>
      <c r="D1592" t="s">
        <v>3283</v>
      </c>
      <c r="E1592" t="s">
        <v>6</v>
      </c>
      <c r="G1592" t="s">
        <v>3284</v>
      </c>
      <c r="H1592" t="s">
        <v>73</v>
      </c>
    </row>
    <row r="1593" spans="1:8" x14ac:dyDescent="0.25">
      <c r="A1593" t="s">
        <v>3285</v>
      </c>
      <c r="B1593">
        <v>17584664</v>
      </c>
      <c r="C1593" t="s">
        <v>9</v>
      </c>
      <c r="D1593" t="s">
        <v>3286</v>
      </c>
      <c r="E1593" t="s">
        <v>6</v>
      </c>
      <c r="G1593" t="s">
        <v>3287</v>
      </c>
      <c r="H1593" t="s">
        <v>73</v>
      </c>
    </row>
    <row r="1594" spans="1:8" x14ac:dyDescent="0.25">
      <c r="A1594" t="s">
        <v>3288</v>
      </c>
      <c r="B1594">
        <v>15401931</v>
      </c>
      <c r="C1594" t="s">
        <v>9</v>
      </c>
      <c r="D1594" t="s">
        <v>3289</v>
      </c>
      <c r="E1594" t="s">
        <v>6</v>
      </c>
      <c r="G1594" t="s">
        <v>3290</v>
      </c>
      <c r="H1594" t="s">
        <v>12</v>
      </c>
    </row>
    <row r="1595" spans="1:8" x14ac:dyDescent="0.25">
      <c r="A1595" t="s">
        <v>3291</v>
      </c>
      <c r="B1595">
        <v>26072225</v>
      </c>
      <c r="C1595" t="s">
        <v>18</v>
      </c>
      <c r="D1595" t="s">
        <v>3292</v>
      </c>
      <c r="E1595" t="s">
        <v>6</v>
      </c>
      <c r="G1595" t="s">
        <v>3293</v>
      </c>
      <c r="H1595" t="s">
        <v>12</v>
      </c>
    </row>
    <row r="1596" spans="1:8" x14ac:dyDescent="0.25">
      <c r="A1596" t="s">
        <v>3294</v>
      </c>
      <c r="B1596">
        <v>15176103</v>
      </c>
      <c r="C1596" t="s">
        <v>46</v>
      </c>
      <c r="D1596" t="s">
        <v>3295</v>
      </c>
      <c r="E1596" t="s">
        <v>6</v>
      </c>
      <c r="G1596" t="s">
        <v>3296</v>
      </c>
      <c r="H1596" t="s">
        <v>31</v>
      </c>
    </row>
    <row r="1597" spans="1:8" x14ac:dyDescent="0.25">
      <c r="A1597" t="s">
        <v>3297</v>
      </c>
      <c r="B1597">
        <v>18540368</v>
      </c>
      <c r="C1597" t="s">
        <v>46</v>
      </c>
      <c r="D1597" t="s">
        <v>3298</v>
      </c>
      <c r="E1597" t="s">
        <v>6</v>
      </c>
      <c r="G1597" t="s">
        <v>3299</v>
      </c>
      <c r="H1597" t="s">
        <v>67</v>
      </c>
    </row>
    <row r="1598" spans="1:8" x14ac:dyDescent="0.25">
      <c r="A1598" t="s">
        <v>3300</v>
      </c>
      <c r="B1598">
        <v>15885172</v>
      </c>
      <c r="C1598" t="s">
        <v>18</v>
      </c>
      <c r="D1598" t="s">
        <v>3301</v>
      </c>
      <c r="E1598" t="s">
        <v>6</v>
      </c>
      <c r="G1598" t="s">
        <v>3302</v>
      </c>
      <c r="H1598" t="s">
        <v>12</v>
      </c>
    </row>
    <row r="1599" spans="1:8" x14ac:dyDescent="0.25">
      <c r="A1599" t="s">
        <v>3303</v>
      </c>
      <c r="B1599">
        <v>15492281</v>
      </c>
      <c r="C1599" t="s">
        <v>21</v>
      </c>
      <c r="D1599" t="s">
        <v>3304</v>
      </c>
      <c r="E1599" t="s">
        <v>6</v>
      </c>
      <c r="G1599" t="s">
        <v>3305</v>
      </c>
      <c r="H1599" t="s">
        <v>48</v>
      </c>
    </row>
    <row r="1600" spans="1:8" x14ac:dyDescent="0.25">
      <c r="A1600" t="s">
        <v>3306</v>
      </c>
      <c r="B1600">
        <v>13861919</v>
      </c>
      <c r="C1600" t="s">
        <v>75</v>
      </c>
      <c r="D1600" t="s">
        <v>3307</v>
      </c>
      <c r="E1600" t="s">
        <v>6</v>
      </c>
      <c r="G1600" t="s">
        <v>3308</v>
      </c>
      <c r="H1600" t="s">
        <v>12</v>
      </c>
    </row>
    <row r="1601" spans="1:8" x14ac:dyDescent="0.25">
      <c r="A1601" t="s">
        <v>3309</v>
      </c>
      <c r="B1601">
        <v>16338974</v>
      </c>
      <c r="C1601" t="s">
        <v>9</v>
      </c>
      <c r="D1601" t="s">
        <v>3310</v>
      </c>
      <c r="E1601" t="s">
        <v>6</v>
      </c>
      <c r="G1601" t="s">
        <v>3311</v>
      </c>
      <c r="H1601" t="s">
        <v>44</v>
      </c>
    </row>
    <row r="1602" spans="1:8" x14ac:dyDescent="0.25">
      <c r="A1602" t="s">
        <v>3312</v>
      </c>
      <c r="B1602">
        <v>14556579</v>
      </c>
      <c r="C1602" t="s">
        <v>25</v>
      </c>
      <c r="D1602" t="s">
        <v>3313</v>
      </c>
      <c r="E1602" t="s">
        <v>6</v>
      </c>
      <c r="G1602" t="s">
        <v>3314</v>
      </c>
      <c r="H1602" t="s">
        <v>31</v>
      </c>
    </row>
    <row r="1603" spans="1:8" x14ac:dyDescent="0.25">
      <c r="A1603" t="s">
        <v>3315</v>
      </c>
      <c r="B1603">
        <v>10337137</v>
      </c>
      <c r="C1603" t="s">
        <v>9</v>
      </c>
      <c r="D1603" t="s">
        <v>3316</v>
      </c>
      <c r="E1603" t="s">
        <v>6</v>
      </c>
      <c r="G1603" t="s">
        <v>3317</v>
      </c>
      <c r="H1603" t="s">
        <v>12</v>
      </c>
    </row>
    <row r="1604" spans="1:8" x14ac:dyDescent="0.25">
      <c r="A1604" t="s">
        <v>3318</v>
      </c>
      <c r="B1604">
        <v>14506715</v>
      </c>
      <c r="C1604" t="s">
        <v>21</v>
      </c>
      <c r="D1604" t="s">
        <v>3319</v>
      </c>
      <c r="E1604" t="s">
        <v>6</v>
      </c>
      <c r="G1604" t="s">
        <v>3320</v>
      </c>
      <c r="H1604" t="s">
        <v>12</v>
      </c>
    </row>
    <row r="1605" spans="1:8" x14ac:dyDescent="0.25">
      <c r="A1605" t="s">
        <v>3321</v>
      </c>
      <c r="B1605">
        <v>10302035</v>
      </c>
      <c r="C1605" t="s">
        <v>75</v>
      </c>
      <c r="D1605" t="s">
        <v>3322</v>
      </c>
      <c r="E1605" t="s">
        <v>6</v>
      </c>
      <c r="G1605" t="s">
        <v>3323</v>
      </c>
      <c r="H1605" t="s">
        <v>36</v>
      </c>
    </row>
    <row r="1606" spans="1:8" x14ac:dyDescent="0.25">
      <c r="A1606" t="s">
        <v>3324</v>
      </c>
      <c r="B1606">
        <v>17708811</v>
      </c>
      <c r="C1606" t="s">
        <v>25</v>
      </c>
      <c r="D1606" t="s">
        <v>3325</v>
      </c>
      <c r="E1606" t="s">
        <v>6</v>
      </c>
      <c r="G1606" t="s">
        <v>3326</v>
      </c>
      <c r="H1606" t="s">
        <v>16</v>
      </c>
    </row>
    <row r="1607" spans="1:8" x14ac:dyDescent="0.25">
      <c r="A1607" t="s">
        <v>3327</v>
      </c>
      <c r="B1607">
        <v>13974500</v>
      </c>
      <c r="C1607" t="s">
        <v>25</v>
      </c>
      <c r="D1607" t="s">
        <v>3328</v>
      </c>
      <c r="E1607" t="s">
        <v>6</v>
      </c>
      <c r="G1607" t="s">
        <v>3329</v>
      </c>
      <c r="H1607" t="s">
        <v>36</v>
      </c>
    </row>
    <row r="1608" spans="1:8" x14ac:dyDescent="0.25">
      <c r="A1608" t="s">
        <v>3330</v>
      </c>
      <c r="B1608">
        <v>12904691</v>
      </c>
      <c r="C1608" t="s">
        <v>25</v>
      </c>
      <c r="D1608" t="s">
        <v>3331</v>
      </c>
      <c r="E1608" t="s">
        <v>6</v>
      </c>
      <c r="G1608" t="s">
        <v>3332</v>
      </c>
      <c r="H1608" t="s">
        <v>73</v>
      </c>
    </row>
    <row r="1609" spans="1:8" x14ac:dyDescent="0.25">
      <c r="A1609" t="s">
        <v>3333</v>
      </c>
      <c r="B1609">
        <v>18424046</v>
      </c>
      <c r="C1609" t="s">
        <v>69</v>
      </c>
      <c r="D1609" t="s">
        <v>3334</v>
      </c>
      <c r="E1609" t="s">
        <v>6</v>
      </c>
      <c r="G1609" t="s">
        <v>3335</v>
      </c>
      <c r="H1609" t="s">
        <v>87</v>
      </c>
    </row>
    <row r="1610" spans="1:8" x14ac:dyDescent="0.25">
      <c r="A1610" t="s">
        <v>3336</v>
      </c>
      <c r="B1610">
        <v>16435672</v>
      </c>
      <c r="C1610" t="s">
        <v>46</v>
      </c>
      <c r="D1610" t="s">
        <v>3337</v>
      </c>
      <c r="E1610" t="s">
        <v>6</v>
      </c>
      <c r="G1610" t="s">
        <v>3338</v>
      </c>
      <c r="H1610" t="s">
        <v>73</v>
      </c>
    </row>
    <row r="1611" spans="1:8" x14ac:dyDescent="0.25">
      <c r="A1611" t="s">
        <v>3339</v>
      </c>
      <c r="B1611">
        <v>12409364</v>
      </c>
      <c r="C1611" t="s">
        <v>38</v>
      </c>
      <c r="D1611" t="s">
        <v>3340</v>
      </c>
      <c r="E1611" t="s">
        <v>6</v>
      </c>
      <c r="G1611" t="s">
        <v>3341</v>
      </c>
      <c r="H1611" t="s">
        <v>31</v>
      </c>
    </row>
    <row r="1612" spans="1:8" x14ac:dyDescent="0.25">
      <c r="A1612" t="s">
        <v>3342</v>
      </c>
      <c r="B1612">
        <v>13084682</v>
      </c>
      <c r="C1612" t="s">
        <v>38</v>
      </c>
      <c r="D1612" t="s">
        <v>3343</v>
      </c>
      <c r="E1612" t="s">
        <v>6</v>
      </c>
      <c r="G1612" t="s">
        <v>3344</v>
      </c>
      <c r="H1612" t="s">
        <v>16</v>
      </c>
    </row>
    <row r="1613" spans="1:8" x14ac:dyDescent="0.25">
      <c r="A1613" t="s">
        <v>3345</v>
      </c>
      <c r="B1613">
        <v>18235647</v>
      </c>
      <c r="C1613" t="s">
        <v>9</v>
      </c>
      <c r="D1613" t="s">
        <v>3346</v>
      </c>
      <c r="E1613" t="s">
        <v>6</v>
      </c>
      <c r="G1613" t="s">
        <v>3347</v>
      </c>
      <c r="H1613" t="s">
        <v>44</v>
      </c>
    </row>
    <row r="1614" spans="1:8" x14ac:dyDescent="0.25">
      <c r="A1614" t="s">
        <v>3348</v>
      </c>
      <c r="B1614">
        <v>9826253</v>
      </c>
      <c r="C1614" t="s">
        <v>50</v>
      </c>
      <c r="D1614" t="s">
        <v>3349</v>
      </c>
      <c r="E1614" t="s">
        <v>6</v>
      </c>
      <c r="G1614" t="s">
        <v>3350</v>
      </c>
      <c r="H1614" t="s">
        <v>73</v>
      </c>
    </row>
    <row r="1615" spans="1:8" x14ac:dyDescent="0.25">
      <c r="A1615" t="s">
        <v>3351</v>
      </c>
      <c r="B1615">
        <v>13831704</v>
      </c>
      <c r="C1615" t="s">
        <v>46</v>
      </c>
      <c r="D1615" t="s">
        <v>3352</v>
      </c>
      <c r="E1615" t="s">
        <v>6</v>
      </c>
      <c r="G1615" t="s">
        <v>3353</v>
      </c>
      <c r="H1615" t="s">
        <v>31</v>
      </c>
    </row>
    <row r="1616" spans="1:8" x14ac:dyDescent="0.25">
      <c r="A1616" t="s">
        <v>3354</v>
      </c>
      <c r="B1616">
        <v>14114328</v>
      </c>
      <c r="C1616" t="s">
        <v>14</v>
      </c>
      <c r="D1616" t="s">
        <v>3355</v>
      </c>
      <c r="E1616" t="s">
        <v>6</v>
      </c>
      <c r="G1616" t="s">
        <v>3356</v>
      </c>
      <c r="H1616" t="s">
        <v>23</v>
      </c>
    </row>
    <row r="1617" spans="1:8" x14ac:dyDescent="0.25">
      <c r="A1617" t="s">
        <v>3357</v>
      </c>
      <c r="B1617">
        <v>15316259</v>
      </c>
      <c r="C1617" t="s">
        <v>14</v>
      </c>
      <c r="D1617" t="s">
        <v>3358</v>
      </c>
      <c r="E1617" t="s">
        <v>6</v>
      </c>
      <c r="G1617" t="s">
        <v>3359</v>
      </c>
      <c r="H1617" t="s">
        <v>67</v>
      </c>
    </row>
    <row r="1618" spans="1:8" x14ac:dyDescent="0.25">
      <c r="A1618" t="s">
        <v>3360</v>
      </c>
      <c r="B1618">
        <v>25140399</v>
      </c>
      <c r="C1618" t="s">
        <v>9</v>
      </c>
      <c r="D1618" t="s">
        <v>3361</v>
      </c>
      <c r="E1618" t="s">
        <v>6</v>
      </c>
      <c r="G1618" t="s">
        <v>3362</v>
      </c>
      <c r="H1618" t="s">
        <v>87</v>
      </c>
    </row>
    <row r="1619" spans="1:8" x14ac:dyDescent="0.25">
      <c r="A1619" t="s">
        <v>3363</v>
      </c>
      <c r="B1619">
        <v>16125418</v>
      </c>
      <c r="C1619" t="s">
        <v>18</v>
      </c>
      <c r="D1619" t="s">
        <v>3364</v>
      </c>
      <c r="E1619" t="s">
        <v>6</v>
      </c>
      <c r="G1619" t="s">
        <v>3365</v>
      </c>
      <c r="H1619" t="s">
        <v>44</v>
      </c>
    </row>
    <row r="1620" spans="1:8" x14ac:dyDescent="0.25">
      <c r="A1620" t="s">
        <v>3366</v>
      </c>
      <c r="B1620">
        <v>10599925</v>
      </c>
      <c r="C1620" t="s">
        <v>50</v>
      </c>
      <c r="D1620" t="s">
        <v>3367</v>
      </c>
      <c r="E1620" t="s">
        <v>6</v>
      </c>
      <c r="G1620" t="s">
        <v>3368</v>
      </c>
      <c r="H1620" t="s">
        <v>12</v>
      </c>
    </row>
    <row r="1621" spans="1:8" x14ac:dyDescent="0.25">
      <c r="A1621" t="s">
        <v>3369</v>
      </c>
      <c r="B1621">
        <v>13510967</v>
      </c>
      <c r="C1621" t="s">
        <v>38</v>
      </c>
      <c r="D1621" t="s">
        <v>3370</v>
      </c>
      <c r="E1621" t="s">
        <v>6</v>
      </c>
      <c r="G1621" t="s">
        <v>3371</v>
      </c>
      <c r="H1621" t="s">
        <v>16</v>
      </c>
    </row>
    <row r="1622" spans="1:8" x14ac:dyDescent="0.25">
      <c r="A1622" t="s">
        <v>3372</v>
      </c>
      <c r="B1622">
        <v>14649609</v>
      </c>
      <c r="C1622" t="s">
        <v>65</v>
      </c>
      <c r="D1622" t="s">
        <v>3373</v>
      </c>
      <c r="E1622" t="s">
        <v>6</v>
      </c>
      <c r="G1622" t="s">
        <v>3374</v>
      </c>
      <c r="H1622" t="s">
        <v>44</v>
      </c>
    </row>
    <row r="1623" spans="1:8" x14ac:dyDescent="0.25">
      <c r="A1623" t="s">
        <v>3375</v>
      </c>
      <c r="B1623">
        <v>10571061</v>
      </c>
      <c r="C1623" t="s">
        <v>18</v>
      </c>
      <c r="D1623" t="s">
        <v>3376</v>
      </c>
      <c r="E1623" t="s">
        <v>6</v>
      </c>
      <c r="G1623" t="s">
        <v>3377</v>
      </c>
      <c r="H1623" t="s">
        <v>67</v>
      </c>
    </row>
    <row r="1624" spans="1:8" x14ac:dyDescent="0.25">
      <c r="A1624" t="s">
        <v>3378</v>
      </c>
      <c r="B1624">
        <v>23705877</v>
      </c>
      <c r="C1624" t="s">
        <v>65</v>
      </c>
      <c r="D1624" t="s">
        <v>3379</v>
      </c>
      <c r="E1624" t="s">
        <v>6</v>
      </c>
      <c r="G1624" t="s">
        <v>3380</v>
      </c>
      <c r="H1624" t="s">
        <v>12</v>
      </c>
    </row>
    <row r="1625" spans="1:8" x14ac:dyDescent="0.25">
      <c r="A1625" t="s">
        <v>3381</v>
      </c>
      <c r="B1625">
        <v>15016054</v>
      </c>
      <c r="C1625" t="s">
        <v>18</v>
      </c>
      <c r="D1625" t="s">
        <v>3382</v>
      </c>
      <c r="E1625" t="s">
        <v>6</v>
      </c>
      <c r="G1625" t="s">
        <v>3383</v>
      </c>
      <c r="H1625" t="s">
        <v>23</v>
      </c>
    </row>
    <row r="1626" spans="1:8" x14ac:dyDescent="0.25">
      <c r="A1626" t="s">
        <v>3384</v>
      </c>
      <c r="B1626">
        <v>12617069</v>
      </c>
      <c r="C1626" t="s">
        <v>9</v>
      </c>
      <c r="D1626" t="s">
        <v>3385</v>
      </c>
      <c r="E1626" t="s">
        <v>6</v>
      </c>
      <c r="G1626" t="s">
        <v>3386</v>
      </c>
      <c r="H1626" t="s">
        <v>23</v>
      </c>
    </row>
    <row r="1627" spans="1:8" x14ac:dyDescent="0.25">
      <c r="A1627" t="s">
        <v>3387</v>
      </c>
      <c r="B1627">
        <v>15078547</v>
      </c>
      <c r="C1627" t="s">
        <v>75</v>
      </c>
      <c r="D1627" t="s">
        <v>3388</v>
      </c>
      <c r="E1627" t="s">
        <v>6</v>
      </c>
      <c r="G1627" t="s">
        <v>3389</v>
      </c>
      <c r="H1627" t="s">
        <v>36</v>
      </c>
    </row>
    <row r="1628" spans="1:8" x14ac:dyDescent="0.25">
      <c r="A1628" t="s">
        <v>3390</v>
      </c>
      <c r="B1628">
        <v>14511831</v>
      </c>
      <c r="C1628" t="s">
        <v>14</v>
      </c>
      <c r="D1628" t="s">
        <v>3391</v>
      </c>
      <c r="E1628" t="s">
        <v>6</v>
      </c>
      <c r="G1628" t="s">
        <v>3392</v>
      </c>
      <c r="H1628" t="s">
        <v>48</v>
      </c>
    </row>
    <row r="1629" spans="1:8" x14ac:dyDescent="0.25">
      <c r="A1629" t="s">
        <v>3393</v>
      </c>
      <c r="B1629">
        <v>18467115</v>
      </c>
      <c r="C1629" t="s">
        <v>46</v>
      </c>
      <c r="D1629" t="s">
        <v>3394</v>
      </c>
      <c r="E1629" t="s">
        <v>6</v>
      </c>
      <c r="G1629" t="s">
        <v>3395</v>
      </c>
      <c r="H1629" t="s">
        <v>87</v>
      </c>
    </row>
    <row r="1630" spans="1:8" x14ac:dyDescent="0.25">
      <c r="A1630" t="s">
        <v>3396</v>
      </c>
      <c r="B1630">
        <v>15973247</v>
      </c>
      <c r="C1630" t="s">
        <v>50</v>
      </c>
      <c r="D1630" t="s">
        <v>3397</v>
      </c>
      <c r="E1630" t="s">
        <v>6</v>
      </c>
      <c r="G1630" t="s">
        <v>3398</v>
      </c>
      <c r="H1630" t="s">
        <v>12</v>
      </c>
    </row>
    <row r="1631" spans="1:8" x14ac:dyDescent="0.25">
      <c r="A1631" t="s">
        <v>3399</v>
      </c>
      <c r="B1631">
        <v>16152268</v>
      </c>
      <c r="C1631" t="s">
        <v>9</v>
      </c>
      <c r="D1631" t="s">
        <v>3400</v>
      </c>
      <c r="E1631" t="s">
        <v>6</v>
      </c>
      <c r="G1631" t="s">
        <v>3401</v>
      </c>
      <c r="H1631" t="s">
        <v>36</v>
      </c>
    </row>
    <row r="1632" spans="1:8" x14ac:dyDescent="0.25">
      <c r="A1632" t="s">
        <v>3402</v>
      </c>
      <c r="B1632">
        <v>15596058</v>
      </c>
      <c r="C1632" t="s">
        <v>75</v>
      </c>
      <c r="D1632" t="s">
        <v>3403</v>
      </c>
      <c r="E1632" t="s">
        <v>6</v>
      </c>
      <c r="G1632" t="s">
        <v>3404</v>
      </c>
      <c r="H1632" t="s">
        <v>16</v>
      </c>
    </row>
    <row r="1633" spans="1:8" x14ac:dyDescent="0.25">
      <c r="A1633" t="s">
        <v>3405</v>
      </c>
      <c r="B1633">
        <v>23397909</v>
      </c>
      <c r="C1633" t="s">
        <v>25</v>
      </c>
      <c r="D1633" t="s">
        <v>3406</v>
      </c>
      <c r="E1633" t="s">
        <v>6</v>
      </c>
      <c r="G1633" t="s">
        <v>3407</v>
      </c>
      <c r="H1633" t="s">
        <v>48</v>
      </c>
    </row>
    <row r="1634" spans="1:8" x14ac:dyDescent="0.25">
      <c r="A1634" t="s">
        <v>3408</v>
      </c>
      <c r="B1634">
        <v>10437831</v>
      </c>
      <c r="C1634" t="s">
        <v>18</v>
      </c>
      <c r="D1634" t="s">
        <v>3409</v>
      </c>
      <c r="E1634" t="s">
        <v>6</v>
      </c>
      <c r="G1634" t="s">
        <v>3410</v>
      </c>
      <c r="H1634" t="s">
        <v>87</v>
      </c>
    </row>
    <row r="1635" spans="1:8" x14ac:dyDescent="0.25">
      <c r="A1635" t="s">
        <v>3411</v>
      </c>
      <c r="B1635">
        <v>17366189</v>
      </c>
      <c r="C1635" t="s">
        <v>21</v>
      </c>
      <c r="D1635" t="s">
        <v>3412</v>
      </c>
      <c r="E1635" t="s">
        <v>6</v>
      </c>
      <c r="G1635" t="s">
        <v>3413</v>
      </c>
      <c r="H1635" t="s">
        <v>48</v>
      </c>
    </row>
    <row r="1636" spans="1:8" x14ac:dyDescent="0.25">
      <c r="A1636" t="s">
        <v>3414</v>
      </c>
      <c r="B1636">
        <v>6640082</v>
      </c>
      <c r="C1636" t="s">
        <v>21</v>
      </c>
      <c r="D1636" t="s">
        <v>3415</v>
      </c>
      <c r="E1636" t="s">
        <v>6</v>
      </c>
      <c r="G1636" t="s">
        <v>3416</v>
      </c>
      <c r="H1636" t="s">
        <v>36</v>
      </c>
    </row>
    <row r="1637" spans="1:8" x14ac:dyDescent="0.25">
      <c r="A1637" t="s">
        <v>3417</v>
      </c>
      <c r="B1637">
        <v>13744220</v>
      </c>
      <c r="C1637" t="s">
        <v>18</v>
      </c>
      <c r="D1637" t="s">
        <v>3418</v>
      </c>
      <c r="E1637" t="s">
        <v>6</v>
      </c>
      <c r="G1637" t="s">
        <v>3419</v>
      </c>
      <c r="H1637" t="s">
        <v>87</v>
      </c>
    </row>
    <row r="1638" spans="1:8" x14ac:dyDescent="0.25">
      <c r="A1638" t="s">
        <v>3420</v>
      </c>
      <c r="B1638">
        <v>15346551</v>
      </c>
      <c r="C1638" t="s">
        <v>69</v>
      </c>
      <c r="D1638" t="s">
        <v>3421</v>
      </c>
      <c r="E1638" t="s">
        <v>6</v>
      </c>
      <c r="G1638" t="s">
        <v>3422</v>
      </c>
      <c r="H1638" t="s">
        <v>31</v>
      </c>
    </row>
    <row r="1639" spans="1:8" x14ac:dyDescent="0.25">
      <c r="A1639" t="s">
        <v>3423</v>
      </c>
      <c r="B1639">
        <v>13055906</v>
      </c>
      <c r="C1639" t="s">
        <v>50</v>
      </c>
      <c r="D1639" t="s">
        <v>3424</v>
      </c>
      <c r="E1639" t="s">
        <v>6</v>
      </c>
      <c r="G1639" t="s">
        <v>3425</v>
      </c>
      <c r="H1639" t="s">
        <v>87</v>
      </c>
    </row>
    <row r="1640" spans="1:8" x14ac:dyDescent="0.25">
      <c r="A1640" t="s">
        <v>3426</v>
      </c>
      <c r="B1640">
        <v>12108360</v>
      </c>
      <c r="C1640" t="s">
        <v>21</v>
      </c>
      <c r="D1640" t="s">
        <v>3427</v>
      </c>
      <c r="E1640" t="s">
        <v>6</v>
      </c>
      <c r="G1640" t="s">
        <v>3428</v>
      </c>
      <c r="H1640" t="s">
        <v>48</v>
      </c>
    </row>
    <row r="1641" spans="1:8" x14ac:dyDescent="0.25">
      <c r="A1641" t="s">
        <v>3429</v>
      </c>
      <c r="B1641">
        <v>16531701</v>
      </c>
      <c r="C1641" t="s">
        <v>69</v>
      </c>
      <c r="D1641" t="s">
        <v>3430</v>
      </c>
      <c r="E1641" t="s">
        <v>6</v>
      </c>
      <c r="G1641" t="s">
        <v>3431</v>
      </c>
      <c r="H1641" t="s">
        <v>23</v>
      </c>
    </row>
    <row r="1642" spans="1:8" x14ac:dyDescent="0.25">
      <c r="A1642" t="s">
        <v>3432</v>
      </c>
      <c r="B1642">
        <v>10074442</v>
      </c>
      <c r="C1642" t="s">
        <v>75</v>
      </c>
      <c r="D1642" t="s">
        <v>3433</v>
      </c>
      <c r="E1642" t="s">
        <v>6</v>
      </c>
      <c r="G1642" t="s">
        <v>3434</v>
      </c>
      <c r="H1642" t="s">
        <v>36</v>
      </c>
    </row>
    <row r="1643" spans="1:8" x14ac:dyDescent="0.25">
      <c r="A1643" t="s">
        <v>3435</v>
      </c>
      <c r="B1643">
        <v>22885189</v>
      </c>
      <c r="C1643" t="s">
        <v>75</v>
      </c>
      <c r="D1643" t="s">
        <v>3436</v>
      </c>
      <c r="E1643" t="s">
        <v>6</v>
      </c>
      <c r="G1643" t="s">
        <v>3437</v>
      </c>
      <c r="H1643" t="s">
        <v>67</v>
      </c>
    </row>
    <row r="1644" spans="1:8" x14ac:dyDescent="0.25">
      <c r="A1644" t="s">
        <v>3438</v>
      </c>
      <c r="B1644">
        <v>25749426</v>
      </c>
      <c r="C1644" t="s">
        <v>46</v>
      </c>
      <c r="D1644" t="s">
        <v>3439</v>
      </c>
      <c r="E1644" t="s">
        <v>6</v>
      </c>
      <c r="G1644" t="s">
        <v>3440</v>
      </c>
      <c r="H1644" t="s">
        <v>73</v>
      </c>
    </row>
    <row r="1645" spans="1:8" x14ac:dyDescent="0.25">
      <c r="A1645" t="s">
        <v>3441</v>
      </c>
      <c r="B1645">
        <v>26001688</v>
      </c>
      <c r="C1645" t="s">
        <v>65</v>
      </c>
      <c r="D1645" t="s">
        <v>3442</v>
      </c>
      <c r="E1645" t="s">
        <v>6</v>
      </c>
      <c r="G1645" t="s">
        <v>3443</v>
      </c>
      <c r="H1645" t="s">
        <v>67</v>
      </c>
    </row>
    <row r="1646" spans="1:8" x14ac:dyDescent="0.25">
      <c r="A1646" t="s">
        <v>3444</v>
      </c>
      <c r="B1646">
        <v>9907937</v>
      </c>
      <c r="C1646" t="s">
        <v>65</v>
      </c>
      <c r="D1646" t="s">
        <v>3445</v>
      </c>
      <c r="E1646" t="s">
        <v>6</v>
      </c>
      <c r="G1646" t="s">
        <v>3446</v>
      </c>
      <c r="H1646" t="s">
        <v>67</v>
      </c>
    </row>
    <row r="1647" spans="1:8" x14ac:dyDescent="0.25">
      <c r="A1647" t="s">
        <v>3447</v>
      </c>
      <c r="B1647">
        <v>26253301</v>
      </c>
      <c r="C1647" t="s">
        <v>46</v>
      </c>
      <c r="D1647" t="s">
        <v>3448</v>
      </c>
      <c r="E1647" t="s">
        <v>6</v>
      </c>
      <c r="G1647" t="s">
        <v>3449</v>
      </c>
      <c r="H1647" t="s">
        <v>31</v>
      </c>
    </row>
    <row r="1648" spans="1:8" x14ac:dyDescent="0.25">
      <c r="A1648" t="s">
        <v>3450</v>
      </c>
      <c r="B1648">
        <v>8251165</v>
      </c>
      <c r="C1648" t="s">
        <v>75</v>
      </c>
      <c r="D1648" t="s">
        <v>3451</v>
      </c>
      <c r="E1648" t="s">
        <v>6</v>
      </c>
      <c r="G1648" t="s">
        <v>3452</v>
      </c>
      <c r="H1648" t="s">
        <v>16</v>
      </c>
    </row>
    <row r="1649" spans="1:8" x14ac:dyDescent="0.25">
      <c r="A1649" t="s">
        <v>3453</v>
      </c>
      <c r="B1649">
        <v>10954804</v>
      </c>
      <c r="C1649" t="s">
        <v>50</v>
      </c>
      <c r="D1649" t="s">
        <v>3454</v>
      </c>
      <c r="E1649" t="s">
        <v>6</v>
      </c>
      <c r="G1649" t="s">
        <v>3455</v>
      </c>
      <c r="H1649" t="s">
        <v>48</v>
      </c>
    </row>
    <row r="1650" spans="1:8" x14ac:dyDescent="0.25">
      <c r="A1650" t="s">
        <v>3456</v>
      </c>
      <c r="B1650">
        <v>15907220</v>
      </c>
      <c r="C1650" t="s">
        <v>69</v>
      </c>
      <c r="D1650" t="s">
        <v>3457</v>
      </c>
      <c r="E1650" t="s">
        <v>6</v>
      </c>
      <c r="G1650" t="s">
        <v>3458</v>
      </c>
      <c r="H1650" t="s">
        <v>67</v>
      </c>
    </row>
    <row r="1651" spans="1:8" x14ac:dyDescent="0.25">
      <c r="A1651" t="s">
        <v>3459</v>
      </c>
      <c r="B1651">
        <v>17103081</v>
      </c>
      <c r="C1651" t="s">
        <v>65</v>
      </c>
      <c r="D1651" t="s">
        <v>3460</v>
      </c>
      <c r="E1651" t="s">
        <v>6</v>
      </c>
      <c r="G1651" t="s">
        <v>3461</v>
      </c>
      <c r="H1651" t="s">
        <v>44</v>
      </c>
    </row>
    <row r="1652" spans="1:8" x14ac:dyDescent="0.25">
      <c r="A1652" t="s">
        <v>3462</v>
      </c>
      <c r="B1652">
        <v>13743649</v>
      </c>
      <c r="C1652" t="s">
        <v>38</v>
      </c>
      <c r="D1652" t="s">
        <v>3463</v>
      </c>
      <c r="E1652" t="s">
        <v>6</v>
      </c>
      <c r="G1652" t="s">
        <v>3464</v>
      </c>
      <c r="H1652" t="s">
        <v>36</v>
      </c>
    </row>
    <row r="1653" spans="1:8" x14ac:dyDescent="0.25">
      <c r="A1653" t="s">
        <v>3465</v>
      </c>
      <c r="B1653">
        <v>15639580</v>
      </c>
      <c r="C1653" t="s">
        <v>38</v>
      </c>
      <c r="D1653" t="s">
        <v>3466</v>
      </c>
      <c r="E1653" t="s">
        <v>6</v>
      </c>
      <c r="G1653" t="s">
        <v>3467</v>
      </c>
      <c r="H1653" t="s">
        <v>48</v>
      </c>
    </row>
    <row r="1654" spans="1:8" x14ac:dyDescent="0.25">
      <c r="A1654" t="s">
        <v>3468</v>
      </c>
      <c r="B1654">
        <v>15489145</v>
      </c>
      <c r="C1654" t="s">
        <v>18</v>
      </c>
      <c r="D1654" t="s">
        <v>3469</v>
      </c>
      <c r="E1654" t="s">
        <v>6</v>
      </c>
      <c r="G1654" t="s">
        <v>3470</v>
      </c>
      <c r="H1654" t="s">
        <v>67</v>
      </c>
    </row>
    <row r="1655" spans="1:8" x14ac:dyDescent="0.25">
      <c r="A1655" t="s">
        <v>3471</v>
      </c>
      <c r="B1655">
        <v>6982068</v>
      </c>
      <c r="C1655" t="s">
        <v>50</v>
      </c>
      <c r="D1655" t="s">
        <v>3472</v>
      </c>
      <c r="E1655" t="s">
        <v>6</v>
      </c>
      <c r="G1655" t="s">
        <v>3473</v>
      </c>
      <c r="H1655" t="s">
        <v>44</v>
      </c>
    </row>
    <row r="1656" spans="1:8" x14ac:dyDescent="0.25">
      <c r="A1656" t="s">
        <v>3474</v>
      </c>
      <c r="B1656">
        <v>13924523</v>
      </c>
      <c r="C1656" t="s">
        <v>69</v>
      </c>
      <c r="D1656" t="s">
        <v>3475</v>
      </c>
      <c r="E1656" t="s">
        <v>6</v>
      </c>
      <c r="G1656" t="s">
        <v>3476</v>
      </c>
      <c r="H1656" t="s">
        <v>73</v>
      </c>
    </row>
    <row r="1657" spans="1:8" x14ac:dyDescent="0.25">
      <c r="A1657" t="s">
        <v>3477</v>
      </c>
      <c r="B1657">
        <v>14133818</v>
      </c>
      <c r="C1657" t="s">
        <v>46</v>
      </c>
      <c r="D1657" t="s">
        <v>3478</v>
      </c>
      <c r="E1657" t="s">
        <v>6</v>
      </c>
      <c r="G1657" t="s">
        <v>3479</v>
      </c>
      <c r="H1657" t="s">
        <v>48</v>
      </c>
    </row>
    <row r="1658" spans="1:8" x14ac:dyDescent="0.25">
      <c r="A1658" t="s">
        <v>3480</v>
      </c>
      <c r="B1658">
        <v>12245965</v>
      </c>
      <c r="C1658" t="s">
        <v>50</v>
      </c>
      <c r="D1658" t="s">
        <v>3481</v>
      </c>
      <c r="E1658" t="s">
        <v>6</v>
      </c>
      <c r="G1658" t="s">
        <v>3482</v>
      </c>
      <c r="H1658" t="s">
        <v>67</v>
      </c>
    </row>
    <row r="1659" spans="1:8" x14ac:dyDescent="0.25">
      <c r="A1659" t="s">
        <v>3483</v>
      </c>
      <c r="B1659">
        <v>13458417</v>
      </c>
      <c r="C1659" t="s">
        <v>38</v>
      </c>
      <c r="D1659" t="s">
        <v>3484</v>
      </c>
      <c r="E1659" t="s">
        <v>6</v>
      </c>
      <c r="G1659" t="s">
        <v>3485</v>
      </c>
      <c r="H1659" t="s">
        <v>67</v>
      </c>
    </row>
    <row r="1660" spans="1:8" x14ac:dyDescent="0.25">
      <c r="A1660" t="s">
        <v>3486</v>
      </c>
      <c r="B1660">
        <v>26470983</v>
      </c>
      <c r="C1660" t="s">
        <v>25</v>
      </c>
      <c r="D1660" t="s">
        <v>3487</v>
      </c>
      <c r="E1660" t="s">
        <v>6</v>
      </c>
      <c r="G1660" t="s">
        <v>3488</v>
      </c>
      <c r="H1660" t="s">
        <v>44</v>
      </c>
    </row>
    <row r="1661" spans="1:8" x14ac:dyDescent="0.25">
      <c r="A1661" t="s">
        <v>3489</v>
      </c>
      <c r="B1661">
        <v>17855272</v>
      </c>
      <c r="C1661" t="s">
        <v>21</v>
      </c>
      <c r="D1661" t="s">
        <v>3490</v>
      </c>
      <c r="E1661" t="s">
        <v>6</v>
      </c>
      <c r="G1661" t="s">
        <v>3491</v>
      </c>
      <c r="H1661" t="s">
        <v>16</v>
      </c>
    </row>
    <row r="1662" spans="1:8" x14ac:dyDescent="0.25">
      <c r="A1662" t="s">
        <v>3492</v>
      </c>
      <c r="B1662">
        <v>17755417</v>
      </c>
      <c r="C1662" t="s">
        <v>25</v>
      </c>
      <c r="D1662" t="s">
        <v>3493</v>
      </c>
      <c r="E1662" t="s">
        <v>6</v>
      </c>
      <c r="G1662" t="s">
        <v>3494</v>
      </c>
      <c r="H1662" t="s">
        <v>73</v>
      </c>
    </row>
    <row r="1663" spans="1:8" x14ac:dyDescent="0.25">
      <c r="A1663" t="s">
        <v>3495</v>
      </c>
      <c r="B1663">
        <v>10919412</v>
      </c>
      <c r="C1663" t="s">
        <v>38</v>
      </c>
      <c r="D1663" t="s">
        <v>3496</v>
      </c>
      <c r="E1663" t="s">
        <v>6</v>
      </c>
      <c r="G1663" t="s">
        <v>3497</v>
      </c>
      <c r="H1663" t="s">
        <v>23</v>
      </c>
    </row>
    <row r="1664" spans="1:8" x14ac:dyDescent="0.25">
      <c r="A1664" t="s">
        <v>3498</v>
      </c>
      <c r="B1664">
        <v>16516763</v>
      </c>
      <c r="C1664" t="s">
        <v>18</v>
      </c>
      <c r="D1664" t="s">
        <v>3499</v>
      </c>
      <c r="E1664" t="s">
        <v>6</v>
      </c>
      <c r="G1664" t="s">
        <v>3500</v>
      </c>
      <c r="H1664" t="s">
        <v>44</v>
      </c>
    </row>
    <row r="1665" spans="1:8" x14ac:dyDescent="0.25">
      <c r="A1665" t="s">
        <v>3501</v>
      </c>
      <c r="B1665">
        <v>11377714</v>
      </c>
      <c r="C1665" t="s">
        <v>65</v>
      </c>
      <c r="D1665" t="s">
        <v>3502</v>
      </c>
      <c r="E1665" t="s">
        <v>6</v>
      </c>
      <c r="G1665" t="s">
        <v>3503</v>
      </c>
      <c r="H1665" t="s">
        <v>48</v>
      </c>
    </row>
    <row r="1666" spans="1:8" x14ac:dyDescent="0.25">
      <c r="A1666" t="s">
        <v>3504</v>
      </c>
      <c r="B1666">
        <v>12240482</v>
      </c>
      <c r="C1666" t="s">
        <v>14</v>
      </c>
      <c r="D1666" t="s">
        <v>3505</v>
      </c>
      <c r="E1666" t="s">
        <v>6</v>
      </c>
      <c r="G1666" t="s">
        <v>3506</v>
      </c>
      <c r="H1666" t="s">
        <v>44</v>
      </c>
    </row>
    <row r="1667" spans="1:8" x14ac:dyDescent="0.25">
      <c r="A1667" t="s">
        <v>3507</v>
      </c>
      <c r="B1667">
        <v>9163763</v>
      </c>
      <c r="C1667" t="s">
        <v>21</v>
      </c>
      <c r="D1667" t="s">
        <v>3508</v>
      </c>
      <c r="E1667" t="s">
        <v>6</v>
      </c>
      <c r="G1667" t="s">
        <v>3509</v>
      </c>
      <c r="H1667" t="s">
        <v>36</v>
      </c>
    </row>
    <row r="1668" spans="1:8" x14ac:dyDescent="0.25">
      <c r="A1668" t="s">
        <v>3510</v>
      </c>
      <c r="B1668">
        <v>11629574</v>
      </c>
      <c r="C1668" t="s">
        <v>65</v>
      </c>
      <c r="D1668" t="s">
        <v>3511</v>
      </c>
      <c r="E1668" t="s">
        <v>6</v>
      </c>
      <c r="G1668" t="s">
        <v>3512</v>
      </c>
      <c r="H1668" t="s">
        <v>12</v>
      </c>
    </row>
    <row r="1669" spans="1:8" x14ac:dyDescent="0.25">
      <c r="A1669" t="s">
        <v>3513</v>
      </c>
      <c r="B1669">
        <v>12461692</v>
      </c>
      <c r="C1669" t="s">
        <v>65</v>
      </c>
      <c r="D1669" t="s">
        <v>3514</v>
      </c>
      <c r="E1669" t="s">
        <v>6</v>
      </c>
      <c r="G1669" t="s">
        <v>3515</v>
      </c>
      <c r="H1669" t="s">
        <v>36</v>
      </c>
    </row>
    <row r="1670" spans="1:8" x14ac:dyDescent="0.25">
      <c r="A1670" t="s">
        <v>3516</v>
      </c>
      <c r="B1670">
        <v>11314309</v>
      </c>
      <c r="C1670" t="s">
        <v>9</v>
      </c>
      <c r="D1670" t="s">
        <v>3517</v>
      </c>
      <c r="E1670" t="s">
        <v>6</v>
      </c>
      <c r="G1670" t="s">
        <v>3518</v>
      </c>
      <c r="H1670" t="s">
        <v>67</v>
      </c>
    </row>
    <row r="1671" spans="1:8" x14ac:dyDescent="0.25">
      <c r="A1671" t="s">
        <v>3519</v>
      </c>
      <c r="B1671">
        <v>16134528</v>
      </c>
      <c r="C1671" t="s">
        <v>46</v>
      </c>
      <c r="D1671" t="s">
        <v>3520</v>
      </c>
      <c r="E1671" t="s">
        <v>6</v>
      </c>
      <c r="G1671" t="s">
        <v>3521</v>
      </c>
      <c r="H1671" t="s">
        <v>87</v>
      </c>
    </row>
    <row r="1672" spans="1:8" x14ac:dyDescent="0.25">
      <c r="A1672" t="s">
        <v>3522</v>
      </c>
      <c r="B1672">
        <v>16019723</v>
      </c>
      <c r="C1672" t="s">
        <v>21</v>
      </c>
      <c r="D1672" t="s">
        <v>3523</v>
      </c>
      <c r="E1672" t="s">
        <v>6</v>
      </c>
      <c r="G1672" t="s">
        <v>3524</v>
      </c>
      <c r="H1672" t="s">
        <v>16</v>
      </c>
    </row>
    <row r="1673" spans="1:8" x14ac:dyDescent="0.25">
      <c r="A1673" t="s">
        <v>3525</v>
      </c>
      <c r="B1673">
        <v>13601401</v>
      </c>
      <c r="C1673" t="s">
        <v>38</v>
      </c>
      <c r="D1673" t="s">
        <v>3526</v>
      </c>
      <c r="E1673" t="s">
        <v>6</v>
      </c>
      <c r="G1673" t="s">
        <v>3527</v>
      </c>
      <c r="H1673" t="s">
        <v>87</v>
      </c>
    </row>
    <row r="1674" spans="1:8" x14ac:dyDescent="0.25">
      <c r="A1674" t="s">
        <v>3528</v>
      </c>
      <c r="B1674">
        <v>13493672</v>
      </c>
      <c r="C1674" t="s">
        <v>14</v>
      </c>
      <c r="D1674" t="s">
        <v>3529</v>
      </c>
      <c r="E1674" t="s">
        <v>6</v>
      </c>
      <c r="G1674" t="s">
        <v>3530</v>
      </c>
      <c r="H1674" t="s">
        <v>48</v>
      </c>
    </row>
    <row r="1675" spans="1:8" x14ac:dyDescent="0.25">
      <c r="A1675" t="s">
        <v>3531</v>
      </c>
      <c r="B1675">
        <v>15095921</v>
      </c>
      <c r="C1675" t="s">
        <v>69</v>
      </c>
      <c r="D1675" t="s">
        <v>3532</v>
      </c>
      <c r="E1675" t="s">
        <v>6</v>
      </c>
      <c r="G1675" t="s">
        <v>3533</v>
      </c>
      <c r="H1675" t="s">
        <v>73</v>
      </c>
    </row>
    <row r="1676" spans="1:8" x14ac:dyDescent="0.25">
      <c r="A1676" t="s">
        <v>3534</v>
      </c>
      <c r="B1676">
        <v>8672746</v>
      </c>
      <c r="C1676" t="s">
        <v>38</v>
      </c>
      <c r="D1676" t="s">
        <v>3535</v>
      </c>
      <c r="E1676" t="s">
        <v>6</v>
      </c>
      <c r="G1676" t="s">
        <v>3536</v>
      </c>
      <c r="H1676" t="s">
        <v>48</v>
      </c>
    </row>
    <row r="1677" spans="1:8" x14ac:dyDescent="0.25">
      <c r="A1677" t="s">
        <v>3537</v>
      </c>
      <c r="B1677">
        <v>7617246</v>
      </c>
      <c r="C1677" t="s">
        <v>38</v>
      </c>
      <c r="D1677" t="s">
        <v>3538</v>
      </c>
      <c r="E1677" t="s">
        <v>6</v>
      </c>
      <c r="G1677" t="s">
        <v>3539</v>
      </c>
      <c r="H1677" t="s">
        <v>36</v>
      </c>
    </row>
    <row r="1678" spans="1:8" x14ac:dyDescent="0.25">
      <c r="A1678" t="s">
        <v>3540</v>
      </c>
      <c r="B1678">
        <v>12613929</v>
      </c>
      <c r="C1678" t="s">
        <v>75</v>
      </c>
      <c r="D1678" t="s">
        <v>3541</v>
      </c>
      <c r="E1678" t="s">
        <v>6</v>
      </c>
      <c r="G1678" t="s">
        <v>3542</v>
      </c>
      <c r="H1678" t="s">
        <v>23</v>
      </c>
    </row>
    <row r="1679" spans="1:8" x14ac:dyDescent="0.25">
      <c r="A1679" t="s">
        <v>3543</v>
      </c>
      <c r="B1679">
        <v>6219742</v>
      </c>
      <c r="C1679" t="s">
        <v>25</v>
      </c>
      <c r="D1679" t="s">
        <v>3544</v>
      </c>
      <c r="E1679" t="s">
        <v>6</v>
      </c>
      <c r="G1679" t="s">
        <v>3545</v>
      </c>
      <c r="H1679" t="s">
        <v>48</v>
      </c>
    </row>
    <row r="1680" spans="1:8" x14ac:dyDescent="0.25">
      <c r="A1680" t="s">
        <v>3546</v>
      </c>
      <c r="B1680">
        <v>16470141</v>
      </c>
      <c r="C1680" t="s">
        <v>69</v>
      </c>
      <c r="D1680" t="s">
        <v>3547</v>
      </c>
      <c r="E1680" t="s">
        <v>6</v>
      </c>
      <c r="G1680" t="s">
        <v>3548</v>
      </c>
      <c r="H1680" t="s">
        <v>44</v>
      </c>
    </row>
    <row r="1681" spans="1:8" x14ac:dyDescent="0.25">
      <c r="A1681" t="s">
        <v>3549</v>
      </c>
      <c r="B1681">
        <v>12033231</v>
      </c>
      <c r="C1681" t="s">
        <v>69</v>
      </c>
      <c r="D1681" t="s">
        <v>3550</v>
      </c>
      <c r="E1681" t="s">
        <v>6</v>
      </c>
      <c r="G1681" t="s">
        <v>3551</v>
      </c>
      <c r="H1681" t="s">
        <v>48</v>
      </c>
    </row>
    <row r="1682" spans="1:8" x14ac:dyDescent="0.25">
      <c r="A1682" t="s">
        <v>3552</v>
      </c>
      <c r="B1682">
        <v>24441386</v>
      </c>
      <c r="C1682" t="s">
        <v>75</v>
      </c>
      <c r="D1682" t="s">
        <v>3553</v>
      </c>
      <c r="E1682" t="s">
        <v>6</v>
      </c>
      <c r="G1682" t="s">
        <v>3554</v>
      </c>
      <c r="H1682" t="s">
        <v>12</v>
      </c>
    </row>
    <row r="1683" spans="1:8" x14ac:dyDescent="0.25">
      <c r="A1683" t="s">
        <v>3555</v>
      </c>
      <c r="B1683">
        <v>18741996</v>
      </c>
      <c r="C1683" t="s">
        <v>21</v>
      </c>
      <c r="D1683" t="s">
        <v>3556</v>
      </c>
      <c r="E1683" t="s">
        <v>6</v>
      </c>
      <c r="G1683" t="s">
        <v>3557</v>
      </c>
      <c r="H1683" t="s">
        <v>87</v>
      </c>
    </row>
    <row r="1684" spans="1:8" x14ac:dyDescent="0.25">
      <c r="A1684" t="s">
        <v>3558</v>
      </c>
      <c r="B1684">
        <v>6024924</v>
      </c>
      <c r="C1684" t="s">
        <v>18</v>
      </c>
      <c r="D1684" t="s">
        <v>3559</v>
      </c>
      <c r="E1684" t="s">
        <v>6</v>
      </c>
      <c r="G1684" t="s">
        <v>3560</v>
      </c>
      <c r="H1684" t="s">
        <v>23</v>
      </c>
    </row>
    <row r="1685" spans="1:8" x14ac:dyDescent="0.25">
      <c r="A1685" t="s">
        <v>3561</v>
      </c>
      <c r="B1685">
        <v>23873056</v>
      </c>
      <c r="C1685" t="s">
        <v>75</v>
      </c>
      <c r="D1685" t="s">
        <v>3562</v>
      </c>
      <c r="E1685" t="s">
        <v>6</v>
      </c>
      <c r="G1685" t="s">
        <v>3563</v>
      </c>
      <c r="H1685" t="s">
        <v>23</v>
      </c>
    </row>
    <row r="1686" spans="1:8" x14ac:dyDescent="0.25">
      <c r="A1686" t="s">
        <v>3564</v>
      </c>
      <c r="B1686">
        <v>13644522</v>
      </c>
      <c r="C1686" t="s">
        <v>69</v>
      </c>
      <c r="D1686" t="s">
        <v>3565</v>
      </c>
      <c r="E1686" t="s">
        <v>6</v>
      </c>
      <c r="G1686" t="s">
        <v>3566</v>
      </c>
      <c r="H1686" t="s">
        <v>87</v>
      </c>
    </row>
    <row r="1687" spans="1:8" x14ac:dyDescent="0.25">
      <c r="A1687" t="s">
        <v>3567</v>
      </c>
      <c r="B1687">
        <v>15455790</v>
      </c>
      <c r="C1687" t="s">
        <v>38</v>
      </c>
      <c r="D1687" t="s">
        <v>3568</v>
      </c>
      <c r="E1687" t="s">
        <v>6</v>
      </c>
      <c r="G1687" t="s">
        <v>3569</v>
      </c>
      <c r="H1687" t="s">
        <v>31</v>
      </c>
    </row>
    <row r="1688" spans="1:8" x14ac:dyDescent="0.25">
      <c r="A1688" t="s">
        <v>3570</v>
      </c>
      <c r="B1688">
        <v>12899121</v>
      </c>
      <c r="C1688" t="s">
        <v>75</v>
      </c>
      <c r="D1688" t="s">
        <v>3571</v>
      </c>
      <c r="E1688" t="s">
        <v>6</v>
      </c>
      <c r="G1688" t="s">
        <v>3572</v>
      </c>
      <c r="H1688" t="s">
        <v>44</v>
      </c>
    </row>
    <row r="1689" spans="1:8" x14ac:dyDescent="0.25">
      <c r="A1689" t="s">
        <v>3573</v>
      </c>
      <c r="B1689">
        <v>9991424</v>
      </c>
      <c r="C1689" t="s">
        <v>9</v>
      </c>
      <c r="D1689" t="s">
        <v>3574</v>
      </c>
      <c r="E1689" t="s">
        <v>6</v>
      </c>
      <c r="G1689" t="s">
        <v>3575</v>
      </c>
      <c r="H1689" t="s">
        <v>44</v>
      </c>
    </row>
    <row r="1690" spans="1:8" x14ac:dyDescent="0.25">
      <c r="A1690" t="s">
        <v>3576</v>
      </c>
      <c r="B1690">
        <v>18608810</v>
      </c>
      <c r="C1690" t="s">
        <v>69</v>
      </c>
      <c r="D1690" t="s">
        <v>3577</v>
      </c>
      <c r="E1690" t="s">
        <v>6</v>
      </c>
      <c r="G1690" t="s">
        <v>3578</v>
      </c>
      <c r="H1690" t="s">
        <v>67</v>
      </c>
    </row>
    <row r="1691" spans="1:8" x14ac:dyDescent="0.25">
      <c r="A1691" t="s">
        <v>3579</v>
      </c>
      <c r="B1691">
        <v>12024627</v>
      </c>
      <c r="C1691" t="s">
        <v>18</v>
      </c>
      <c r="D1691" t="s">
        <v>3580</v>
      </c>
      <c r="E1691" t="s">
        <v>6</v>
      </c>
      <c r="G1691" t="s">
        <v>3581</v>
      </c>
      <c r="H1691" t="s">
        <v>67</v>
      </c>
    </row>
    <row r="1692" spans="1:8" x14ac:dyDescent="0.25">
      <c r="A1692" t="s">
        <v>3582</v>
      </c>
      <c r="B1692">
        <v>17783780</v>
      </c>
      <c r="C1692" t="s">
        <v>9</v>
      </c>
      <c r="D1692" t="s">
        <v>3583</v>
      </c>
      <c r="E1692" t="s">
        <v>6</v>
      </c>
      <c r="G1692" t="s">
        <v>3584</v>
      </c>
      <c r="H1692" t="s">
        <v>73</v>
      </c>
    </row>
    <row r="1693" spans="1:8" x14ac:dyDescent="0.25">
      <c r="A1693" t="s">
        <v>3585</v>
      </c>
      <c r="B1693">
        <v>16656490</v>
      </c>
      <c r="C1693" t="s">
        <v>18</v>
      </c>
      <c r="D1693" t="s">
        <v>3586</v>
      </c>
      <c r="E1693" t="s">
        <v>6</v>
      </c>
      <c r="G1693" t="s">
        <v>3587</v>
      </c>
      <c r="H1693" t="s">
        <v>31</v>
      </c>
    </row>
    <row r="1694" spans="1:8" x14ac:dyDescent="0.25">
      <c r="A1694" t="s">
        <v>3588</v>
      </c>
      <c r="B1694">
        <v>14174230</v>
      </c>
      <c r="C1694" t="s">
        <v>75</v>
      </c>
      <c r="D1694" t="s">
        <v>3589</v>
      </c>
      <c r="E1694" t="s">
        <v>6</v>
      </c>
      <c r="G1694" t="s">
        <v>3590</v>
      </c>
      <c r="H1694" t="s">
        <v>36</v>
      </c>
    </row>
    <row r="1695" spans="1:8" x14ac:dyDescent="0.25">
      <c r="A1695" t="s">
        <v>3591</v>
      </c>
      <c r="B1695">
        <v>16656533</v>
      </c>
      <c r="C1695" t="s">
        <v>75</v>
      </c>
      <c r="D1695" t="s">
        <v>3592</v>
      </c>
      <c r="E1695" t="s">
        <v>6</v>
      </c>
      <c r="G1695" t="s">
        <v>3593</v>
      </c>
      <c r="H1695" t="s">
        <v>12</v>
      </c>
    </row>
    <row r="1696" spans="1:8" x14ac:dyDescent="0.25">
      <c r="A1696" t="s">
        <v>3594</v>
      </c>
      <c r="B1696">
        <v>17089123</v>
      </c>
      <c r="C1696" t="s">
        <v>9</v>
      </c>
      <c r="D1696" t="s">
        <v>3595</v>
      </c>
      <c r="E1696" t="s">
        <v>6</v>
      </c>
      <c r="G1696" t="s">
        <v>3596</v>
      </c>
      <c r="H1696" t="s">
        <v>31</v>
      </c>
    </row>
    <row r="1697" spans="1:8" x14ac:dyDescent="0.25">
      <c r="A1697" t="s">
        <v>3597</v>
      </c>
      <c r="B1697">
        <v>15186573</v>
      </c>
      <c r="C1697" t="s">
        <v>50</v>
      </c>
      <c r="D1697" t="s">
        <v>3598</v>
      </c>
      <c r="E1697" t="s">
        <v>6</v>
      </c>
      <c r="G1697" t="s">
        <v>3599</v>
      </c>
      <c r="H1697" t="s">
        <v>44</v>
      </c>
    </row>
    <row r="1698" spans="1:8" x14ac:dyDescent="0.25">
      <c r="A1698" t="s">
        <v>3600</v>
      </c>
      <c r="B1698">
        <v>17217264</v>
      </c>
      <c r="C1698" t="s">
        <v>21</v>
      </c>
      <c r="D1698" t="s">
        <v>3601</v>
      </c>
      <c r="E1698" t="s">
        <v>6</v>
      </c>
      <c r="G1698" t="s">
        <v>3602</v>
      </c>
      <c r="H1698" t="s">
        <v>44</v>
      </c>
    </row>
    <row r="1699" spans="1:8" x14ac:dyDescent="0.25">
      <c r="A1699" t="s">
        <v>3603</v>
      </c>
      <c r="B1699">
        <v>14101125</v>
      </c>
      <c r="C1699" t="s">
        <v>65</v>
      </c>
      <c r="D1699" t="s">
        <v>3604</v>
      </c>
      <c r="E1699" t="s">
        <v>6</v>
      </c>
      <c r="G1699" t="s">
        <v>3605</v>
      </c>
      <c r="H1699" t="s">
        <v>87</v>
      </c>
    </row>
    <row r="1700" spans="1:8" x14ac:dyDescent="0.25">
      <c r="A1700" t="s">
        <v>3606</v>
      </c>
      <c r="B1700">
        <v>18391031</v>
      </c>
      <c r="C1700" t="s">
        <v>25</v>
      </c>
      <c r="D1700" t="s">
        <v>3607</v>
      </c>
      <c r="E1700" t="s">
        <v>6</v>
      </c>
      <c r="G1700" t="s">
        <v>3608</v>
      </c>
      <c r="H1700" t="s">
        <v>16</v>
      </c>
    </row>
    <row r="1701" spans="1:8" x14ac:dyDescent="0.25">
      <c r="A1701" t="s">
        <v>3609</v>
      </c>
      <c r="B1701">
        <v>11954480</v>
      </c>
      <c r="C1701" t="s">
        <v>69</v>
      </c>
      <c r="D1701" t="s">
        <v>3610</v>
      </c>
      <c r="E1701" t="s">
        <v>6</v>
      </c>
      <c r="G1701" t="s">
        <v>3611</v>
      </c>
      <c r="H1701" t="s">
        <v>16</v>
      </c>
    </row>
    <row r="1702" spans="1:8" x14ac:dyDescent="0.25">
      <c r="A1702" t="s">
        <v>3612</v>
      </c>
      <c r="B1702">
        <v>12537111</v>
      </c>
      <c r="C1702" t="s">
        <v>9</v>
      </c>
      <c r="D1702" t="s">
        <v>3613</v>
      </c>
      <c r="E1702" t="s">
        <v>6</v>
      </c>
      <c r="G1702" t="s">
        <v>3614</v>
      </c>
      <c r="H1702" t="s">
        <v>36</v>
      </c>
    </row>
    <row r="1703" spans="1:8" x14ac:dyDescent="0.25">
      <c r="A1703" t="s">
        <v>3615</v>
      </c>
      <c r="B1703">
        <v>11648232</v>
      </c>
      <c r="C1703" t="s">
        <v>25</v>
      </c>
      <c r="D1703" t="s">
        <v>3616</v>
      </c>
      <c r="E1703" t="s">
        <v>6</v>
      </c>
      <c r="G1703" t="s">
        <v>3617</v>
      </c>
      <c r="H1703" t="s">
        <v>87</v>
      </c>
    </row>
    <row r="1704" spans="1:8" x14ac:dyDescent="0.25">
      <c r="A1704" t="s">
        <v>3618</v>
      </c>
      <c r="B1704">
        <v>15966104</v>
      </c>
      <c r="C1704" t="s">
        <v>25</v>
      </c>
      <c r="D1704" t="s">
        <v>3619</v>
      </c>
      <c r="E1704" t="s">
        <v>6</v>
      </c>
      <c r="G1704" t="s">
        <v>3620</v>
      </c>
      <c r="H1704" t="s">
        <v>48</v>
      </c>
    </row>
    <row r="1705" spans="1:8" x14ac:dyDescent="0.25">
      <c r="A1705" t="s">
        <v>3621</v>
      </c>
      <c r="B1705">
        <v>16959006</v>
      </c>
      <c r="C1705" t="s">
        <v>25</v>
      </c>
      <c r="D1705" t="s">
        <v>3622</v>
      </c>
      <c r="E1705" t="s">
        <v>6</v>
      </c>
      <c r="G1705" t="s">
        <v>3623</v>
      </c>
      <c r="H1705" t="s">
        <v>12</v>
      </c>
    </row>
    <row r="1706" spans="1:8" x14ac:dyDescent="0.25">
      <c r="A1706" t="s">
        <v>3624</v>
      </c>
      <c r="B1706">
        <v>15672003</v>
      </c>
      <c r="C1706" t="s">
        <v>46</v>
      </c>
      <c r="D1706" t="s">
        <v>3625</v>
      </c>
      <c r="E1706" t="s">
        <v>6</v>
      </c>
      <c r="G1706" t="s">
        <v>3626</v>
      </c>
      <c r="H1706" t="s">
        <v>36</v>
      </c>
    </row>
    <row r="1707" spans="1:8" x14ac:dyDescent="0.25">
      <c r="A1707" t="s">
        <v>3627</v>
      </c>
      <c r="B1707">
        <v>14070797</v>
      </c>
      <c r="C1707" t="s">
        <v>14</v>
      </c>
      <c r="D1707" t="s">
        <v>3628</v>
      </c>
      <c r="E1707" t="s">
        <v>6</v>
      </c>
      <c r="G1707" t="s">
        <v>3629</v>
      </c>
      <c r="H1707" t="s">
        <v>87</v>
      </c>
    </row>
    <row r="1708" spans="1:8" x14ac:dyDescent="0.25">
      <c r="A1708" t="s">
        <v>3630</v>
      </c>
      <c r="B1708">
        <v>19557085</v>
      </c>
      <c r="C1708" t="s">
        <v>14</v>
      </c>
      <c r="D1708" t="s">
        <v>3631</v>
      </c>
      <c r="E1708" t="s">
        <v>6</v>
      </c>
      <c r="G1708" t="s">
        <v>3632</v>
      </c>
      <c r="H1708" t="s">
        <v>23</v>
      </c>
    </row>
    <row r="1709" spans="1:8" x14ac:dyDescent="0.25">
      <c r="A1709" t="s">
        <v>3633</v>
      </c>
      <c r="B1709">
        <v>14525618</v>
      </c>
      <c r="C1709" t="s">
        <v>9</v>
      </c>
      <c r="D1709" t="s">
        <v>3634</v>
      </c>
      <c r="E1709" t="s">
        <v>6</v>
      </c>
      <c r="G1709" t="s">
        <v>3635</v>
      </c>
      <c r="H1709" t="s">
        <v>31</v>
      </c>
    </row>
    <row r="1710" spans="1:8" x14ac:dyDescent="0.25">
      <c r="A1710" t="s">
        <v>3636</v>
      </c>
      <c r="B1710">
        <v>12876033</v>
      </c>
      <c r="C1710" t="s">
        <v>21</v>
      </c>
      <c r="D1710" t="s">
        <v>3637</v>
      </c>
      <c r="E1710" t="s">
        <v>6</v>
      </c>
      <c r="G1710" t="s">
        <v>3638</v>
      </c>
      <c r="H1710" t="s">
        <v>23</v>
      </c>
    </row>
    <row r="1711" spans="1:8" x14ac:dyDescent="0.25">
      <c r="A1711" t="s">
        <v>3639</v>
      </c>
      <c r="B1711">
        <v>11868652</v>
      </c>
      <c r="C1711" t="s">
        <v>69</v>
      </c>
      <c r="D1711" t="s">
        <v>3640</v>
      </c>
      <c r="E1711" t="s">
        <v>6</v>
      </c>
      <c r="G1711" t="s">
        <v>3641</v>
      </c>
      <c r="H1711" t="s">
        <v>44</v>
      </c>
    </row>
    <row r="1712" spans="1:8" x14ac:dyDescent="0.25">
      <c r="A1712" t="s">
        <v>3642</v>
      </c>
      <c r="B1712">
        <v>13925593</v>
      </c>
      <c r="C1712" t="s">
        <v>38</v>
      </c>
      <c r="D1712" t="s">
        <v>3643</v>
      </c>
      <c r="E1712" t="s">
        <v>6</v>
      </c>
      <c r="G1712" t="s">
        <v>3644</v>
      </c>
      <c r="H1712" t="s">
        <v>48</v>
      </c>
    </row>
    <row r="1713" spans="1:8" x14ac:dyDescent="0.25">
      <c r="A1713" t="s">
        <v>3645</v>
      </c>
      <c r="B1713">
        <v>18432258</v>
      </c>
      <c r="C1713" t="s">
        <v>69</v>
      </c>
      <c r="D1713" t="s">
        <v>3646</v>
      </c>
      <c r="E1713" t="s">
        <v>6</v>
      </c>
      <c r="G1713" t="s">
        <v>3647</v>
      </c>
      <c r="H1713" t="s">
        <v>73</v>
      </c>
    </row>
    <row r="1714" spans="1:8" x14ac:dyDescent="0.25">
      <c r="A1714" t="s">
        <v>3648</v>
      </c>
      <c r="B1714">
        <v>16653354</v>
      </c>
      <c r="C1714" t="s">
        <v>9</v>
      </c>
      <c r="D1714" t="s">
        <v>3649</v>
      </c>
      <c r="E1714" t="s">
        <v>6</v>
      </c>
      <c r="G1714" t="s">
        <v>3650</v>
      </c>
      <c r="H1714" t="s">
        <v>16</v>
      </c>
    </row>
    <row r="1715" spans="1:8" x14ac:dyDescent="0.25">
      <c r="A1715" t="s">
        <v>3651</v>
      </c>
      <c r="B1715">
        <v>14576505</v>
      </c>
      <c r="C1715" t="s">
        <v>9</v>
      </c>
      <c r="D1715" t="s">
        <v>3652</v>
      </c>
      <c r="E1715" t="s">
        <v>6</v>
      </c>
      <c r="G1715" t="s">
        <v>3653</v>
      </c>
      <c r="H1715" t="s">
        <v>23</v>
      </c>
    </row>
    <row r="1716" spans="1:8" x14ac:dyDescent="0.25">
      <c r="A1716" t="s">
        <v>3654</v>
      </c>
      <c r="B1716">
        <v>15392082</v>
      </c>
      <c r="C1716" t="s">
        <v>9</v>
      </c>
      <c r="D1716" t="s">
        <v>3655</v>
      </c>
      <c r="E1716" t="s">
        <v>6</v>
      </c>
      <c r="G1716" t="s">
        <v>3656</v>
      </c>
      <c r="H1716" t="s">
        <v>44</v>
      </c>
    </row>
    <row r="1717" spans="1:8" x14ac:dyDescent="0.25">
      <c r="A1717" t="s">
        <v>3657</v>
      </c>
      <c r="B1717">
        <v>17199475</v>
      </c>
      <c r="C1717" t="s">
        <v>9</v>
      </c>
      <c r="D1717" t="s">
        <v>3658</v>
      </c>
      <c r="E1717" t="s">
        <v>6</v>
      </c>
      <c r="G1717" t="s">
        <v>3659</v>
      </c>
      <c r="H1717" t="s">
        <v>48</v>
      </c>
    </row>
    <row r="1718" spans="1:8" x14ac:dyDescent="0.25">
      <c r="A1718" t="s">
        <v>3660</v>
      </c>
      <c r="B1718">
        <v>16092294</v>
      </c>
      <c r="C1718" t="s">
        <v>14</v>
      </c>
      <c r="D1718" t="s">
        <v>3661</v>
      </c>
      <c r="E1718" t="s">
        <v>6</v>
      </c>
      <c r="G1718" t="s">
        <v>3662</v>
      </c>
      <c r="H1718" t="s">
        <v>36</v>
      </c>
    </row>
    <row r="1719" spans="1:8" x14ac:dyDescent="0.25">
      <c r="A1719" t="s">
        <v>3663</v>
      </c>
      <c r="B1719">
        <v>17602928</v>
      </c>
      <c r="C1719" t="s">
        <v>18</v>
      </c>
      <c r="D1719" t="s">
        <v>3664</v>
      </c>
      <c r="E1719" t="s">
        <v>6</v>
      </c>
      <c r="G1719" t="s">
        <v>3665</v>
      </c>
      <c r="H1719" t="s">
        <v>67</v>
      </c>
    </row>
    <row r="1720" spans="1:8" x14ac:dyDescent="0.25">
      <c r="A1720" t="s">
        <v>3666</v>
      </c>
      <c r="B1720">
        <v>15313076</v>
      </c>
      <c r="C1720" t="s">
        <v>25</v>
      </c>
      <c r="D1720" t="s">
        <v>3667</v>
      </c>
      <c r="E1720" t="s">
        <v>6</v>
      </c>
      <c r="G1720" t="s">
        <v>3668</v>
      </c>
      <c r="H1720" t="s">
        <v>44</v>
      </c>
    </row>
    <row r="1721" spans="1:8" x14ac:dyDescent="0.25">
      <c r="A1721" t="s">
        <v>3669</v>
      </c>
      <c r="B1721">
        <v>18466302</v>
      </c>
      <c r="C1721" t="s">
        <v>38</v>
      </c>
      <c r="D1721" t="s">
        <v>3670</v>
      </c>
      <c r="E1721" t="s">
        <v>6</v>
      </c>
      <c r="G1721" t="s">
        <v>3671</v>
      </c>
      <c r="H1721" t="s">
        <v>44</v>
      </c>
    </row>
    <row r="1722" spans="1:8" x14ac:dyDescent="0.25">
      <c r="A1722" t="s">
        <v>3672</v>
      </c>
      <c r="B1722">
        <v>12014719</v>
      </c>
      <c r="C1722" t="s">
        <v>9</v>
      </c>
      <c r="D1722" t="s">
        <v>3673</v>
      </c>
      <c r="E1722" t="s">
        <v>6</v>
      </c>
      <c r="G1722" t="s">
        <v>3674</v>
      </c>
      <c r="H1722" t="s">
        <v>48</v>
      </c>
    </row>
    <row r="1723" spans="1:8" x14ac:dyDescent="0.25">
      <c r="A1723" t="s">
        <v>3675</v>
      </c>
      <c r="B1723">
        <v>17663420</v>
      </c>
      <c r="C1723" t="s">
        <v>25</v>
      </c>
      <c r="D1723" t="s">
        <v>3676</v>
      </c>
      <c r="E1723" t="s">
        <v>6</v>
      </c>
      <c r="G1723" t="s">
        <v>3677</v>
      </c>
      <c r="H1723" t="s">
        <v>67</v>
      </c>
    </row>
    <row r="1724" spans="1:8" x14ac:dyDescent="0.25">
      <c r="A1724" t="s">
        <v>3678</v>
      </c>
      <c r="B1724">
        <v>13421103</v>
      </c>
      <c r="C1724" t="s">
        <v>75</v>
      </c>
      <c r="D1724" t="s">
        <v>3679</v>
      </c>
      <c r="E1724" t="s">
        <v>6</v>
      </c>
      <c r="G1724" t="s">
        <v>3680</v>
      </c>
      <c r="H1724" t="s">
        <v>73</v>
      </c>
    </row>
    <row r="1725" spans="1:8" x14ac:dyDescent="0.25">
      <c r="A1725" t="s">
        <v>3681</v>
      </c>
      <c r="B1725">
        <v>25714614</v>
      </c>
      <c r="C1725" t="s">
        <v>9</v>
      </c>
      <c r="D1725" t="s">
        <v>3682</v>
      </c>
      <c r="E1725" t="s">
        <v>6</v>
      </c>
      <c r="G1725" t="s">
        <v>3683</v>
      </c>
      <c r="H1725" t="s">
        <v>16</v>
      </c>
    </row>
    <row r="1726" spans="1:8" x14ac:dyDescent="0.25">
      <c r="A1726" t="s">
        <v>3684</v>
      </c>
      <c r="B1726">
        <v>11930546</v>
      </c>
      <c r="C1726" t="s">
        <v>75</v>
      </c>
      <c r="D1726" t="s">
        <v>3685</v>
      </c>
      <c r="E1726" t="s">
        <v>6</v>
      </c>
      <c r="G1726" t="s">
        <v>3686</v>
      </c>
      <c r="H1726" t="s">
        <v>31</v>
      </c>
    </row>
    <row r="1727" spans="1:8" x14ac:dyDescent="0.25">
      <c r="A1727" t="s">
        <v>3687</v>
      </c>
      <c r="B1727">
        <v>25355605</v>
      </c>
      <c r="C1727" t="s">
        <v>9</v>
      </c>
      <c r="D1727" t="s">
        <v>3688</v>
      </c>
      <c r="E1727" t="s">
        <v>6</v>
      </c>
      <c r="G1727" t="s">
        <v>3689</v>
      </c>
      <c r="H1727" t="s">
        <v>23</v>
      </c>
    </row>
    <row r="1728" spans="1:8" x14ac:dyDescent="0.25">
      <c r="A1728" t="s">
        <v>3690</v>
      </c>
      <c r="B1728">
        <v>13174904</v>
      </c>
      <c r="C1728" t="s">
        <v>14</v>
      </c>
      <c r="D1728" t="s">
        <v>3691</v>
      </c>
      <c r="E1728" t="s">
        <v>6</v>
      </c>
      <c r="G1728" t="s">
        <v>3692</v>
      </c>
      <c r="H1728" t="s">
        <v>36</v>
      </c>
    </row>
    <row r="1729" spans="1:8" x14ac:dyDescent="0.25">
      <c r="A1729" t="s">
        <v>3693</v>
      </c>
      <c r="B1729">
        <v>16933806</v>
      </c>
      <c r="C1729" t="s">
        <v>14</v>
      </c>
      <c r="D1729" t="s">
        <v>3694</v>
      </c>
      <c r="E1729" t="s">
        <v>6</v>
      </c>
      <c r="G1729" t="s">
        <v>3695</v>
      </c>
      <c r="H1729" t="s">
        <v>73</v>
      </c>
    </row>
    <row r="1730" spans="1:8" x14ac:dyDescent="0.25">
      <c r="A1730" t="s">
        <v>3696</v>
      </c>
      <c r="B1730">
        <v>12882270</v>
      </c>
      <c r="C1730" t="s">
        <v>21</v>
      </c>
      <c r="D1730" t="s">
        <v>3697</v>
      </c>
      <c r="E1730" t="s">
        <v>6</v>
      </c>
      <c r="G1730" t="s">
        <v>3698</v>
      </c>
      <c r="H1730" t="s">
        <v>48</v>
      </c>
    </row>
    <row r="1731" spans="1:8" x14ac:dyDescent="0.25">
      <c r="A1731" t="s">
        <v>3699</v>
      </c>
      <c r="B1731">
        <v>13888126</v>
      </c>
      <c r="C1731" t="s">
        <v>65</v>
      </c>
      <c r="D1731" t="s">
        <v>3700</v>
      </c>
      <c r="E1731" t="s">
        <v>6</v>
      </c>
      <c r="G1731" t="s">
        <v>3701</v>
      </c>
      <c r="H1731" t="s">
        <v>12</v>
      </c>
    </row>
    <row r="1732" spans="1:8" x14ac:dyDescent="0.25">
      <c r="A1732" t="s">
        <v>3702</v>
      </c>
      <c r="B1732">
        <v>17827304</v>
      </c>
      <c r="C1732" t="s">
        <v>38</v>
      </c>
      <c r="D1732" t="s">
        <v>3703</v>
      </c>
      <c r="E1732" t="s">
        <v>6</v>
      </c>
      <c r="G1732" t="s">
        <v>3704</v>
      </c>
      <c r="H1732" t="s">
        <v>36</v>
      </c>
    </row>
    <row r="1733" spans="1:8" x14ac:dyDescent="0.25">
      <c r="A1733" t="s">
        <v>3705</v>
      </c>
      <c r="B1733">
        <v>10442712</v>
      </c>
      <c r="C1733" t="s">
        <v>14</v>
      </c>
      <c r="D1733" t="s">
        <v>3706</v>
      </c>
      <c r="E1733" t="s">
        <v>6</v>
      </c>
      <c r="G1733" t="s">
        <v>3707</v>
      </c>
      <c r="H1733" t="s">
        <v>31</v>
      </c>
    </row>
    <row r="1734" spans="1:8" x14ac:dyDescent="0.25">
      <c r="A1734" t="s">
        <v>3708</v>
      </c>
      <c r="B1734">
        <v>9663087</v>
      </c>
      <c r="C1734" t="s">
        <v>18</v>
      </c>
      <c r="D1734" t="s">
        <v>3709</v>
      </c>
      <c r="E1734" t="s">
        <v>6</v>
      </c>
      <c r="G1734" t="s">
        <v>3710</v>
      </c>
      <c r="H1734" t="s">
        <v>31</v>
      </c>
    </row>
    <row r="1735" spans="1:8" x14ac:dyDescent="0.25">
      <c r="A1735" t="s">
        <v>3711</v>
      </c>
      <c r="B1735">
        <v>76393940</v>
      </c>
      <c r="C1735" t="s">
        <v>18</v>
      </c>
      <c r="D1735" t="s">
        <v>3712</v>
      </c>
      <c r="E1735" t="s">
        <v>6</v>
      </c>
      <c r="G1735" t="s">
        <v>3713</v>
      </c>
      <c r="H1735" t="s">
        <v>87</v>
      </c>
    </row>
    <row r="1736" spans="1:8" x14ac:dyDescent="0.25">
      <c r="A1736" t="s">
        <v>3714</v>
      </c>
      <c r="B1736">
        <v>9175450</v>
      </c>
      <c r="C1736" t="s">
        <v>50</v>
      </c>
      <c r="D1736" t="s">
        <v>3715</v>
      </c>
      <c r="E1736" t="s">
        <v>6</v>
      </c>
      <c r="G1736" t="s">
        <v>3716</v>
      </c>
      <c r="H1736" t="s">
        <v>87</v>
      </c>
    </row>
    <row r="1737" spans="1:8" x14ac:dyDescent="0.25">
      <c r="A1737" t="s">
        <v>3717</v>
      </c>
      <c r="B1737">
        <v>17746194</v>
      </c>
      <c r="C1737" t="s">
        <v>9</v>
      </c>
      <c r="D1737" t="s">
        <v>3718</v>
      </c>
      <c r="E1737" t="s">
        <v>6</v>
      </c>
      <c r="G1737" t="s">
        <v>3719</v>
      </c>
      <c r="H1737" t="s">
        <v>48</v>
      </c>
    </row>
    <row r="1738" spans="1:8" x14ac:dyDescent="0.25">
      <c r="A1738" t="s">
        <v>3720</v>
      </c>
      <c r="B1738">
        <v>16921553</v>
      </c>
      <c r="C1738" t="s">
        <v>69</v>
      </c>
      <c r="D1738" t="s">
        <v>3721</v>
      </c>
      <c r="E1738" t="s">
        <v>6</v>
      </c>
      <c r="G1738" t="s">
        <v>3722</v>
      </c>
      <c r="H1738" t="s">
        <v>16</v>
      </c>
    </row>
    <row r="1739" spans="1:8" x14ac:dyDescent="0.25">
      <c r="A1739" t="s">
        <v>3723</v>
      </c>
      <c r="B1739">
        <v>13959239</v>
      </c>
      <c r="C1739" t="s">
        <v>18</v>
      </c>
      <c r="D1739" t="s">
        <v>3724</v>
      </c>
      <c r="E1739" t="s">
        <v>6</v>
      </c>
      <c r="G1739" t="s">
        <v>3725</v>
      </c>
      <c r="H1739" t="s">
        <v>67</v>
      </c>
    </row>
    <row r="1740" spans="1:8" x14ac:dyDescent="0.25">
      <c r="A1740" t="s">
        <v>3726</v>
      </c>
      <c r="B1740">
        <v>18350272</v>
      </c>
      <c r="C1740" t="s">
        <v>69</v>
      </c>
      <c r="D1740" t="s">
        <v>3727</v>
      </c>
      <c r="E1740" t="s">
        <v>6</v>
      </c>
      <c r="G1740" t="s">
        <v>3728</v>
      </c>
      <c r="H1740" t="s">
        <v>87</v>
      </c>
    </row>
    <row r="1741" spans="1:8" x14ac:dyDescent="0.25">
      <c r="A1741" t="s">
        <v>3729</v>
      </c>
      <c r="B1741">
        <v>12644776</v>
      </c>
      <c r="C1741" t="s">
        <v>25</v>
      </c>
      <c r="D1741" t="s">
        <v>3730</v>
      </c>
      <c r="E1741" t="s">
        <v>6</v>
      </c>
      <c r="G1741" t="s">
        <v>3731</v>
      </c>
      <c r="H1741" t="s">
        <v>87</v>
      </c>
    </row>
    <row r="1742" spans="1:8" x14ac:dyDescent="0.25">
      <c r="A1742" t="s">
        <v>3732</v>
      </c>
      <c r="B1742">
        <v>15463596</v>
      </c>
      <c r="C1742" t="s">
        <v>38</v>
      </c>
      <c r="D1742" t="s">
        <v>3733</v>
      </c>
      <c r="E1742" t="s">
        <v>6</v>
      </c>
      <c r="G1742" t="s">
        <v>3734</v>
      </c>
      <c r="H1742" t="s">
        <v>67</v>
      </c>
    </row>
    <row r="1743" spans="1:8" x14ac:dyDescent="0.25">
      <c r="A1743" t="s">
        <v>3735</v>
      </c>
      <c r="B1743">
        <v>7909808</v>
      </c>
      <c r="C1743" t="s">
        <v>9</v>
      </c>
      <c r="D1743" t="s">
        <v>3736</v>
      </c>
      <c r="E1743" t="s">
        <v>6</v>
      </c>
      <c r="G1743" t="s">
        <v>3737</v>
      </c>
      <c r="H1743" t="s">
        <v>73</v>
      </c>
    </row>
    <row r="1744" spans="1:8" x14ac:dyDescent="0.25">
      <c r="A1744" t="s">
        <v>3738</v>
      </c>
      <c r="B1744">
        <v>11478537</v>
      </c>
      <c r="C1744" t="s">
        <v>69</v>
      </c>
      <c r="D1744" t="s">
        <v>3739</v>
      </c>
      <c r="E1744" t="s">
        <v>6</v>
      </c>
      <c r="G1744" t="s">
        <v>3740</v>
      </c>
      <c r="H1744" t="s">
        <v>87</v>
      </c>
    </row>
    <row r="1745" spans="1:8" x14ac:dyDescent="0.25">
      <c r="A1745" t="s">
        <v>3741</v>
      </c>
      <c r="B1745">
        <v>16690165</v>
      </c>
      <c r="C1745" t="s">
        <v>25</v>
      </c>
      <c r="D1745" t="s">
        <v>3742</v>
      </c>
      <c r="E1745" t="s">
        <v>6</v>
      </c>
      <c r="G1745" t="s">
        <v>3743</v>
      </c>
      <c r="H1745" t="s">
        <v>16</v>
      </c>
    </row>
    <row r="1746" spans="1:8" x14ac:dyDescent="0.25">
      <c r="A1746" t="s">
        <v>3744</v>
      </c>
      <c r="B1746">
        <v>9940071</v>
      </c>
      <c r="C1746" t="s">
        <v>21</v>
      </c>
      <c r="D1746" t="s">
        <v>3745</v>
      </c>
      <c r="E1746" t="s">
        <v>6</v>
      </c>
      <c r="G1746" t="s">
        <v>3746</v>
      </c>
      <c r="H1746" t="s">
        <v>12</v>
      </c>
    </row>
    <row r="1747" spans="1:8" x14ac:dyDescent="0.25">
      <c r="A1747" t="s">
        <v>3747</v>
      </c>
      <c r="B1747">
        <v>16360921</v>
      </c>
      <c r="C1747" t="s">
        <v>18</v>
      </c>
      <c r="D1747" t="s">
        <v>3748</v>
      </c>
      <c r="E1747" t="s">
        <v>6</v>
      </c>
      <c r="G1747" t="s">
        <v>3749</v>
      </c>
      <c r="H1747" t="s">
        <v>23</v>
      </c>
    </row>
    <row r="1748" spans="1:8" x14ac:dyDescent="0.25">
      <c r="A1748" t="s">
        <v>3750</v>
      </c>
      <c r="B1748">
        <v>16579094</v>
      </c>
      <c r="C1748" t="s">
        <v>21</v>
      </c>
      <c r="D1748" t="s">
        <v>3751</v>
      </c>
      <c r="E1748" t="s">
        <v>6</v>
      </c>
      <c r="G1748" t="s">
        <v>3752</v>
      </c>
      <c r="H1748" t="s">
        <v>36</v>
      </c>
    </row>
    <row r="1749" spans="1:8" x14ac:dyDescent="0.25">
      <c r="A1749" t="s">
        <v>3753</v>
      </c>
      <c r="B1749">
        <v>19032953</v>
      </c>
      <c r="C1749" t="s">
        <v>21</v>
      </c>
      <c r="D1749" t="s">
        <v>3754</v>
      </c>
      <c r="E1749" t="s">
        <v>6</v>
      </c>
      <c r="G1749" t="s">
        <v>3755</v>
      </c>
      <c r="H1749" t="s">
        <v>73</v>
      </c>
    </row>
    <row r="1750" spans="1:8" x14ac:dyDescent="0.25">
      <c r="A1750" t="s">
        <v>3756</v>
      </c>
      <c r="B1750">
        <v>17581787</v>
      </c>
      <c r="C1750" t="s">
        <v>18</v>
      </c>
      <c r="D1750" t="s">
        <v>3757</v>
      </c>
      <c r="E1750" t="s">
        <v>6</v>
      </c>
      <c r="G1750" t="s">
        <v>3758</v>
      </c>
      <c r="H1750" t="s">
        <v>73</v>
      </c>
    </row>
    <row r="1751" spans="1:8" x14ac:dyDescent="0.25">
      <c r="A1751" t="s">
        <v>3759</v>
      </c>
      <c r="B1751">
        <v>15743616</v>
      </c>
      <c r="C1751" t="s">
        <v>38</v>
      </c>
      <c r="D1751" t="s">
        <v>3760</v>
      </c>
      <c r="E1751" t="s">
        <v>6</v>
      </c>
      <c r="G1751" t="s">
        <v>3761</v>
      </c>
      <c r="H1751" t="s">
        <v>73</v>
      </c>
    </row>
    <row r="1752" spans="1:8" x14ac:dyDescent="0.25">
      <c r="A1752" t="s">
        <v>3762</v>
      </c>
      <c r="B1752">
        <v>8006944</v>
      </c>
      <c r="C1752" t="s">
        <v>46</v>
      </c>
      <c r="D1752" t="s">
        <v>3763</v>
      </c>
      <c r="E1752" t="s">
        <v>6</v>
      </c>
      <c r="G1752" t="s">
        <v>3764</v>
      </c>
      <c r="H1752" t="s">
        <v>31</v>
      </c>
    </row>
    <row r="1753" spans="1:8" x14ac:dyDescent="0.25">
      <c r="A1753" t="s">
        <v>3765</v>
      </c>
      <c r="B1753">
        <v>13514965</v>
      </c>
      <c r="C1753" t="s">
        <v>50</v>
      </c>
      <c r="D1753" t="s">
        <v>3766</v>
      </c>
      <c r="E1753" t="s">
        <v>6</v>
      </c>
      <c r="G1753" t="s">
        <v>3767</v>
      </c>
      <c r="H1753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626C-3DB1-49B7-B36C-25349276C45C}">
  <dimension ref="A3:B8"/>
  <sheetViews>
    <sheetView showGridLines="0" workbookViewId="0">
      <selection activeCell="B4" sqref="B4"/>
    </sheetView>
  </sheetViews>
  <sheetFormatPr baseColWidth="10" defaultRowHeight="15" x14ac:dyDescent="0.25"/>
  <cols>
    <col min="1" max="1" width="26.5703125" bestFit="1" customWidth="1"/>
    <col min="2" max="2" width="5" bestFit="1" customWidth="1"/>
  </cols>
  <sheetData>
    <row r="3" spans="1:2" x14ac:dyDescent="0.25">
      <c r="A3" s="1" t="s">
        <v>8305</v>
      </c>
      <c r="B3" t="s">
        <v>8306</v>
      </c>
    </row>
    <row r="4" spans="1:2" x14ac:dyDescent="0.25">
      <c r="A4" s="2" t="s">
        <v>6</v>
      </c>
      <c r="B4">
        <v>1750</v>
      </c>
    </row>
    <row r="5" spans="1:2" x14ac:dyDescent="0.25">
      <c r="A5" s="2" t="s">
        <v>3034</v>
      </c>
      <c r="B5">
        <v>11</v>
      </c>
    </row>
    <row r="6" spans="1:2" x14ac:dyDescent="0.25">
      <c r="A6" s="2" t="s">
        <v>2679</v>
      </c>
      <c r="B6">
        <v>177</v>
      </c>
    </row>
    <row r="7" spans="1:2" x14ac:dyDescent="0.25">
      <c r="A7" s="2" t="s">
        <v>11</v>
      </c>
      <c r="B7">
        <v>1325</v>
      </c>
    </row>
    <row r="8" spans="1:2" x14ac:dyDescent="0.25">
      <c r="A8" s="2" t="s">
        <v>8304</v>
      </c>
      <c r="B8">
        <v>3263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66EA-15CD-4ACE-95FB-253DCC554BE6}">
  <dimension ref="A1:H3264"/>
  <sheetViews>
    <sheetView workbookViewId="0"/>
  </sheetViews>
  <sheetFormatPr baseColWidth="10" defaultRowHeight="15" x14ac:dyDescent="0.25"/>
  <cols>
    <col min="3" max="3" width="4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13433958</v>
      </c>
      <c r="C2" t="s">
        <v>9</v>
      </c>
      <c r="D2" t="s">
        <v>10</v>
      </c>
      <c r="E2" t="s">
        <v>11</v>
      </c>
      <c r="F2">
        <v>971375769</v>
      </c>
      <c r="H2" t="s">
        <v>12</v>
      </c>
    </row>
    <row r="3" spans="1:8" x14ac:dyDescent="0.25">
      <c r="A3" t="s">
        <v>13</v>
      </c>
      <c r="B3">
        <v>9561969</v>
      </c>
      <c r="C3" t="s">
        <v>14</v>
      </c>
      <c r="D3" t="s">
        <v>15</v>
      </c>
      <c r="E3" t="s">
        <v>11</v>
      </c>
      <c r="F3">
        <v>992334769</v>
      </c>
      <c r="H3" t="s">
        <v>16</v>
      </c>
    </row>
    <row r="4" spans="1:8" x14ac:dyDescent="0.25">
      <c r="A4" t="s">
        <v>17</v>
      </c>
      <c r="B4">
        <v>12968993</v>
      </c>
      <c r="C4" t="s">
        <v>18</v>
      </c>
      <c r="D4" t="s">
        <v>19</v>
      </c>
      <c r="E4" t="s">
        <v>11</v>
      </c>
      <c r="F4">
        <v>992521412</v>
      </c>
      <c r="H4" t="s">
        <v>12</v>
      </c>
    </row>
    <row r="5" spans="1:8" x14ac:dyDescent="0.25">
      <c r="A5" t="s">
        <v>20</v>
      </c>
      <c r="B5">
        <v>9901013</v>
      </c>
      <c r="C5" t="s">
        <v>21</v>
      </c>
      <c r="D5" t="s">
        <v>22</v>
      </c>
      <c r="E5" t="s">
        <v>11</v>
      </c>
      <c r="F5">
        <v>974995059</v>
      </c>
      <c r="H5" t="s">
        <v>23</v>
      </c>
    </row>
    <row r="6" spans="1:8" x14ac:dyDescent="0.25">
      <c r="A6" t="s">
        <v>24</v>
      </c>
      <c r="B6">
        <v>8868132</v>
      </c>
      <c r="C6" t="s">
        <v>25</v>
      </c>
      <c r="D6" t="s">
        <v>26</v>
      </c>
      <c r="E6" t="s">
        <v>11</v>
      </c>
      <c r="F6">
        <v>998701555</v>
      </c>
      <c r="H6" t="s">
        <v>12</v>
      </c>
    </row>
    <row r="7" spans="1:8" x14ac:dyDescent="0.25">
      <c r="A7" t="s">
        <v>27</v>
      </c>
      <c r="B7">
        <v>9917090</v>
      </c>
      <c r="C7" t="s">
        <v>18</v>
      </c>
      <c r="D7" t="s">
        <v>28</v>
      </c>
      <c r="E7" t="s">
        <v>11</v>
      </c>
      <c r="F7">
        <v>976973031</v>
      </c>
      <c r="H7" t="s">
        <v>12</v>
      </c>
    </row>
    <row r="8" spans="1:8" x14ac:dyDescent="0.25">
      <c r="A8" t="s">
        <v>29</v>
      </c>
      <c r="B8">
        <v>13873711</v>
      </c>
      <c r="C8" t="s">
        <v>14</v>
      </c>
      <c r="D8" t="s">
        <v>30</v>
      </c>
      <c r="E8" t="s">
        <v>11</v>
      </c>
      <c r="F8">
        <v>965862401</v>
      </c>
      <c r="H8" t="s">
        <v>31</v>
      </c>
    </row>
    <row r="9" spans="1:8" x14ac:dyDescent="0.25">
      <c r="A9" t="s">
        <v>32</v>
      </c>
      <c r="B9">
        <v>16096387</v>
      </c>
      <c r="C9" t="s">
        <v>18</v>
      </c>
      <c r="D9" t="s">
        <v>33</v>
      </c>
      <c r="E9" t="s">
        <v>11</v>
      </c>
      <c r="F9">
        <v>997106585</v>
      </c>
      <c r="H9" t="s">
        <v>16</v>
      </c>
    </row>
    <row r="10" spans="1:8" x14ac:dyDescent="0.25">
      <c r="A10" t="s">
        <v>34</v>
      </c>
      <c r="B10">
        <v>13097676</v>
      </c>
      <c r="C10" t="s">
        <v>14</v>
      </c>
      <c r="D10" t="s">
        <v>35</v>
      </c>
      <c r="E10" t="s">
        <v>11</v>
      </c>
      <c r="F10">
        <v>972151655</v>
      </c>
      <c r="H10" t="s">
        <v>36</v>
      </c>
    </row>
    <row r="11" spans="1:8" x14ac:dyDescent="0.25">
      <c r="A11" t="s">
        <v>37</v>
      </c>
      <c r="B11">
        <v>12645660</v>
      </c>
      <c r="C11" t="s">
        <v>38</v>
      </c>
      <c r="D11" t="s">
        <v>39</v>
      </c>
      <c r="E11" t="s">
        <v>11</v>
      </c>
      <c r="F11">
        <v>989226217</v>
      </c>
      <c r="H11" t="s">
        <v>12</v>
      </c>
    </row>
    <row r="12" spans="1:8" x14ac:dyDescent="0.25">
      <c r="A12" t="s">
        <v>40</v>
      </c>
      <c r="B12">
        <v>76331124</v>
      </c>
      <c r="C12" t="s">
        <v>21</v>
      </c>
      <c r="D12" t="s">
        <v>41</v>
      </c>
      <c r="E12" t="s">
        <v>11</v>
      </c>
      <c r="F12">
        <v>998741361</v>
      </c>
      <c r="H12" t="s">
        <v>16</v>
      </c>
    </row>
    <row r="13" spans="1:8" x14ac:dyDescent="0.25">
      <c r="A13" t="s">
        <v>42</v>
      </c>
      <c r="B13">
        <v>17031724</v>
      </c>
      <c r="C13" t="s">
        <v>9</v>
      </c>
      <c r="D13" t="s">
        <v>43</v>
      </c>
      <c r="E13" t="s">
        <v>11</v>
      </c>
      <c r="F13">
        <v>966379092</v>
      </c>
      <c r="H13" t="s">
        <v>44</v>
      </c>
    </row>
    <row r="14" spans="1:8" x14ac:dyDescent="0.25">
      <c r="A14" t="s">
        <v>45</v>
      </c>
      <c r="B14">
        <v>14440907</v>
      </c>
      <c r="C14" t="s">
        <v>46</v>
      </c>
      <c r="D14" t="s">
        <v>47</v>
      </c>
      <c r="E14" t="s">
        <v>11</v>
      </c>
      <c r="F14">
        <v>977592176</v>
      </c>
      <c r="H14" t="s">
        <v>48</v>
      </c>
    </row>
    <row r="15" spans="1:8" x14ac:dyDescent="0.25">
      <c r="A15" t="s">
        <v>49</v>
      </c>
      <c r="B15">
        <v>13551577</v>
      </c>
      <c r="C15" t="s">
        <v>50</v>
      </c>
      <c r="D15" t="s">
        <v>51</v>
      </c>
      <c r="E15" t="s">
        <v>11</v>
      </c>
      <c r="F15">
        <v>958595959</v>
      </c>
      <c r="H15" t="s">
        <v>44</v>
      </c>
    </row>
    <row r="16" spans="1:8" x14ac:dyDescent="0.25">
      <c r="A16" t="s">
        <v>52</v>
      </c>
      <c r="B16">
        <v>13686882</v>
      </c>
      <c r="C16" t="s">
        <v>50</v>
      </c>
      <c r="D16" t="s">
        <v>53</v>
      </c>
      <c r="E16" t="s">
        <v>11</v>
      </c>
      <c r="F16">
        <v>961925408</v>
      </c>
      <c r="H16" t="s">
        <v>48</v>
      </c>
    </row>
    <row r="17" spans="1:8" x14ac:dyDescent="0.25">
      <c r="A17" t="s">
        <v>54</v>
      </c>
      <c r="B17">
        <v>10590964</v>
      </c>
      <c r="C17" t="s">
        <v>25</v>
      </c>
      <c r="D17" t="s">
        <v>55</v>
      </c>
      <c r="E17" t="s">
        <v>11</v>
      </c>
      <c r="F17">
        <v>997320186</v>
      </c>
      <c r="H17" t="s">
        <v>36</v>
      </c>
    </row>
    <row r="18" spans="1:8" x14ac:dyDescent="0.25">
      <c r="A18" t="s">
        <v>56</v>
      </c>
      <c r="B18">
        <v>10775640</v>
      </c>
      <c r="C18" t="s">
        <v>14</v>
      </c>
      <c r="D18" t="s">
        <v>57</v>
      </c>
      <c r="E18" t="s">
        <v>11</v>
      </c>
      <c r="F18">
        <v>992189082</v>
      </c>
      <c r="H18" t="s">
        <v>31</v>
      </c>
    </row>
    <row r="19" spans="1:8" x14ac:dyDescent="0.25">
      <c r="A19" t="s">
        <v>58</v>
      </c>
      <c r="B19">
        <v>8419456</v>
      </c>
      <c r="C19" t="s">
        <v>18</v>
      </c>
      <c r="D19" t="s">
        <v>59</v>
      </c>
      <c r="E19" t="s">
        <v>11</v>
      </c>
      <c r="F19">
        <v>959060467</v>
      </c>
      <c r="H19" t="s">
        <v>48</v>
      </c>
    </row>
    <row r="20" spans="1:8" x14ac:dyDescent="0.25">
      <c r="A20" t="s">
        <v>60</v>
      </c>
      <c r="B20">
        <v>17150032</v>
      </c>
      <c r="C20" t="s">
        <v>14</v>
      </c>
      <c r="D20" t="s">
        <v>61</v>
      </c>
      <c r="E20" t="s">
        <v>11</v>
      </c>
      <c r="F20">
        <v>992245980</v>
      </c>
      <c r="H20" t="s">
        <v>12</v>
      </c>
    </row>
    <row r="21" spans="1:8" x14ac:dyDescent="0.25">
      <c r="A21" t="s">
        <v>62</v>
      </c>
      <c r="B21">
        <v>12265447</v>
      </c>
      <c r="C21" t="s">
        <v>46</v>
      </c>
      <c r="D21" t="s">
        <v>63</v>
      </c>
      <c r="E21" t="s">
        <v>11</v>
      </c>
      <c r="F21">
        <v>995374820</v>
      </c>
      <c r="H21" t="s">
        <v>48</v>
      </c>
    </row>
    <row r="22" spans="1:8" x14ac:dyDescent="0.25">
      <c r="A22" t="s">
        <v>64</v>
      </c>
      <c r="B22">
        <v>15092280</v>
      </c>
      <c r="C22" t="s">
        <v>65</v>
      </c>
      <c r="D22" t="s">
        <v>66</v>
      </c>
      <c r="E22" t="s">
        <v>11</v>
      </c>
      <c r="F22">
        <v>967791018</v>
      </c>
      <c r="H22" t="s">
        <v>67</v>
      </c>
    </row>
    <row r="23" spans="1:8" x14ac:dyDescent="0.25">
      <c r="A23" t="s">
        <v>68</v>
      </c>
      <c r="B23">
        <v>14463788</v>
      </c>
      <c r="C23" t="s">
        <v>69</v>
      </c>
      <c r="D23" t="s">
        <v>70</v>
      </c>
      <c r="E23" t="s">
        <v>11</v>
      </c>
      <c r="F23">
        <v>947703157</v>
      </c>
      <c r="H23" t="s">
        <v>31</v>
      </c>
    </row>
    <row r="24" spans="1:8" x14ac:dyDescent="0.25">
      <c r="A24" t="s">
        <v>71</v>
      </c>
      <c r="B24">
        <v>15506073</v>
      </c>
      <c r="C24" t="s">
        <v>18</v>
      </c>
      <c r="D24" t="s">
        <v>72</v>
      </c>
      <c r="E24" t="s">
        <v>11</v>
      </c>
      <c r="F24">
        <v>966532271</v>
      </c>
      <c r="H24" t="s">
        <v>73</v>
      </c>
    </row>
    <row r="25" spans="1:8" x14ac:dyDescent="0.25">
      <c r="A25" t="s">
        <v>74</v>
      </c>
      <c r="B25">
        <v>13421781</v>
      </c>
      <c r="C25" t="s">
        <v>75</v>
      </c>
      <c r="D25" t="s">
        <v>76</v>
      </c>
      <c r="E25" t="s">
        <v>11</v>
      </c>
      <c r="F25">
        <v>985968770</v>
      </c>
      <c r="H25" t="s">
        <v>12</v>
      </c>
    </row>
    <row r="26" spans="1:8" x14ac:dyDescent="0.25">
      <c r="A26" t="s">
        <v>77</v>
      </c>
      <c r="B26">
        <v>15433320</v>
      </c>
      <c r="C26" t="s">
        <v>69</v>
      </c>
      <c r="D26" t="s">
        <v>78</v>
      </c>
      <c r="E26" t="s">
        <v>11</v>
      </c>
      <c r="F26">
        <v>969082246</v>
      </c>
      <c r="H26" t="s">
        <v>67</v>
      </c>
    </row>
    <row r="27" spans="1:8" x14ac:dyDescent="0.25">
      <c r="A27" t="s">
        <v>79</v>
      </c>
      <c r="B27">
        <v>18410203</v>
      </c>
      <c r="C27" t="s">
        <v>14</v>
      </c>
      <c r="D27" t="s">
        <v>80</v>
      </c>
      <c r="E27" t="s">
        <v>11</v>
      </c>
      <c r="F27">
        <v>987744311</v>
      </c>
      <c r="H27" t="s">
        <v>48</v>
      </c>
    </row>
    <row r="28" spans="1:8" x14ac:dyDescent="0.25">
      <c r="A28" t="s">
        <v>81</v>
      </c>
      <c r="B28">
        <v>19075447</v>
      </c>
      <c r="C28" t="s">
        <v>75</v>
      </c>
      <c r="D28" t="s">
        <v>82</v>
      </c>
      <c r="E28" t="s">
        <v>11</v>
      </c>
      <c r="F28">
        <v>951445233</v>
      </c>
      <c r="H28" t="s">
        <v>36</v>
      </c>
    </row>
    <row r="29" spans="1:8" x14ac:dyDescent="0.25">
      <c r="A29" t="s">
        <v>83</v>
      </c>
      <c r="B29">
        <v>10771187</v>
      </c>
      <c r="C29" t="s">
        <v>75</v>
      </c>
      <c r="D29" t="s">
        <v>84</v>
      </c>
      <c r="E29" t="s">
        <v>11</v>
      </c>
      <c r="F29">
        <v>984496342</v>
      </c>
      <c r="H29" t="s">
        <v>31</v>
      </c>
    </row>
    <row r="30" spans="1:8" x14ac:dyDescent="0.25">
      <c r="A30" t="s">
        <v>85</v>
      </c>
      <c r="B30">
        <v>19550344</v>
      </c>
      <c r="C30" t="s">
        <v>38</v>
      </c>
      <c r="D30" t="s">
        <v>86</v>
      </c>
      <c r="E30" t="s">
        <v>11</v>
      </c>
      <c r="F30">
        <v>993677171</v>
      </c>
      <c r="H30" t="s">
        <v>87</v>
      </c>
    </row>
    <row r="31" spans="1:8" x14ac:dyDescent="0.25">
      <c r="A31" t="s">
        <v>88</v>
      </c>
      <c r="B31">
        <v>8837745</v>
      </c>
      <c r="C31" t="s">
        <v>65</v>
      </c>
      <c r="D31" t="s">
        <v>89</v>
      </c>
      <c r="E31" t="s">
        <v>11</v>
      </c>
      <c r="F31">
        <v>994362010</v>
      </c>
      <c r="H31" t="s">
        <v>31</v>
      </c>
    </row>
    <row r="32" spans="1:8" x14ac:dyDescent="0.25">
      <c r="A32" t="s">
        <v>90</v>
      </c>
      <c r="B32">
        <v>12153600</v>
      </c>
      <c r="C32" t="s">
        <v>18</v>
      </c>
      <c r="D32" t="s">
        <v>91</v>
      </c>
      <c r="E32" t="s">
        <v>11</v>
      </c>
      <c r="F32">
        <v>982500063</v>
      </c>
      <c r="H32" t="s">
        <v>44</v>
      </c>
    </row>
    <row r="33" spans="1:8" x14ac:dyDescent="0.25">
      <c r="A33" t="s">
        <v>92</v>
      </c>
      <c r="B33">
        <v>11031415</v>
      </c>
      <c r="C33" t="s">
        <v>50</v>
      </c>
      <c r="D33" t="s">
        <v>93</v>
      </c>
      <c r="E33" t="s">
        <v>11</v>
      </c>
      <c r="F33">
        <v>973868535</v>
      </c>
      <c r="H33" t="s">
        <v>16</v>
      </c>
    </row>
    <row r="34" spans="1:8" x14ac:dyDescent="0.25">
      <c r="A34" t="s">
        <v>94</v>
      </c>
      <c r="B34">
        <v>10439815</v>
      </c>
      <c r="C34" t="s">
        <v>21</v>
      </c>
      <c r="D34" t="s">
        <v>95</v>
      </c>
      <c r="E34" t="s">
        <v>11</v>
      </c>
      <c r="F34">
        <v>992302021</v>
      </c>
      <c r="H34" t="s">
        <v>67</v>
      </c>
    </row>
    <row r="35" spans="1:8" x14ac:dyDescent="0.25">
      <c r="A35" t="s">
        <v>96</v>
      </c>
      <c r="B35">
        <v>11164964</v>
      </c>
      <c r="C35" t="s">
        <v>75</v>
      </c>
      <c r="D35" t="s">
        <v>97</v>
      </c>
      <c r="E35" t="s">
        <v>11</v>
      </c>
      <c r="F35">
        <v>998643315</v>
      </c>
      <c r="H35" t="s">
        <v>23</v>
      </c>
    </row>
    <row r="36" spans="1:8" x14ac:dyDescent="0.25">
      <c r="A36" t="s">
        <v>98</v>
      </c>
      <c r="B36">
        <v>14131998</v>
      </c>
      <c r="C36" t="s">
        <v>65</v>
      </c>
      <c r="D36" t="s">
        <v>99</v>
      </c>
      <c r="E36" t="s">
        <v>11</v>
      </c>
      <c r="F36">
        <v>997436119</v>
      </c>
      <c r="H36" t="s">
        <v>87</v>
      </c>
    </row>
    <row r="37" spans="1:8" x14ac:dyDescent="0.25">
      <c r="A37" t="s">
        <v>100</v>
      </c>
      <c r="B37">
        <v>17097659</v>
      </c>
      <c r="C37" t="s">
        <v>75</v>
      </c>
      <c r="D37" t="s">
        <v>101</v>
      </c>
      <c r="E37" t="s">
        <v>11</v>
      </c>
      <c r="F37">
        <v>993279268</v>
      </c>
      <c r="H37" t="s">
        <v>67</v>
      </c>
    </row>
    <row r="38" spans="1:8" x14ac:dyDescent="0.25">
      <c r="A38" t="s">
        <v>102</v>
      </c>
      <c r="B38">
        <v>14163972</v>
      </c>
      <c r="C38" t="s">
        <v>75</v>
      </c>
      <c r="D38" t="s">
        <v>103</v>
      </c>
      <c r="E38" t="s">
        <v>11</v>
      </c>
      <c r="F38">
        <v>945779330</v>
      </c>
      <c r="H38" t="s">
        <v>44</v>
      </c>
    </row>
    <row r="39" spans="1:8" x14ac:dyDescent="0.25">
      <c r="A39" t="s">
        <v>104</v>
      </c>
      <c r="B39">
        <v>13226947</v>
      </c>
      <c r="C39" t="s">
        <v>18</v>
      </c>
      <c r="D39" t="s">
        <v>105</v>
      </c>
      <c r="E39" t="s">
        <v>11</v>
      </c>
      <c r="F39">
        <v>965862797</v>
      </c>
      <c r="H39" t="s">
        <v>12</v>
      </c>
    </row>
    <row r="40" spans="1:8" x14ac:dyDescent="0.25">
      <c r="A40" t="s">
        <v>106</v>
      </c>
      <c r="B40">
        <v>16607685</v>
      </c>
      <c r="C40" t="s">
        <v>21</v>
      </c>
      <c r="D40" t="s">
        <v>107</v>
      </c>
      <c r="E40" t="s">
        <v>11</v>
      </c>
      <c r="F40">
        <v>997893179</v>
      </c>
      <c r="H40" t="s">
        <v>44</v>
      </c>
    </row>
    <row r="41" spans="1:8" x14ac:dyDescent="0.25">
      <c r="A41" t="s">
        <v>108</v>
      </c>
      <c r="B41">
        <v>12477311</v>
      </c>
      <c r="C41" t="s">
        <v>38</v>
      </c>
      <c r="D41" t="s">
        <v>109</v>
      </c>
      <c r="E41" t="s">
        <v>11</v>
      </c>
      <c r="F41">
        <v>995423544</v>
      </c>
      <c r="H41" t="s">
        <v>73</v>
      </c>
    </row>
    <row r="42" spans="1:8" x14ac:dyDescent="0.25">
      <c r="A42" t="s">
        <v>110</v>
      </c>
      <c r="B42">
        <v>24008005</v>
      </c>
      <c r="C42" t="s">
        <v>75</v>
      </c>
      <c r="D42" t="s">
        <v>111</v>
      </c>
      <c r="E42" t="s">
        <v>11</v>
      </c>
      <c r="F42">
        <v>990250151</v>
      </c>
      <c r="H42" t="s">
        <v>48</v>
      </c>
    </row>
    <row r="43" spans="1:8" x14ac:dyDescent="0.25">
      <c r="A43" t="s">
        <v>112</v>
      </c>
      <c r="B43">
        <v>15170709</v>
      </c>
      <c r="C43" t="s">
        <v>75</v>
      </c>
      <c r="D43" t="s">
        <v>113</v>
      </c>
      <c r="E43" t="s">
        <v>11</v>
      </c>
      <c r="F43">
        <v>990927968</v>
      </c>
      <c r="H43" t="s">
        <v>31</v>
      </c>
    </row>
    <row r="44" spans="1:8" x14ac:dyDescent="0.25">
      <c r="A44" t="s">
        <v>114</v>
      </c>
      <c r="B44">
        <v>14302715</v>
      </c>
      <c r="C44" t="s">
        <v>18</v>
      </c>
      <c r="D44" t="s">
        <v>115</v>
      </c>
      <c r="E44" t="s">
        <v>11</v>
      </c>
      <c r="F44">
        <v>974786800</v>
      </c>
      <c r="H44" t="s">
        <v>73</v>
      </c>
    </row>
    <row r="45" spans="1:8" x14ac:dyDescent="0.25">
      <c r="A45" t="s">
        <v>116</v>
      </c>
      <c r="B45">
        <v>17076783</v>
      </c>
      <c r="C45" t="s">
        <v>69</v>
      </c>
      <c r="D45" t="s">
        <v>117</v>
      </c>
      <c r="E45" t="s">
        <v>11</v>
      </c>
      <c r="F45">
        <v>987574082</v>
      </c>
      <c r="H45" t="s">
        <v>31</v>
      </c>
    </row>
    <row r="46" spans="1:8" x14ac:dyDescent="0.25">
      <c r="A46" t="s">
        <v>118</v>
      </c>
      <c r="B46">
        <v>16741073</v>
      </c>
      <c r="C46" t="s">
        <v>65</v>
      </c>
      <c r="D46" t="s">
        <v>119</v>
      </c>
      <c r="E46" t="s">
        <v>11</v>
      </c>
      <c r="F46">
        <v>940102847</v>
      </c>
      <c r="H46" t="s">
        <v>73</v>
      </c>
    </row>
    <row r="47" spans="1:8" x14ac:dyDescent="0.25">
      <c r="A47" t="s">
        <v>120</v>
      </c>
      <c r="B47">
        <v>15014352</v>
      </c>
      <c r="C47" t="s">
        <v>69</v>
      </c>
      <c r="D47" t="s">
        <v>121</v>
      </c>
      <c r="E47" t="s">
        <v>11</v>
      </c>
      <c r="F47">
        <v>934575781</v>
      </c>
      <c r="H47" t="s">
        <v>16</v>
      </c>
    </row>
    <row r="48" spans="1:8" x14ac:dyDescent="0.25">
      <c r="A48" t="s">
        <v>122</v>
      </c>
      <c r="B48">
        <v>14063628</v>
      </c>
      <c r="C48" t="s">
        <v>75</v>
      </c>
      <c r="D48" t="s">
        <v>123</v>
      </c>
      <c r="E48" t="s">
        <v>11</v>
      </c>
      <c r="F48">
        <v>949202820</v>
      </c>
      <c r="H48" t="s">
        <v>12</v>
      </c>
    </row>
    <row r="49" spans="1:8" x14ac:dyDescent="0.25">
      <c r="A49" t="s">
        <v>124</v>
      </c>
      <c r="B49">
        <v>9586332</v>
      </c>
      <c r="C49" t="s">
        <v>50</v>
      </c>
      <c r="D49" t="s">
        <v>125</v>
      </c>
      <c r="E49" t="s">
        <v>11</v>
      </c>
      <c r="F49">
        <v>989020001</v>
      </c>
      <c r="H49" t="s">
        <v>12</v>
      </c>
    </row>
    <row r="50" spans="1:8" x14ac:dyDescent="0.25">
      <c r="A50" t="s">
        <v>126</v>
      </c>
      <c r="B50">
        <v>15316445</v>
      </c>
      <c r="C50" t="s">
        <v>75</v>
      </c>
      <c r="D50" t="s">
        <v>127</v>
      </c>
      <c r="E50" t="s">
        <v>11</v>
      </c>
      <c r="F50">
        <v>956544344</v>
      </c>
      <c r="H50" t="s">
        <v>36</v>
      </c>
    </row>
    <row r="51" spans="1:8" x14ac:dyDescent="0.25">
      <c r="A51" t="s">
        <v>128</v>
      </c>
      <c r="B51">
        <v>15400230</v>
      </c>
      <c r="C51" t="s">
        <v>46</v>
      </c>
      <c r="D51" t="s">
        <v>129</v>
      </c>
      <c r="E51" t="s">
        <v>11</v>
      </c>
      <c r="F51">
        <v>997440965</v>
      </c>
      <c r="H51" t="s">
        <v>12</v>
      </c>
    </row>
    <row r="52" spans="1:8" x14ac:dyDescent="0.25">
      <c r="A52" t="s">
        <v>130</v>
      </c>
      <c r="B52">
        <v>11046726</v>
      </c>
      <c r="C52" t="s">
        <v>18</v>
      </c>
      <c r="D52" t="s">
        <v>131</v>
      </c>
      <c r="E52" t="s">
        <v>11</v>
      </c>
      <c r="F52">
        <v>982890412</v>
      </c>
      <c r="H52" t="s">
        <v>36</v>
      </c>
    </row>
    <row r="53" spans="1:8" x14ac:dyDescent="0.25">
      <c r="A53" t="s">
        <v>132</v>
      </c>
      <c r="B53">
        <v>25472191</v>
      </c>
      <c r="C53" t="s">
        <v>38</v>
      </c>
      <c r="D53" t="s">
        <v>133</v>
      </c>
      <c r="E53" t="s">
        <v>11</v>
      </c>
      <c r="F53">
        <v>971056302</v>
      </c>
      <c r="H53" t="s">
        <v>12</v>
      </c>
    </row>
    <row r="54" spans="1:8" x14ac:dyDescent="0.25">
      <c r="A54" t="s">
        <v>134</v>
      </c>
      <c r="B54">
        <v>24622124</v>
      </c>
      <c r="C54" t="s">
        <v>38</v>
      </c>
      <c r="D54" t="s">
        <v>135</v>
      </c>
      <c r="E54" t="s">
        <v>11</v>
      </c>
      <c r="F54">
        <v>946374104</v>
      </c>
      <c r="H54" t="s">
        <v>44</v>
      </c>
    </row>
    <row r="55" spans="1:8" x14ac:dyDescent="0.25">
      <c r="A55" t="s">
        <v>136</v>
      </c>
      <c r="B55">
        <v>14190289</v>
      </c>
      <c r="C55" t="s">
        <v>14</v>
      </c>
      <c r="D55" t="s">
        <v>137</v>
      </c>
      <c r="E55" t="s">
        <v>11</v>
      </c>
      <c r="F55">
        <v>942536779</v>
      </c>
      <c r="H55" t="s">
        <v>16</v>
      </c>
    </row>
    <row r="56" spans="1:8" x14ac:dyDescent="0.25">
      <c r="A56" t="s">
        <v>138</v>
      </c>
      <c r="B56">
        <v>12174296</v>
      </c>
      <c r="C56" t="s">
        <v>50</v>
      </c>
      <c r="D56" t="s">
        <v>139</v>
      </c>
      <c r="E56" t="s">
        <v>11</v>
      </c>
      <c r="F56">
        <v>982231215</v>
      </c>
      <c r="H56" t="s">
        <v>48</v>
      </c>
    </row>
    <row r="57" spans="1:8" x14ac:dyDescent="0.25">
      <c r="A57" t="s">
        <v>140</v>
      </c>
      <c r="B57">
        <v>5865625</v>
      </c>
      <c r="C57" t="s">
        <v>50</v>
      </c>
      <c r="D57" t="s">
        <v>141</v>
      </c>
      <c r="E57" t="s">
        <v>11</v>
      </c>
      <c r="F57">
        <v>993371079</v>
      </c>
      <c r="H57" t="s">
        <v>16</v>
      </c>
    </row>
    <row r="58" spans="1:8" x14ac:dyDescent="0.25">
      <c r="A58" t="s">
        <v>142</v>
      </c>
      <c r="B58">
        <v>15337622</v>
      </c>
      <c r="C58" t="s">
        <v>25</v>
      </c>
      <c r="D58" t="s">
        <v>143</v>
      </c>
      <c r="E58" t="s">
        <v>11</v>
      </c>
      <c r="F58">
        <v>969014896</v>
      </c>
      <c r="H58" t="s">
        <v>67</v>
      </c>
    </row>
    <row r="59" spans="1:8" x14ac:dyDescent="0.25">
      <c r="A59" t="s">
        <v>144</v>
      </c>
      <c r="B59">
        <v>12238496</v>
      </c>
      <c r="C59" t="s">
        <v>50</v>
      </c>
      <c r="D59" t="s">
        <v>145</v>
      </c>
      <c r="E59" t="s">
        <v>11</v>
      </c>
      <c r="F59">
        <v>979571091</v>
      </c>
      <c r="H59" t="s">
        <v>12</v>
      </c>
    </row>
    <row r="60" spans="1:8" x14ac:dyDescent="0.25">
      <c r="A60" t="s">
        <v>146</v>
      </c>
      <c r="B60">
        <v>10377060</v>
      </c>
      <c r="C60" t="s">
        <v>75</v>
      </c>
      <c r="D60" t="s">
        <v>147</v>
      </c>
      <c r="E60" t="s">
        <v>11</v>
      </c>
      <c r="F60">
        <v>977975620</v>
      </c>
      <c r="H60" t="s">
        <v>31</v>
      </c>
    </row>
    <row r="61" spans="1:8" x14ac:dyDescent="0.25">
      <c r="A61" t="s">
        <v>148</v>
      </c>
      <c r="B61">
        <v>17045617</v>
      </c>
      <c r="C61" t="s">
        <v>38</v>
      </c>
      <c r="D61" t="s">
        <v>149</v>
      </c>
      <c r="E61" t="s">
        <v>11</v>
      </c>
      <c r="F61">
        <v>950922216</v>
      </c>
      <c r="H61" t="s">
        <v>16</v>
      </c>
    </row>
    <row r="62" spans="1:8" x14ac:dyDescent="0.25">
      <c r="A62" t="s">
        <v>150</v>
      </c>
      <c r="B62">
        <v>17110753</v>
      </c>
      <c r="C62" t="s">
        <v>50</v>
      </c>
      <c r="D62" t="s">
        <v>151</v>
      </c>
      <c r="E62" t="s">
        <v>11</v>
      </c>
      <c r="F62">
        <v>979089122</v>
      </c>
      <c r="H62" t="s">
        <v>16</v>
      </c>
    </row>
    <row r="63" spans="1:8" x14ac:dyDescent="0.25">
      <c r="A63" t="s">
        <v>152</v>
      </c>
      <c r="B63">
        <v>12107294</v>
      </c>
      <c r="C63" t="s">
        <v>69</v>
      </c>
      <c r="D63" t="s">
        <v>153</v>
      </c>
      <c r="E63" t="s">
        <v>11</v>
      </c>
      <c r="F63">
        <v>981688168</v>
      </c>
      <c r="H63" t="s">
        <v>12</v>
      </c>
    </row>
    <row r="64" spans="1:8" x14ac:dyDescent="0.25">
      <c r="A64" t="s">
        <v>154</v>
      </c>
      <c r="B64">
        <v>23546099</v>
      </c>
      <c r="C64" t="s">
        <v>46</v>
      </c>
      <c r="D64" t="s">
        <v>155</v>
      </c>
      <c r="E64" t="s">
        <v>11</v>
      </c>
      <c r="F64">
        <v>959028582</v>
      </c>
      <c r="H64" t="s">
        <v>67</v>
      </c>
    </row>
    <row r="65" spans="1:8" x14ac:dyDescent="0.25">
      <c r="A65" t="s">
        <v>156</v>
      </c>
      <c r="B65">
        <v>14146099</v>
      </c>
      <c r="C65" t="s">
        <v>21</v>
      </c>
      <c r="D65" t="s">
        <v>157</v>
      </c>
      <c r="E65" t="s">
        <v>11</v>
      </c>
      <c r="F65">
        <v>962074455</v>
      </c>
      <c r="H65" t="s">
        <v>16</v>
      </c>
    </row>
    <row r="66" spans="1:8" x14ac:dyDescent="0.25">
      <c r="A66" t="s">
        <v>158</v>
      </c>
      <c r="B66">
        <v>13989963</v>
      </c>
      <c r="C66" t="s">
        <v>9</v>
      </c>
      <c r="D66" t="s">
        <v>159</v>
      </c>
      <c r="E66" t="s">
        <v>11</v>
      </c>
      <c r="F66">
        <v>999329949</v>
      </c>
      <c r="H66" t="s">
        <v>16</v>
      </c>
    </row>
    <row r="67" spans="1:8" x14ac:dyDescent="0.25">
      <c r="A67" t="s">
        <v>160</v>
      </c>
      <c r="B67">
        <v>13459165</v>
      </c>
      <c r="C67" t="s">
        <v>14</v>
      </c>
      <c r="D67" t="s">
        <v>161</v>
      </c>
      <c r="E67" t="s">
        <v>11</v>
      </c>
      <c r="F67">
        <v>974776461</v>
      </c>
      <c r="H67" t="s">
        <v>87</v>
      </c>
    </row>
    <row r="68" spans="1:8" x14ac:dyDescent="0.25">
      <c r="A68" t="s">
        <v>162</v>
      </c>
      <c r="B68">
        <v>19202552</v>
      </c>
      <c r="C68" t="s">
        <v>21</v>
      </c>
      <c r="D68" t="s">
        <v>163</v>
      </c>
      <c r="E68" t="s">
        <v>11</v>
      </c>
      <c r="F68">
        <v>966494895</v>
      </c>
      <c r="H68" t="s">
        <v>31</v>
      </c>
    </row>
    <row r="69" spans="1:8" x14ac:dyDescent="0.25">
      <c r="A69" t="s">
        <v>164</v>
      </c>
      <c r="B69">
        <v>8011235</v>
      </c>
      <c r="C69" t="s">
        <v>65</v>
      </c>
      <c r="D69" t="s">
        <v>165</v>
      </c>
      <c r="E69" t="s">
        <v>11</v>
      </c>
      <c r="F69">
        <v>993380998</v>
      </c>
      <c r="H69" t="s">
        <v>12</v>
      </c>
    </row>
    <row r="70" spans="1:8" x14ac:dyDescent="0.25">
      <c r="A70" t="s">
        <v>166</v>
      </c>
      <c r="B70">
        <v>9308196</v>
      </c>
      <c r="C70" t="s">
        <v>14</v>
      </c>
      <c r="D70" t="s">
        <v>167</v>
      </c>
      <c r="E70" t="s">
        <v>11</v>
      </c>
      <c r="F70">
        <v>992994524</v>
      </c>
      <c r="H70" t="s">
        <v>36</v>
      </c>
    </row>
    <row r="71" spans="1:8" x14ac:dyDescent="0.25">
      <c r="A71" t="s">
        <v>168</v>
      </c>
      <c r="B71">
        <v>10030130</v>
      </c>
      <c r="C71" t="s">
        <v>14</v>
      </c>
      <c r="D71" t="s">
        <v>169</v>
      </c>
      <c r="E71" t="s">
        <v>11</v>
      </c>
      <c r="F71">
        <v>992183944</v>
      </c>
      <c r="H71" t="s">
        <v>23</v>
      </c>
    </row>
    <row r="72" spans="1:8" x14ac:dyDescent="0.25">
      <c r="A72" t="s">
        <v>170</v>
      </c>
      <c r="B72">
        <v>13028343</v>
      </c>
      <c r="C72" t="s">
        <v>46</v>
      </c>
      <c r="D72" t="s">
        <v>171</v>
      </c>
      <c r="E72" t="s">
        <v>11</v>
      </c>
      <c r="F72">
        <v>993030030</v>
      </c>
      <c r="H72" t="s">
        <v>31</v>
      </c>
    </row>
    <row r="73" spans="1:8" x14ac:dyDescent="0.25">
      <c r="A73" t="s">
        <v>172</v>
      </c>
      <c r="B73">
        <v>13391208</v>
      </c>
      <c r="C73" t="s">
        <v>46</v>
      </c>
      <c r="D73" t="s">
        <v>173</v>
      </c>
      <c r="E73" t="s">
        <v>11</v>
      </c>
      <c r="F73">
        <v>956887554</v>
      </c>
      <c r="H73" t="s">
        <v>31</v>
      </c>
    </row>
    <row r="74" spans="1:8" x14ac:dyDescent="0.25">
      <c r="A74" t="s">
        <v>174</v>
      </c>
      <c r="B74">
        <v>15932008</v>
      </c>
      <c r="C74" t="s">
        <v>65</v>
      </c>
      <c r="D74" t="s">
        <v>175</v>
      </c>
      <c r="E74" t="s">
        <v>11</v>
      </c>
      <c r="F74">
        <v>977315932</v>
      </c>
      <c r="H74" t="s">
        <v>48</v>
      </c>
    </row>
    <row r="75" spans="1:8" x14ac:dyDescent="0.25">
      <c r="A75" t="s">
        <v>176</v>
      </c>
      <c r="B75">
        <v>16023811</v>
      </c>
      <c r="C75" t="s">
        <v>50</v>
      </c>
      <c r="D75" t="s">
        <v>177</v>
      </c>
      <c r="E75" t="s">
        <v>11</v>
      </c>
      <c r="F75">
        <v>950577473</v>
      </c>
      <c r="H75" t="s">
        <v>48</v>
      </c>
    </row>
    <row r="76" spans="1:8" x14ac:dyDescent="0.25">
      <c r="A76" t="s">
        <v>178</v>
      </c>
      <c r="B76">
        <v>15485473</v>
      </c>
      <c r="C76" t="s">
        <v>46</v>
      </c>
      <c r="D76" t="s">
        <v>179</v>
      </c>
      <c r="E76" t="s">
        <v>11</v>
      </c>
      <c r="F76">
        <v>983446271</v>
      </c>
      <c r="H76" t="s">
        <v>87</v>
      </c>
    </row>
    <row r="77" spans="1:8" x14ac:dyDescent="0.25">
      <c r="A77" t="s">
        <v>180</v>
      </c>
      <c r="B77">
        <v>9392119</v>
      </c>
      <c r="C77" t="s">
        <v>21</v>
      </c>
      <c r="D77" t="s">
        <v>181</v>
      </c>
      <c r="E77" t="s">
        <v>11</v>
      </c>
      <c r="F77">
        <v>984464302</v>
      </c>
      <c r="H77" t="s">
        <v>31</v>
      </c>
    </row>
    <row r="78" spans="1:8" x14ac:dyDescent="0.25">
      <c r="A78" t="s">
        <v>182</v>
      </c>
      <c r="B78">
        <v>13828537</v>
      </c>
      <c r="C78" t="s">
        <v>18</v>
      </c>
      <c r="D78" t="s">
        <v>183</v>
      </c>
      <c r="E78" t="s">
        <v>11</v>
      </c>
      <c r="F78">
        <v>971671093</v>
      </c>
      <c r="H78" t="s">
        <v>23</v>
      </c>
    </row>
    <row r="79" spans="1:8" x14ac:dyDescent="0.25">
      <c r="A79" t="s">
        <v>184</v>
      </c>
      <c r="B79">
        <v>13233455</v>
      </c>
      <c r="C79" t="s">
        <v>75</v>
      </c>
      <c r="D79" t="s">
        <v>185</v>
      </c>
      <c r="E79" t="s">
        <v>11</v>
      </c>
      <c r="F79">
        <v>991054505</v>
      </c>
      <c r="H79" t="s">
        <v>23</v>
      </c>
    </row>
    <row r="80" spans="1:8" x14ac:dyDescent="0.25">
      <c r="A80" t="s">
        <v>186</v>
      </c>
      <c r="B80">
        <v>13715418</v>
      </c>
      <c r="C80" t="s">
        <v>46</v>
      </c>
      <c r="D80" t="s">
        <v>187</v>
      </c>
      <c r="E80" t="s">
        <v>11</v>
      </c>
      <c r="F80">
        <v>990093454</v>
      </c>
      <c r="H80" t="s">
        <v>87</v>
      </c>
    </row>
    <row r="81" spans="1:8" x14ac:dyDescent="0.25">
      <c r="A81" t="s">
        <v>188</v>
      </c>
      <c r="B81">
        <v>17072663</v>
      </c>
      <c r="C81" t="s">
        <v>21</v>
      </c>
      <c r="D81" t="s">
        <v>189</v>
      </c>
      <c r="E81" t="s">
        <v>11</v>
      </c>
      <c r="F81">
        <v>998980645</v>
      </c>
      <c r="H81" t="s">
        <v>23</v>
      </c>
    </row>
    <row r="82" spans="1:8" x14ac:dyDescent="0.25">
      <c r="A82" t="s">
        <v>190</v>
      </c>
      <c r="B82">
        <v>17394684</v>
      </c>
      <c r="C82" t="s">
        <v>46</v>
      </c>
      <c r="D82" t="s">
        <v>191</v>
      </c>
      <c r="E82" t="s">
        <v>11</v>
      </c>
      <c r="F82">
        <v>982902217</v>
      </c>
      <c r="H82" t="s">
        <v>87</v>
      </c>
    </row>
    <row r="83" spans="1:8" x14ac:dyDescent="0.25">
      <c r="A83" t="s">
        <v>192</v>
      </c>
      <c r="B83">
        <v>12601697</v>
      </c>
      <c r="C83" t="s">
        <v>75</v>
      </c>
      <c r="D83" t="s">
        <v>193</v>
      </c>
      <c r="E83" t="s">
        <v>11</v>
      </c>
      <c r="F83">
        <v>942811410</v>
      </c>
      <c r="H83" t="s">
        <v>23</v>
      </c>
    </row>
    <row r="84" spans="1:8" x14ac:dyDescent="0.25">
      <c r="A84" t="s">
        <v>194</v>
      </c>
      <c r="B84">
        <v>14408417</v>
      </c>
      <c r="C84" t="s">
        <v>50</v>
      </c>
      <c r="D84" t="s">
        <v>195</v>
      </c>
      <c r="E84" t="s">
        <v>11</v>
      </c>
      <c r="F84">
        <v>996407779</v>
      </c>
      <c r="H84" t="s">
        <v>44</v>
      </c>
    </row>
    <row r="85" spans="1:8" x14ac:dyDescent="0.25">
      <c r="A85" t="s">
        <v>196</v>
      </c>
      <c r="B85">
        <v>17406600</v>
      </c>
      <c r="C85" t="s">
        <v>25</v>
      </c>
      <c r="D85" t="s">
        <v>197</v>
      </c>
      <c r="E85" t="s">
        <v>11</v>
      </c>
      <c r="F85">
        <v>949573369</v>
      </c>
      <c r="H85" t="s">
        <v>67</v>
      </c>
    </row>
    <row r="86" spans="1:8" x14ac:dyDescent="0.25">
      <c r="A86" t="s">
        <v>198</v>
      </c>
      <c r="B86">
        <v>15078995</v>
      </c>
      <c r="C86" t="s">
        <v>46</v>
      </c>
      <c r="D86" t="s">
        <v>199</v>
      </c>
      <c r="E86" t="s">
        <v>11</v>
      </c>
      <c r="F86">
        <v>978888222</v>
      </c>
      <c r="H86" t="s">
        <v>12</v>
      </c>
    </row>
    <row r="87" spans="1:8" x14ac:dyDescent="0.25">
      <c r="A87" t="s">
        <v>200</v>
      </c>
      <c r="B87">
        <v>16544714</v>
      </c>
      <c r="C87" t="s">
        <v>14</v>
      </c>
      <c r="D87" t="s">
        <v>201</v>
      </c>
      <c r="E87" t="s">
        <v>11</v>
      </c>
      <c r="F87">
        <v>950210284</v>
      </c>
      <c r="H87" t="s">
        <v>87</v>
      </c>
    </row>
    <row r="88" spans="1:8" x14ac:dyDescent="0.25">
      <c r="A88" t="s">
        <v>202</v>
      </c>
      <c r="B88">
        <v>17841422</v>
      </c>
      <c r="C88" t="s">
        <v>21</v>
      </c>
      <c r="D88" t="s">
        <v>203</v>
      </c>
      <c r="E88" t="s">
        <v>11</v>
      </c>
      <c r="F88">
        <v>955276469</v>
      </c>
      <c r="H88" t="s">
        <v>87</v>
      </c>
    </row>
    <row r="89" spans="1:8" x14ac:dyDescent="0.25">
      <c r="A89" t="s">
        <v>204</v>
      </c>
      <c r="B89">
        <v>15329152</v>
      </c>
      <c r="C89" t="s">
        <v>69</v>
      </c>
      <c r="D89" t="s">
        <v>205</v>
      </c>
      <c r="E89" t="s">
        <v>11</v>
      </c>
      <c r="F89">
        <v>979664102</v>
      </c>
      <c r="H89" t="s">
        <v>36</v>
      </c>
    </row>
    <row r="90" spans="1:8" x14ac:dyDescent="0.25">
      <c r="A90" t="s">
        <v>206</v>
      </c>
      <c r="B90">
        <v>13482351</v>
      </c>
      <c r="C90" t="s">
        <v>46</v>
      </c>
      <c r="D90" t="s">
        <v>207</v>
      </c>
      <c r="E90" t="s">
        <v>11</v>
      </c>
      <c r="F90">
        <v>993453522</v>
      </c>
      <c r="H90" t="s">
        <v>16</v>
      </c>
    </row>
    <row r="91" spans="1:8" x14ac:dyDescent="0.25">
      <c r="A91" t="s">
        <v>208</v>
      </c>
      <c r="B91">
        <v>9106133</v>
      </c>
      <c r="C91" t="s">
        <v>38</v>
      </c>
      <c r="D91" t="s">
        <v>209</v>
      </c>
      <c r="E91" t="s">
        <v>11</v>
      </c>
      <c r="F91">
        <v>997506737</v>
      </c>
      <c r="H91" t="s">
        <v>16</v>
      </c>
    </row>
    <row r="92" spans="1:8" x14ac:dyDescent="0.25">
      <c r="A92" t="s">
        <v>210</v>
      </c>
      <c r="B92">
        <v>16183267</v>
      </c>
      <c r="C92" t="s">
        <v>69</v>
      </c>
      <c r="D92" t="s">
        <v>211</v>
      </c>
      <c r="E92" t="s">
        <v>11</v>
      </c>
      <c r="F92">
        <v>998467707</v>
      </c>
      <c r="H92" t="s">
        <v>12</v>
      </c>
    </row>
    <row r="93" spans="1:8" x14ac:dyDescent="0.25">
      <c r="A93" t="s">
        <v>212</v>
      </c>
      <c r="B93">
        <v>14369618</v>
      </c>
      <c r="C93" t="s">
        <v>50</v>
      </c>
      <c r="D93" t="s">
        <v>213</v>
      </c>
      <c r="E93" t="s">
        <v>11</v>
      </c>
      <c r="F93">
        <v>996730075</v>
      </c>
      <c r="H93" t="s">
        <v>12</v>
      </c>
    </row>
    <row r="94" spans="1:8" x14ac:dyDescent="0.25">
      <c r="A94" t="s">
        <v>214</v>
      </c>
      <c r="B94">
        <v>15604235</v>
      </c>
      <c r="C94" t="s">
        <v>46</v>
      </c>
      <c r="D94" t="s">
        <v>215</v>
      </c>
      <c r="E94" t="s">
        <v>11</v>
      </c>
      <c r="F94">
        <v>986748665</v>
      </c>
      <c r="H94" t="s">
        <v>31</v>
      </c>
    </row>
    <row r="95" spans="1:8" x14ac:dyDescent="0.25">
      <c r="A95" t="s">
        <v>216</v>
      </c>
      <c r="B95">
        <v>13109544</v>
      </c>
      <c r="C95" t="s">
        <v>50</v>
      </c>
      <c r="D95" t="s">
        <v>217</v>
      </c>
      <c r="E95" t="s">
        <v>11</v>
      </c>
      <c r="F95">
        <v>973068445</v>
      </c>
      <c r="H95" t="s">
        <v>67</v>
      </c>
    </row>
    <row r="96" spans="1:8" x14ac:dyDescent="0.25">
      <c r="A96" t="s">
        <v>218</v>
      </c>
      <c r="B96">
        <v>12880706</v>
      </c>
      <c r="C96" t="s">
        <v>38</v>
      </c>
      <c r="D96" t="s">
        <v>219</v>
      </c>
      <c r="E96" t="s">
        <v>11</v>
      </c>
      <c r="F96">
        <v>932372250</v>
      </c>
      <c r="H96" t="s">
        <v>23</v>
      </c>
    </row>
    <row r="97" spans="1:8" x14ac:dyDescent="0.25">
      <c r="A97" t="s">
        <v>220</v>
      </c>
      <c r="B97">
        <v>10562949</v>
      </c>
      <c r="C97" t="s">
        <v>21</v>
      </c>
      <c r="D97" t="s">
        <v>221</v>
      </c>
      <c r="E97" t="s">
        <v>11</v>
      </c>
      <c r="F97">
        <v>991440371</v>
      </c>
      <c r="H97" t="s">
        <v>67</v>
      </c>
    </row>
    <row r="98" spans="1:8" x14ac:dyDescent="0.25">
      <c r="A98" t="s">
        <v>222</v>
      </c>
      <c r="B98">
        <v>13745113</v>
      </c>
      <c r="C98" t="s">
        <v>65</v>
      </c>
      <c r="D98" t="s">
        <v>223</v>
      </c>
      <c r="E98" t="s">
        <v>11</v>
      </c>
      <c r="F98">
        <v>983941114</v>
      </c>
      <c r="H98" t="s">
        <v>16</v>
      </c>
    </row>
    <row r="99" spans="1:8" x14ac:dyDescent="0.25">
      <c r="A99" t="s">
        <v>224</v>
      </c>
      <c r="B99">
        <v>11830347</v>
      </c>
      <c r="C99" t="s">
        <v>21</v>
      </c>
      <c r="D99" t="s">
        <v>225</v>
      </c>
      <c r="E99" t="s">
        <v>11</v>
      </c>
      <c r="F99">
        <v>987818812</v>
      </c>
      <c r="H99" t="s">
        <v>36</v>
      </c>
    </row>
    <row r="100" spans="1:8" x14ac:dyDescent="0.25">
      <c r="A100" t="s">
        <v>226</v>
      </c>
      <c r="B100">
        <v>16490298</v>
      </c>
      <c r="C100" t="s">
        <v>9</v>
      </c>
      <c r="D100" t="s">
        <v>227</v>
      </c>
      <c r="E100" t="s">
        <v>11</v>
      </c>
      <c r="F100">
        <v>998450577</v>
      </c>
      <c r="H100" t="s">
        <v>48</v>
      </c>
    </row>
    <row r="101" spans="1:8" x14ac:dyDescent="0.25">
      <c r="A101" t="s">
        <v>228</v>
      </c>
      <c r="B101">
        <v>15477716</v>
      </c>
      <c r="C101" t="s">
        <v>21</v>
      </c>
      <c r="D101" t="s">
        <v>229</v>
      </c>
      <c r="E101" t="s">
        <v>11</v>
      </c>
      <c r="F101">
        <v>930077291</v>
      </c>
      <c r="H101" t="s">
        <v>16</v>
      </c>
    </row>
    <row r="102" spans="1:8" x14ac:dyDescent="0.25">
      <c r="A102" t="s">
        <v>230</v>
      </c>
      <c r="B102">
        <v>15910257</v>
      </c>
      <c r="C102" t="s">
        <v>75</v>
      </c>
      <c r="D102" t="s">
        <v>231</v>
      </c>
      <c r="E102" t="s">
        <v>11</v>
      </c>
      <c r="F102">
        <v>996963618</v>
      </c>
      <c r="H102" t="s">
        <v>36</v>
      </c>
    </row>
    <row r="103" spans="1:8" x14ac:dyDescent="0.25">
      <c r="A103" t="s">
        <v>232</v>
      </c>
      <c r="B103">
        <v>23814608</v>
      </c>
      <c r="C103" t="s">
        <v>50</v>
      </c>
      <c r="D103" t="s">
        <v>233</v>
      </c>
      <c r="E103" t="s">
        <v>11</v>
      </c>
      <c r="F103">
        <v>954014142</v>
      </c>
      <c r="H103" t="s">
        <v>48</v>
      </c>
    </row>
    <row r="104" spans="1:8" x14ac:dyDescent="0.25">
      <c r="A104" t="s">
        <v>234</v>
      </c>
      <c r="B104">
        <v>25252848</v>
      </c>
      <c r="C104" t="s">
        <v>75</v>
      </c>
      <c r="D104" t="s">
        <v>235</v>
      </c>
      <c r="E104" t="s">
        <v>11</v>
      </c>
      <c r="F104">
        <v>985739790</v>
      </c>
      <c r="H104" t="s">
        <v>44</v>
      </c>
    </row>
    <row r="105" spans="1:8" x14ac:dyDescent="0.25">
      <c r="A105" t="s">
        <v>236</v>
      </c>
      <c r="B105">
        <v>15428323</v>
      </c>
      <c r="C105" t="s">
        <v>21</v>
      </c>
      <c r="D105" t="s">
        <v>237</v>
      </c>
      <c r="E105" t="s">
        <v>11</v>
      </c>
      <c r="F105">
        <v>953467990</v>
      </c>
      <c r="H105" t="s">
        <v>44</v>
      </c>
    </row>
    <row r="106" spans="1:8" x14ac:dyDescent="0.25">
      <c r="A106" t="s">
        <v>238</v>
      </c>
      <c r="B106">
        <v>10588428</v>
      </c>
      <c r="C106" t="s">
        <v>65</v>
      </c>
      <c r="D106" t="s">
        <v>239</v>
      </c>
      <c r="E106" t="s">
        <v>11</v>
      </c>
      <c r="F106">
        <v>998240899</v>
      </c>
      <c r="H106" t="s">
        <v>87</v>
      </c>
    </row>
    <row r="107" spans="1:8" x14ac:dyDescent="0.25">
      <c r="A107" t="s">
        <v>240</v>
      </c>
      <c r="B107">
        <v>9728753</v>
      </c>
      <c r="C107" t="s">
        <v>46</v>
      </c>
      <c r="D107" t="s">
        <v>241</v>
      </c>
      <c r="E107" t="s">
        <v>11</v>
      </c>
      <c r="F107">
        <v>950779381</v>
      </c>
      <c r="H107" t="s">
        <v>23</v>
      </c>
    </row>
    <row r="108" spans="1:8" x14ac:dyDescent="0.25">
      <c r="A108" t="s">
        <v>242</v>
      </c>
      <c r="B108">
        <v>21190141</v>
      </c>
      <c r="C108" t="s">
        <v>65</v>
      </c>
      <c r="D108" t="s">
        <v>243</v>
      </c>
      <c r="E108" t="s">
        <v>11</v>
      </c>
      <c r="F108">
        <v>943438065</v>
      </c>
      <c r="H108" t="s">
        <v>87</v>
      </c>
    </row>
    <row r="109" spans="1:8" x14ac:dyDescent="0.25">
      <c r="A109" t="s">
        <v>244</v>
      </c>
      <c r="B109">
        <v>13995485</v>
      </c>
      <c r="C109" t="s">
        <v>46</v>
      </c>
      <c r="D109" t="s">
        <v>245</v>
      </c>
      <c r="E109" t="s">
        <v>11</v>
      </c>
      <c r="F109">
        <v>996457198</v>
      </c>
      <c r="H109" t="s">
        <v>44</v>
      </c>
    </row>
    <row r="110" spans="1:8" x14ac:dyDescent="0.25">
      <c r="A110" t="s">
        <v>246</v>
      </c>
      <c r="B110">
        <v>15536981</v>
      </c>
      <c r="C110" t="s">
        <v>69</v>
      </c>
      <c r="D110" t="s">
        <v>247</v>
      </c>
      <c r="E110" t="s">
        <v>11</v>
      </c>
      <c r="F110">
        <v>987683133</v>
      </c>
      <c r="H110" t="s">
        <v>31</v>
      </c>
    </row>
    <row r="111" spans="1:8" x14ac:dyDescent="0.25">
      <c r="A111" t="s">
        <v>248</v>
      </c>
      <c r="B111">
        <v>8048818</v>
      </c>
      <c r="C111" t="s">
        <v>65</v>
      </c>
      <c r="D111" t="s">
        <v>249</v>
      </c>
      <c r="E111" t="s">
        <v>11</v>
      </c>
      <c r="F111">
        <v>989004134</v>
      </c>
      <c r="H111" t="s">
        <v>67</v>
      </c>
    </row>
    <row r="112" spans="1:8" x14ac:dyDescent="0.25">
      <c r="A112" t="s">
        <v>250</v>
      </c>
      <c r="B112">
        <v>8040165</v>
      </c>
      <c r="C112" t="s">
        <v>18</v>
      </c>
      <c r="D112" t="s">
        <v>251</v>
      </c>
      <c r="E112" t="s">
        <v>11</v>
      </c>
      <c r="F112">
        <v>999183130</v>
      </c>
      <c r="H112" t="s">
        <v>23</v>
      </c>
    </row>
    <row r="113" spans="1:8" x14ac:dyDescent="0.25">
      <c r="A113" t="s">
        <v>252</v>
      </c>
      <c r="B113">
        <v>15201863</v>
      </c>
      <c r="C113" t="s">
        <v>25</v>
      </c>
      <c r="D113" t="s">
        <v>253</v>
      </c>
      <c r="E113" t="s">
        <v>11</v>
      </c>
      <c r="F113">
        <v>962496732</v>
      </c>
      <c r="H113" t="s">
        <v>73</v>
      </c>
    </row>
    <row r="114" spans="1:8" x14ac:dyDescent="0.25">
      <c r="A114" t="s">
        <v>254</v>
      </c>
      <c r="B114">
        <v>13852935</v>
      </c>
      <c r="C114" t="s">
        <v>18</v>
      </c>
      <c r="D114" t="s">
        <v>255</v>
      </c>
      <c r="E114" t="s">
        <v>11</v>
      </c>
      <c r="F114">
        <v>967280937</v>
      </c>
      <c r="H114" t="s">
        <v>87</v>
      </c>
    </row>
    <row r="115" spans="1:8" x14ac:dyDescent="0.25">
      <c r="A115" t="s">
        <v>256</v>
      </c>
      <c r="B115">
        <v>15655708</v>
      </c>
      <c r="C115" t="s">
        <v>25</v>
      </c>
      <c r="D115" t="s">
        <v>257</v>
      </c>
      <c r="E115" t="s">
        <v>11</v>
      </c>
      <c r="F115">
        <v>997370438</v>
      </c>
      <c r="H115" t="s">
        <v>23</v>
      </c>
    </row>
    <row r="116" spans="1:8" x14ac:dyDescent="0.25">
      <c r="A116" t="s">
        <v>258</v>
      </c>
      <c r="B116">
        <v>16648985</v>
      </c>
      <c r="C116" t="s">
        <v>69</v>
      </c>
      <c r="D116" t="s">
        <v>259</v>
      </c>
      <c r="E116" t="s">
        <v>11</v>
      </c>
      <c r="F116">
        <v>966475137</v>
      </c>
      <c r="H116" t="s">
        <v>31</v>
      </c>
    </row>
    <row r="117" spans="1:8" x14ac:dyDescent="0.25">
      <c r="A117" t="s">
        <v>260</v>
      </c>
      <c r="B117">
        <v>18796426</v>
      </c>
      <c r="C117" t="s">
        <v>65</v>
      </c>
      <c r="D117" t="s">
        <v>261</v>
      </c>
      <c r="E117" t="s">
        <v>11</v>
      </c>
      <c r="F117">
        <v>961317818</v>
      </c>
      <c r="H117" t="s">
        <v>87</v>
      </c>
    </row>
    <row r="118" spans="1:8" x14ac:dyDescent="0.25">
      <c r="A118" t="s">
        <v>262</v>
      </c>
      <c r="B118">
        <v>15681938</v>
      </c>
      <c r="C118" t="s">
        <v>69</v>
      </c>
      <c r="D118" t="s">
        <v>263</v>
      </c>
      <c r="E118" t="s">
        <v>11</v>
      </c>
      <c r="F118">
        <v>966325165</v>
      </c>
      <c r="H118" t="s">
        <v>23</v>
      </c>
    </row>
    <row r="119" spans="1:8" x14ac:dyDescent="0.25">
      <c r="A119" t="s">
        <v>264</v>
      </c>
      <c r="B119">
        <v>13191511</v>
      </c>
      <c r="C119" t="s">
        <v>14</v>
      </c>
      <c r="D119" t="s">
        <v>265</v>
      </c>
      <c r="E119" t="s">
        <v>11</v>
      </c>
      <c r="F119">
        <v>981992748</v>
      </c>
      <c r="H119" t="s">
        <v>67</v>
      </c>
    </row>
    <row r="120" spans="1:8" x14ac:dyDescent="0.25">
      <c r="A120" t="s">
        <v>266</v>
      </c>
      <c r="B120">
        <v>15244192</v>
      </c>
      <c r="C120" t="s">
        <v>21</v>
      </c>
      <c r="D120" t="s">
        <v>267</v>
      </c>
      <c r="E120" t="s">
        <v>11</v>
      </c>
      <c r="F120">
        <v>998660943</v>
      </c>
      <c r="H120" t="s">
        <v>87</v>
      </c>
    </row>
    <row r="121" spans="1:8" x14ac:dyDescent="0.25">
      <c r="A121" t="s">
        <v>268</v>
      </c>
      <c r="B121">
        <v>12237821</v>
      </c>
      <c r="C121" t="s">
        <v>69</v>
      </c>
      <c r="D121" t="s">
        <v>269</v>
      </c>
      <c r="E121" t="s">
        <v>11</v>
      </c>
      <c r="F121">
        <v>998871701</v>
      </c>
      <c r="H121" t="s">
        <v>16</v>
      </c>
    </row>
    <row r="122" spans="1:8" x14ac:dyDescent="0.25">
      <c r="A122" t="s">
        <v>270</v>
      </c>
      <c r="B122">
        <v>11984411</v>
      </c>
      <c r="C122" t="s">
        <v>46</v>
      </c>
      <c r="D122" t="s">
        <v>271</v>
      </c>
      <c r="E122" t="s">
        <v>11</v>
      </c>
      <c r="F122">
        <v>993200989</v>
      </c>
      <c r="H122" t="s">
        <v>36</v>
      </c>
    </row>
    <row r="123" spans="1:8" x14ac:dyDescent="0.25">
      <c r="A123" t="s">
        <v>272</v>
      </c>
      <c r="B123">
        <v>12610978</v>
      </c>
      <c r="C123" t="s">
        <v>21</v>
      </c>
      <c r="D123" t="s">
        <v>273</v>
      </c>
      <c r="E123" t="s">
        <v>11</v>
      </c>
      <c r="F123">
        <v>984034952</v>
      </c>
      <c r="H123" t="s">
        <v>73</v>
      </c>
    </row>
    <row r="124" spans="1:8" x14ac:dyDescent="0.25">
      <c r="A124" t="s">
        <v>274</v>
      </c>
      <c r="B124">
        <v>13529062</v>
      </c>
      <c r="C124" t="s">
        <v>50</v>
      </c>
      <c r="D124" t="s">
        <v>275</v>
      </c>
      <c r="E124" t="s">
        <v>11</v>
      </c>
      <c r="F124">
        <v>934180518</v>
      </c>
      <c r="H124" t="s">
        <v>16</v>
      </c>
    </row>
    <row r="125" spans="1:8" x14ac:dyDescent="0.25">
      <c r="A125" t="s">
        <v>276</v>
      </c>
      <c r="B125">
        <v>18220948</v>
      </c>
      <c r="C125" t="s">
        <v>65</v>
      </c>
      <c r="D125" t="s">
        <v>277</v>
      </c>
      <c r="E125" t="s">
        <v>11</v>
      </c>
      <c r="F125">
        <v>957990415</v>
      </c>
      <c r="H125" t="s">
        <v>73</v>
      </c>
    </row>
    <row r="126" spans="1:8" x14ac:dyDescent="0.25">
      <c r="A126" t="s">
        <v>278</v>
      </c>
      <c r="B126">
        <v>22047936</v>
      </c>
      <c r="C126" t="s">
        <v>9</v>
      </c>
      <c r="D126" t="s">
        <v>279</v>
      </c>
      <c r="E126" t="s">
        <v>11</v>
      </c>
      <c r="F126">
        <v>942300022</v>
      </c>
      <c r="H126" t="s">
        <v>44</v>
      </c>
    </row>
    <row r="127" spans="1:8" x14ac:dyDescent="0.25">
      <c r="A127" t="s">
        <v>280</v>
      </c>
      <c r="B127">
        <v>10763111</v>
      </c>
      <c r="C127" t="s">
        <v>50</v>
      </c>
      <c r="D127" t="s">
        <v>281</v>
      </c>
      <c r="E127" t="s">
        <v>11</v>
      </c>
      <c r="F127">
        <v>944313115</v>
      </c>
      <c r="H127" t="s">
        <v>73</v>
      </c>
    </row>
    <row r="128" spans="1:8" x14ac:dyDescent="0.25">
      <c r="A128" t="s">
        <v>282</v>
      </c>
      <c r="B128">
        <v>16304914</v>
      </c>
      <c r="C128" t="s">
        <v>69</v>
      </c>
      <c r="D128" t="s">
        <v>283</v>
      </c>
      <c r="E128" t="s">
        <v>11</v>
      </c>
      <c r="F128">
        <v>942896180</v>
      </c>
      <c r="H128" t="s">
        <v>12</v>
      </c>
    </row>
    <row r="129" spans="1:8" x14ac:dyDescent="0.25">
      <c r="A129" t="s">
        <v>284</v>
      </c>
      <c r="B129">
        <v>13526591</v>
      </c>
      <c r="C129" t="s">
        <v>46</v>
      </c>
      <c r="D129" t="s">
        <v>285</v>
      </c>
      <c r="E129" t="s">
        <v>11</v>
      </c>
      <c r="F129">
        <v>978070139</v>
      </c>
      <c r="H129" t="s">
        <v>44</v>
      </c>
    </row>
    <row r="130" spans="1:8" x14ac:dyDescent="0.25">
      <c r="A130" t="s">
        <v>286</v>
      </c>
      <c r="B130">
        <v>15435719</v>
      </c>
      <c r="C130" t="s">
        <v>14</v>
      </c>
      <c r="D130" t="s">
        <v>287</v>
      </c>
      <c r="E130" t="s">
        <v>11</v>
      </c>
      <c r="F130">
        <v>962166439</v>
      </c>
      <c r="H130" t="s">
        <v>48</v>
      </c>
    </row>
    <row r="131" spans="1:8" x14ac:dyDescent="0.25">
      <c r="A131" t="s">
        <v>288</v>
      </c>
      <c r="B131">
        <v>18750480</v>
      </c>
      <c r="C131" t="s">
        <v>18</v>
      </c>
      <c r="D131" t="s">
        <v>289</v>
      </c>
      <c r="E131" t="s">
        <v>11</v>
      </c>
      <c r="F131">
        <v>961311978</v>
      </c>
      <c r="H131" t="s">
        <v>48</v>
      </c>
    </row>
    <row r="132" spans="1:8" x14ac:dyDescent="0.25">
      <c r="A132" t="s">
        <v>290</v>
      </c>
      <c r="B132">
        <v>15308797</v>
      </c>
      <c r="C132" t="s">
        <v>25</v>
      </c>
      <c r="D132" t="s">
        <v>291</v>
      </c>
      <c r="E132" t="s">
        <v>11</v>
      </c>
      <c r="F132">
        <v>979522643</v>
      </c>
      <c r="H132" t="s">
        <v>23</v>
      </c>
    </row>
    <row r="133" spans="1:8" x14ac:dyDescent="0.25">
      <c r="A133" t="s">
        <v>292</v>
      </c>
      <c r="B133">
        <v>13865038</v>
      </c>
      <c r="C133" t="s">
        <v>38</v>
      </c>
      <c r="D133" t="s">
        <v>293</v>
      </c>
      <c r="E133" t="s">
        <v>11</v>
      </c>
      <c r="F133">
        <v>945231753</v>
      </c>
      <c r="H133" t="s">
        <v>87</v>
      </c>
    </row>
    <row r="134" spans="1:8" x14ac:dyDescent="0.25">
      <c r="A134" t="s">
        <v>294</v>
      </c>
      <c r="B134">
        <v>11896979</v>
      </c>
      <c r="C134" t="s">
        <v>25</v>
      </c>
      <c r="D134" t="s">
        <v>295</v>
      </c>
      <c r="E134" t="s">
        <v>11</v>
      </c>
      <c r="F134">
        <v>992586855</v>
      </c>
      <c r="H134" t="s">
        <v>16</v>
      </c>
    </row>
    <row r="135" spans="1:8" x14ac:dyDescent="0.25">
      <c r="A135" t="s">
        <v>296</v>
      </c>
      <c r="B135">
        <v>8035448</v>
      </c>
      <c r="C135" t="s">
        <v>69</v>
      </c>
      <c r="D135" t="s">
        <v>297</v>
      </c>
      <c r="E135" t="s">
        <v>11</v>
      </c>
      <c r="F135">
        <v>983603378</v>
      </c>
      <c r="H135" t="s">
        <v>44</v>
      </c>
    </row>
    <row r="136" spans="1:8" x14ac:dyDescent="0.25">
      <c r="A136" t="s">
        <v>298</v>
      </c>
      <c r="B136">
        <v>16497455</v>
      </c>
      <c r="C136" t="s">
        <v>38</v>
      </c>
      <c r="D136" t="s">
        <v>299</v>
      </c>
      <c r="E136" t="s">
        <v>11</v>
      </c>
      <c r="F136">
        <v>994726084</v>
      </c>
      <c r="H136" t="s">
        <v>73</v>
      </c>
    </row>
    <row r="137" spans="1:8" x14ac:dyDescent="0.25">
      <c r="A137" t="s">
        <v>300</v>
      </c>
      <c r="B137">
        <v>15812290</v>
      </c>
      <c r="C137" t="s">
        <v>65</v>
      </c>
      <c r="D137" t="s">
        <v>301</v>
      </c>
      <c r="E137" t="s">
        <v>11</v>
      </c>
      <c r="F137">
        <v>990932583</v>
      </c>
      <c r="H137" t="s">
        <v>31</v>
      </c>
    </row>
    <row r="138" spans="1:8" x14ac:dyDescent="0.25">
      <c r="A138" t="s">
        <v>302</v>
      </c>
      <c r="B138">
        <v>7853697</v>
      </c>
      <c r="C138" t="s">
        <v>69</v>
      </c>
      <c r="D138" t="s">
        <v>303</v>
      </c>
      <c r="E138" t="s">
        <v>11</v>
      </c>
      <c r="F138">
        <v>993690928</v>
      </c>
      <c r="H138" t="s">
        <v>31</v>
      </c>
    </row>
    <row r="139" spans="1:8" x14ac:dyDescent="0.25">
      <c r="A139" t="s">
        <v>304</v>
      </c>
      <c r="B139">
        <v>9259625</v>
      </c>
      <c r="C139" t="s">
        <v>69</v>
      </c>
      <c r="D139" t="s">
        <v>305</v>
      </c>
      <c r="E139" t="s">
        <v>11</v>
      </c>
      <c r="F139">
        <v>953160742</v>
      </c>
      <c r="H139" t="s">
        <v>67</v>
      </c>
    </row>
    <row r="140" spans="1:8" x14ac:dyDescent="0.25">
      <c r="A140" t="s">
        <v>306</v>
      </c>
      <c r="B140">
        <v>13356998</v>
      </c>
      <c r="C140" t="s">
        <v>69</v>
      </c>
      <c r="D140" t="s">
        <v>307</v>
      </c>
      <c r="E140" t="s">
        <v>11</v>
      </c>
      <c r="F140">
        <v>991371344</v>
      </c>
      <c r="H140" t="s">
        <v>16</v>
      </c>
    </row>
    <row r="141" spans="1:8" x14ac:dyDescent="0.25">
      <c r="A141" t="s">
        <v>308</v>
      </c>
      <c r="B141">
        <v>16918793</v>
      </c>
      <c r="C141" t="s">
        <v>75</v>
      </c>
      <c r="D141" t="s">
        <v>309</v>
      </c>
      <c r="E141" t="s">
        <v>11</v>
      </c>
      <c r="F141">
        <v>971717101</v>
      </c>
      <c r="H141" t="s">
        <v>12</v>
      </c>
    </row>
    <row r="142" spans="1:8" x14ac:dyDescent="0.25">
      <c r="A142" t="s">
        <v>310</v>
      </c>
      <c r="B142">
        <v>12720940</v>
      </c>
      <c r="C142" t="s">
        <v>18</v>
      </c>
      <c r="D142" t="s">
        <v>311</v>
      </c>
      <c r="E142" t="s">
        <v>11</v>
      </c>
      <c r="F142">
        <v>977789282</v>
      </c>
      <c r="H142" t="s">
        <v>36</v>
      </c>
    </row>
    <row r="143" spans="1:8" x14ac:dyDescent="0.25">
      <c r="A143" t="s">
        <v>312</v>
      </c>
      <c r="B143">
        <v>16603700</v>
      </c>
      <c r="C143" t="s">
        <v>14</v>
      </c>
      <c r="D143" t="s">
        <v>313</v>
      </c>
      <c r="E143" t="s">
        <v>11</v>
      </c>
      <c r="F143">
        <v>957476422</v>
      </c>
      <c r="H143" t="s">
        <v>36</v>
      </c>
    </row>
    <row r="144" spans="1:8" x14ac:dyDescent="0.25">
      <c r="A144" t="s">
        <v>314</v>
      </c>
      <c r="B144">
        <v>9582195</v>
      </c>
      <c r="C144" t="s">
        <v>75</v>
      </c>
      <c r="D144" t="s">
        <v>315</v>
      </c>
      <c r="E144" t="s">
        <v>11</v>
      </c>
      <c r="F144">
        <v>997977126</v>
      </c>
      <c r="H144" t="s">
        <v>67</v>
      </c>
    </row>
    <row r="145" spans="1:8" x14ac:dyDescent="0.25">
      <c r="A145" t="s">
        <v>316</v>
      </c>
      <c r="B145">
        <v>10656212</v>
      </c>
      <c r="C145" t="s">
        <v>65</v>
      </c>
      <c r="D145" t="s">
        <v>317</v>
      </c>
      <c r="E145" t="s">
        <v>11</v>
      </c>
      <c r="F145">
        <v>963004806</v>
      </c>
      <c r="H145" t="s">
        <v>12</v>
      </c>
    </row>
    <row r="146" spans="1:8" x14ac:dyDescent="0.25">
      <c r="A146" t="s">
        <v>318</v>
      </c>
      <c r="B146">
        <v>17858988</v>
      </c>
      <c r="C146" t="s">
        <v>65</v>
      </c>
      <c r="D146" t="s">
        <v>319</v>
      </c>
      <c r="E146" t="s">
        <v>11</v>
      </c>
      <c r="F146">
        <v>939431362</v>
      </c>
      <c r="H146" t="s">
        <v>36</v>
      </c>
    </row>
    <row r="147" spans="1:8" x14ac:dyDescent="0.25">
      <c r="A147" t="s">
        <v>320</v>
      </c>
      <c r="B147">
        <v>15685539</v>
      </c>
      <c r="C147" t="s">
        <v>65</v>
      </c>
      <c r="D147" t="s">
        <v>321</v>
      </c>
      <c r="E147" t="s">
        <v>11</v>
      </c>
      <c r="F147">
        <v>988393661</v>
      </c>
      <c r="H147" t="s">
        <v>23</v>
      </c>
    </row>
    <row r="148" spans="1:8" x14ac:dyDescent="0.25">
      <c r="A148" t="s">
        <v>322</v>
      </c>
      <c r="B148">
        <v>10779557</v>
      </c>
      <c r="C148" t="s">
        <v>14</v>
      </c>
      <c r="D148" t="s">
        <v>323</v>
      </c>
      <c r="E148" t="s">
        <v>11</v>
      </c>
      <c r="F148">
        <v>977762000</v>
      </c>
      <c r="H148" t="s">
        <v>23</v>
      </c>
    </row>
    <row r="149" spans="1:8" x14ac:dyDescent="0.25">
      <c r="A149" t="s">
        <v>324</v>
      </c>
      <c r="B149">
        <v>16031954</v>
      </c>
      <c r="C149" t="s">
        <v>75</v>
      </c>
      <c r="D149" t="s">
        <v>325</v>
      </c>
      <c r="E149" t="s">
        <v>11</v>
      </c>
      <c r="F149">
        <v>977564845</v>
      </c>
      <c r="H149" t="s">
        <v>16</v>
      </c>
    </row>
    <row r="150" spans="1:8" x14ac:dyDescent="0.25">
      <c r="A150" t="s">
        <v>326</v>
      </c>
      <c r="B150">
        <v>17615087</v>
      </c>
      <c r="C150" t="s">
        <v>21</v>
      </c>
      <c r="D150" t="s">
        <v>327</v>
      </c>
      <c r="E150" t="s">
        <v>11</v>
      </c>
      <c r="F150">
        <v>962195896</v>
      </c>
      <c r="H150" t="s">
        <v>23</v>
      </c>
    </row>
    <row r="151" spans="1:8" x14ac:dyDescent="0.25">
      <c r="A151" t="s">
        <v>328</v>
      </c>
      <c r="B151">
        <v>12359512</v>
      </c>
      <c r="C151" t="s">
        <v>75</v>
      </c>
      <c r="D151" t="s">
        <v>329</v>
      </c>
      <c r="E151" t="s">
        <v>11</v>
      </c>
      <c r="F151">
        <v>985550794</v>
      </c>
      <c r="H151" t="s">
        <v>23</v>
      </c>
    </row>
    <row r="152" spans="1:8" x14ac:dyDescent="0.25">
      <c r="A152" t="s">
        <v>330</v>
      </c>
      <c r="B152">
        <v>14044676</v>
      </c>
      <c r="C152" t="s">
        <v>50</v>
      </c>
      <c r="D152" t="s">
        <v>331</v>
      </c>
      <c r="E152" t="s">
        <v>11</v>
      </c>
      <c r="F152">
        <v>974437034</v>
      </c>
      <c r="H152" t="s">
        <v>31</v>
      </c>
    </row>
    <row r="153" spans="1:8" x14ac:dyDescent="0.25">
      <c r="A153" t="s">
        <v>332</v>
      </c>
      <c r="B153">
        <v>12243382</v>
      </c>
      <c r="C153" t="s">
        <v>14</v>
      </c>
      <c r="D153" t="s">
        <v>333</v>
      </c>
      <c r="E153" t="s">
        <v>11</v>
      </c>
      <c r="F153">
        <v>999132853</v>
      </c>
      <c r="H153" t="s">
        <v>23</v>
      </c>
    </row>
    <row r="154" spans="1:8" x14ac:dyDescent="0.25">
      <c r="A154" t="s">
        <v>334</v>
      </c>
      <c r="B154">
        <v>10716782</v>
      </c>
      <c r="C154" t="s">
        <v>14</v>
      </c>
      <c r="D154" t="s">
        <v>335</v>
      </c>
      <c r="E154" t="s">
        <v>11</v>
      </c>
      <c r="F154">
        <v>922364476</v>
      </c>
      <c r="H154" t="s">
        <v>16</v>
      </c>
    </row>
    <row r="155" spans="1:8" x14ac:dyDescent="0.25">
      <c r="A155" t="s">
        <v>336</v>
      </c>
      <c r="B155">
        <v>8430126</v>
      </c>
      <c r="C155" t="s">
        <v>21</v>
      </c>
      <c r="D155" t="s">
        <v>337</v>
      </c>
      <c r="E155" t="s">
        <v>11</v>
      </c>
      <c r="F155">
        <v>996285567</v>
      </c>
      <c r="H155" t="s">
        <v>31</v>
      </c>
    </row>
    <row r="156" spans="1:8" x14ac:dyDescent="0.25">
      <c r="A156" t="s">
        <v>338</v>
      </c>
      <c r="B156">
        <v>18274020</v>
      </c>
      <c r="C156" t="s">
        <v>50</v>
      </c>
      <c r="D156" t="s">
        <v>339</v>
      </c>
      <c r="E156" t="s">
        <v>11</v>
      </c>
      <c r="F156">
        <v>958921632</v>
      </c>
      <c r="H156" t="s">
        <v>87</v>
      </c>
    </row>
    <row r="157" spans="1:8" x14ac:dyDescent="0.25">
      <c r="A157" t="s">
        <v>340</v>
      </c>
      <c r="B157">
        <v>15129416</v>
      </c>
      <c r="C157" t="s">
        <v>75</v>
      </c>
      <c r="D157" t="s">
        <v>341</v>
      </c>
      <c r="E157" t="s">
        <v>11</v>
      </c>
      <c r="F157">
        <v>988351222</v>
      </c>
      <c r="H157" t="s">
        <v>36</v>
      </c>
    </row>
    <row r="158" spans="1:8" x14ac:dyDescent="0.25">
      <c r="A158" t="s">
        <v>342</v>
      </c>
      <c r="B158">
        <v>10206987</v>
      </c>
      <c r="C158" t="s">
        <v>25</v>
      </c>
      <c r="D158" t="s">
        <v>343</v>
      </c>
      <c r="E158" t="s">
        <v>11</v>
      </c>
      <c r="F158">
        <v>981900290</v>
      </c>
      <c r="H158" t="s">
        <v>36</v>
      </c>
    </row>
    <row r="159" spans="1:8" x14ac:dyDescent="0.25">
      <c r="A159" t="s">
        <v>344</v>
      </c>
      <c r="B159">
        <v>13838054</v>
      </c>
      <c r="C159" t="s">
        <v>46</v>
      </c>
      <c r="D159" t="s">
        <v>345</v>
      </c>
      <c r="E159" t="s">
        <v>11</v>
      </c>
      <c r="F159">
        <v>935674308</v>
      </c>
      <c r="H159" t="s">
        <v>48</v>
      </c>
    </row>
    <row r="160" spans="1:8" x14ac:dyDescent="0.25">
      <c r="A160" t="s">
        <v>346</v>
      </c>
      <c r="B160">
        <v>10731438</v>
      </c>
      <c r="C160" t="s">
        <v>18</v>
      </c>
      <c r="D160" t="s">
        <v>347</v>
      </c>
      <c r="E160" t="s">
        <v>11</v>
      </c>
      <c r="F160">
        <v>963932650</v>
      </c>
      <c r="H160" t="s">
        <v>16</v>
      </c>
    </row>
    <row r="161" spans="1:8" x14ac:dyDescent="0.25">
      <c r="A161" t="s">
        <v>348</v>
      </c>
      <c r="B161">
        <v>17337651</v>
      </c>
      <c r="C161" t="s">
        <v>25</v>
      </c>
      <c r="D161" t="s">
        <v>349</v>
      </c>
      <c r="E161" t="s">
        <v>11</v>
      </c>
      <c r="F161">
        <v>982279320</v>
      </c>
      <c r="H161" t="s">
        <v>48</v>
      </c>
    </row>
    <row r="162" spans="1:8" x14ac:dyDescent="0.25">
      <c r="A162" t="s">
        <v>350</v>
      </c>
      <c r="B162">
        <v>6346540</v>
      </c>
      <c r="C162" t="s">
        <v>75</v>
      </c>
      <c r="D162" t="s">
        <v>351</v>
      </c>
      <c r="E162" t="s">
        <v>11</v>
      </c>
      <c r="F162">
        <v>992208201</v>
      </c>
      <c r="H162" t="s">
        <v>36</v>
      </c>
    </row>
    <row r="163" spans="1:8" x14ac:dyDescent="0.25">
      <c r="A163" t="s">
        <v>352</v>
      </c>
      <c r="B163">
        <v>17202683</v>
      </c>
      <c r="C163" t="s">
        <v>21</v>
      </c>
      <c r="D163" t="s">
        <v>353</v>
      </c>
      <c r="E163" t="s">
        <v>11</v>
      </c>
      <c r="F163">
        <v>954391458</v>
      </c>
      <c r="H163" t="s">
        <v>67</v>
      </c>
    </row>
    <row r="164" spans="1:8" x14ac:dyDescent="0.25">
      <c r="A164" t="s">
        <v>354</v>
      </c>
      <c r="B164">
        <v>15516490</v>
      </c>
      <c r="C164" t="s">
        <v>18</v>
      </c>
      <c r="D164" t="s">
        <v>355</v>
      </c>
      <c r="E164" t="s">
        <v>11</v>
      </c>
      <c r="F164">
        <v>966551323</v>
      </c>
      <c r="H164" t="s">
        <v>36</v>
      </c>
    </row>
    <row r="165" spans="1:8" x14ac:dyDescent="0.25">
      <c r="A165" t="s">
        <v>356</v>
      </c>
      <c r="B165">
        <v>12437590</v>
      </c>
      <c r="C165" t="s">
        <v>46</v>
      </c>
      <c r="D165" t="s">
        <v>357</v>
      </c>
      <c r="E165" t="s">
        <v>11</v>
      </c>
      <c r="F165">
        <v>992218167</v>
      </c>
      <c r="H165" t="s">
        <v>23</v>
      </c>
    </row>
    <row r="166" spans="1:8" x14ac:dyDescent="0.25">
      <c r="A166" t="s">
        <v>358</v>
      </c>
      <c r="B166">
        <v>12651414</v>
      </c>
      <c r="C166" t="s">
        <v>14</v>
      </c>
      <c r="D166" t="s">
        <v>359</v>
      </c>
      <c r="E166" t="s">
        <v>11</v>
      </c>
      <c r="F166">
        <v>982010424</v>
      </c>
      <c r="H166" t="s">
        <v>87</v>
      </c>
    </row>
    <row r="167" spans="1:8" x14ac:dyDescent="0.25">
      <c r="A167" t="s">
        <v>360</v>
      </c>
      <c r="B167">
        <v>10311906</v>
      </c>
      <c r="C167" t="s">
        <v>18</v>
      </c>
      <c r="D167" t="s">
        <v>361</v>
      </c>
      <c r="E167" t="s">
        <v>11</v>
      </c>
      <c r="F167">
        <v>978538946</v>
      </c>
      <c r="H167" t="s">
        <v>16</v>
      </c>
    </row>
    <row r="168" spans="1:8" x14ac:dyDescent="0.25">
      <c r="A168" t="s">
        <v>362</v>
      </c>
      <c r="B168">
        <v>14486905</v>
      </c>
      <c r="C168" t="s">
        <v>75</v>
      </c>
      <c r="D168" t="s">
        <v>363</v>
      </c>
      <c r="E168" t="s">
        <v>11</v>
      </c>
      <c r="F168">
        <v>966999673</v>
      </c>
      <c r="H168" t="s">
        <v>67</v>
      </c>
    </row>
    <row r="169" spans="1:8" x14ac:dyDescent="0.25">
      <c r="A169" t="s">
        <v>364</v>
      </c>
      <c r="B169">
        <v>13263241</v>
      </c>
      <c r="C169" t="s">
        <v>38</v>
      </c>
      <c r="D169" t="s">
        <v>365</v>
      </c>
      <c r="E169" t="s">
        <v>11</v>
      </c>
      <c r="F169">
        <v>991003930</v>
      </c>
      <c r="H169" t="s">
        <v>36</v>
      </c>
    </row>
    <row r="170" spans="1:8" x14ac:dyDescent="0.25">
      <c r="A170" t="s">
        <v>366</v>
      </c>
      <c r="B170">
        <v>9213212</v>
      </c>
      <c r="C170" t="s">
        <v>50</v>
      </c>
      <c r="D170" t="s">
        <v>367</v>
      </c>
      <c r="E170" t="s">
        <v>11</v>
      </c>
      <c r="F170">
        <v>981551846</v>
      </c>
      <c r="H170" t="s">
        <v>48</v>
      </c>
    </row>
    <row r="171" spans="1:8" x14ac:dyDescent="0.25">
      <c r="A171" t="s">
        <v>368</v>
      </c>
      <c r="B171">
        <v>15014807</v>
      </c>
      <c r="C171" t="s">
        <v>38</v>
      </c>
      <c r="D171" t="s">
        <v>369</v>
      </c>
      <c r="E171" t="s">
        <v>11</v>
      </c>
      <c r="F171">
        <v>938936862</v>
      </c>
      <c r="H171" t="s">
        <v>73</v>
      </c>
    </row>
    <row r="172" spans="1:8" x14ac:dyDescent="0.25">
      <c r="A172" t="s">
        <v>370</v>
      </c>
      <c r="B172">
        <v>15032261</v>
      </c>
      <c r="C172" t="s">
        <v>46</v>
      </c>
      <c r="D172" t="s">
        <v>371</v>
      </c>
      <c r="E172" t="s">
        <v>11</v>
      </c>
      <c r="F172">
        <v>945101249</v>
      </c>
      <c r="H172" t="s">
        <v>44</v>
      </c>
    </row>
    <row r="173" spans="1:8" x14ac:dyDescent="0.25">
      <c r="A173" t="s">
        <v>372</v>
      </c>
      <c r="B173">
        <v>27000050</v>
      </c>
      <c r="C173" t="s">
        <v>50</v>
      </c>
      <c r="D173" t="s">
        <v>373</v>
      </c>
      <c r="E173" t="s">
        <v>11</v>
      </c>
      <c r="F173">
        <v>921748155</v>
      </c>
      <c r="H173" t="s">
        <v>31</v>
      </c>
    </row>
    <row r="174" spans="1:8" x14ac:dyDescent="0.25">
      <c r="A174" t="s">
        <v>374</v>
      </c>
      <c r="B174">
        <v>16207243</v>
      </c>
      <c r="C174" t="s">
        <v>50</v>
      </c>
      <c r="D174" t="s">
        <v>375</v>
      </c>
      <c r="E174" t="s">
        <v>11</v>
      </c>
      <c r="F174">
        <v>942323777</v>
      </c>
      <c r="H174" t="s">
        <v>73</v>
      </c>
    </row>
    <row r="175" spans="1:8" x14ac:dyDescent="0.25">
      <c r="A175" t="s">
        <v>376</v>
      </c>
      <c r="B175">
        <v>17928041</v>
      </c>
      <c r="C175" t="s">
        <v>46</v>
      </c>
      <c r="D175" t="s">
        <v>377</v>
      </c>
      <c r="E175" t="s">
        <v>11</v>
      </c>
      <c r="F175">
        <v>978511874</v>
      </c>
      <c r="H175" t="s">
        <v>73</v>
      </c>
    </row>
    <row r="176" spans="1:8" x14ac:dyDescent="0.25">
      <c r="A176" t="s">
        <v>378</v>
      </c>
      <c r="B176">
        <v>10932992</v>
      </c>
      <c r="C176" t="s">
        <v>21</v>
      </c>
      <c r="D176" t="s">
        <v>379</v>
      </c>
      <c r="E176" t="s">
        <v>11</v>
      </c>
      <c r="F176">
        <v>944063406</v>
      </c>
      <c r="H176" t="s">
        <v>67</v>
      </c>
    </row>
    <row r="177" spans="1:8" x14ac:dyDescent="0.25">
      <c r="A177" t="s">
        <v>380</v>
      </c>
      <c r="B177">
        <v>5860226</v>
      </c>
      <c r="C177" t="s">
        <v>21</v>
      </c>
      <c r="D177" t="s">
        <v>381</v>
      </c>
      <c r="E177" t="s">
        <v>11</v>
      </c>
      <c r="F177">
        <v>948730551</v>
      </c>
      <c r="H177" t="s">
        <v>12</v>
      </c>
    </row>
    <row r="178" spans="1:8" x14ac:dyDescent="0.25">
      <c r="A178" t="s">
        <v>382</v>
      </c>
      <c r="B178">
        <v>10911113</v>
      </c>
      <c r="C178" t="s">
        <v>50</v>
      </c>
      <c r="D178" t="s">
        <v>383</v>
      </c>
      <c r="E178" t="s">
        <v>11</v>
      </c>
      <c r="F178">
        <v>984289666</v>
      </c>
      <c r="H178" t="s">
        <v>44</v>
      </c>
    </row>
    <row r="179" spans="1:8" x14ac:dyDescent="0.25">
      <c r="A179" t="s">
        <v>384</v>
      </c>
      <c r="B179">
        <v>14552365</v>
      </c>
      <c r="C179" t="s">
        <v>9</v>
      </c>
      <c r="D179" t="s">
        <v>385</v>
      </c>
      <c r="E179" t="s">
        <v>11</v>
      </c>
      <c r="F179">
        <v>953710268</v>
      </c>
      <c r="H179" t="s">
        <v>44</v>
      </c>
    </row>
    <row r="180" spans="1:8" x14ac:dyDescent="0.25">
      <c r="A180" t="s">
        <v>386</v>
      </c>
      <c r="B180">
        <v>12437597</v>
      </c>
      <c r="C180" t="s">
        <v>18</v>
      </c>
      <c r="D180" t="s">
        <v>387</v>
      </c>
      <c r="E180" t="s">
        <v>11</v>
      </c>
      <c r="F180">
        <v>963008286</v>
      </c>
      <c r="H180" t="s">
        <v>16</v>
      </c>
    </row>
    <row r="181" spans="1:8" x14ac:dyDescent="0.25">
      <c r="A181" t="s">
        <v>388</v>
      </c>
      <c r="B181">
        <v>13248375</v>
      </c>
      <c r="C181" t="s">
        <v>75</v>
      </c>
      <c r="D181" t="s">
        <v>389</v>
      </c>
      <c r="E181" t="s">
        <v>11</v>
      </c>
      <c r="F181">
        <v>956802788</v>
      </c>
      <c r="H181" t="s">
        <v>73</v>
      </c>
    </row>
    <row r="182" spans="1:8" x14ac:dyDescent="0.25">
      <c r="A182" t="s">
        <v>390</v>
      </c>
      <c r="B182">
        <v>26385423</v>
      </c>
      <c r="C182" t="s">
        <v>38</v>
      </c>
      <c r="D182" t="s">
        <v>391</v>
      </c>
      <c r="E182" t="s">
        <v>11</v>
      </c>
      <c r="F182">
        <v>953990814</v>
      </c>
      <c r="H182" t="s">
        <v>23</v>
      </c>
    </row>
    <row r="183" spans="1:8" x14ac:dyDescent="0.25">
      <c r="A183" t="s">
        <v>392</v>
      </c>
      <c r="B183">
        <v>12974854</v>
      </c>
      <c r="C183" t="s">
        <v>25</v>
      </c>
      <c r="D183" t="s">
        <v>393</v>
      </c>
      <c r="E183" t="s">
        <v>11</v>
      </c>
      <c r="F183">
        <v>966340967</v>
      </c>
      <c r="H183" t="s">
        <v>48</v>
      </c>
    </row>
    <row r="184" spans="1:8" x14ac:dyDescent="0.25">
      <c r="A184" t="s">
        <v>394</v>
      </c>
      <c r="B184">
        <v>16453069</v>
      </c>
      <c r="C184" t="s">
        <v>46</v>
      </c>
      <c r="D184" t="s">
        <v>395</v>
      </c>
      <c r="E184" t="s">
        <v>11</v>
      </c>
      <c r="F184">
        <v>998641980</v>
      </c>
      <c r="H184" t="s">
        <v>67</v>
      </c>
    </row>
    <row r="185" spans="1:8" x14ac:dyDescent="0.25">
      <c r="A185" t="s">
        <v>396</v>
      </c>
      <c r="B185">
        <v>12647844</v>
      </c>
      <c r="C185" t="s">
        <v>18</v>
      </c>
      <c r="D185" t="s">
        <v>397</v>
      </c>
      <c r="E185" t="s">
        <v>11</v>
      </c>
      <c r="F185">
        <v>979938961</v>
      </c>
      <c r="H185" t="s">
        <v>87</v>
      </c>
    </row>
    <row r="186" spans="1:8" x14ac:dyDescent="0.25">
      <c r="A186" t="s">
        <v>398</v>
      </c>
      <c r="B186">
        <v>15959669</v>
      </c>
      <c r="C186" t="s">
        <v>50</v>
      </c>
      <c r="D186" t="s">
        <v>399</v>
      </c>
      <c r="E186" t="s">
        <v>11</v>
      </c>
      <c r="F186">
        <v>992494995</v>
      </c>
      <c r="H186" t="s">
        <v>23</v>
      </c>
    </row>
    <row r="187" spans="1:8" x14ac:dyDescent="0.25">
      <c r="A187" t="s">
        <v>400</v>
      </c>
      <c r="B187">
        <v>17353303</v>
      </c>
      <c r="C187" t="s">
        <v>50</v>
      </c>
      <c r="D187">
        <v>0</v>
      </c>
      <c r="E187" t="s">
        <v>11</v>
      </c>
      <c r="F187">
        <v>968083357</v>
      </c>
      <c r="H187" t="s">
        <v>44</v>
      </c>
    </row>
    <row r="188" spans="1:8" x14ac:dyDescent="0.25">
      <c r="A188" t="s">
        <v>401</v>
      </c>
      <c r="B188">
        <v>13269673</v>
      </c>
      <c r="C188" t="s">
        <v>14</v>
      </c>
      <c r="D188" t="s">
        <v>402</v>
      </c>
      <c r="E188" t="s">
        <v>11</v>
      </c>
      <c r="F188">
        <v>974980727</v>
      </c>
      <c r="H188" t="s">
        <v>12</v>
      </c>
    </row>
    <row r="189" spans="1:8" x14ac:dyDescent="0.25">
      <c r="A189" t="s">
        <v>403</v>
      </c>
      <c r="B189">
        <v>15589651</v>
      </c>
      <c r="C189" t="s">
        <v>18</v>
      </c>
      <c r="D189" t="s">
        <v>404</v>
      </c>
      <c r="E189" t="s">
        <v>11</v>
      </c>
      <c r="F189">
        <v>959105114</v>
      </c>
      <c r="H189" t="s">
        <v>44</v>
      </c>
    </row>
    <row r="190" spans="1:8" x14ac:dyDescent="0.25">
      <c r="A190" t="s">
        <v>405</v>
      </c>
      <c r="B190">
        <v>12780733</v>
      </c>
      <c r="C190" t="s">
        <v>69</v>
      </c>
      <c r="D190" t="s">
        <v>406</v>
      </c>
      <c r="E190" t="s">
        <v>11</v>
      </c>
      <c r="F190">
        <v>993434923</v>
      </c>
      <c r="H190" t="s">
        <v>67</v>
      </c>
    </row>
    <row r="191" spans="1:8" x14ac:dyDescent="0.25">
      <c r="A191" t="s">
        <v>407</v>
      </c>
      <c r="B191">
        <v>11862131</v>
      </c>
      <c r="C191" t="s">
        <v>14</v>
      </c>
      <c r="D191" t="s">
        <v>408</v>
      </c>
      <c r="E191" t="s">
        <v>11</v>
      </c>
      <c r="F191">
        <v>988882342</v>
      </c>
      <c r="H191" t="s">
        <v>73</v>
      </c>
    </row>
    <row r="192" spans="1:8" x14ac:dyDescent="0.25">
      <c r="A192" t="s">
        <v>409</v>
      </c>
      <c r="B192">
        <v>16042431</v>
      </c>
      <c r="C192" t="s">
        <v>65</v>
      </c>
      <c r="D192" t="s">
        <v>410</v>
      </c>
      <c r="E192" t="s">
        <v>11</v>
      </c>
      <c r="F192">
        <v>965731835</v>
      </c>
      <c r="H192" t="s">
        <v>23</v>
      </c>
    </row>
    <row r="193" spans="1:8" x14ac:dyDescent="0.25">
      <c r="A193" t="s">
        <v>411</v>
      </c>
      <c r="B193">
        <v>8670625</v>
      </c>
      <c r="C193" t="s">
        <v>38</v>
      </c>
      <c r="D193" t="s">
        <v>412</v>
      </c>
      <c r="E193" t="s">
        <v>11</v>
      </c>
      <c r="F193">
        <v>999191149</v>
      </c>
      <c r="H193" t="s">
        <v>36</v>
      </c>
    </row>
    <row r="194" spans="1:8" x14ac:dyDescent="0.25">
      <c r="A194" t="s">
        <v>413</v>
      </c>
      <c r="B194">
        <v>16040648</v>
      </c>
      <c r="C194" t="s">
        <v>46</v>
      </c>
      <c r="D194" t="s">
        <v>414</v>
      </c>
      <c r="E194" t="s">
        <v>11</v>
      </c>
      <c r="F194">
        <v>990557073</v>
      </c>
      <c r="H194" t="s">
        <v>23</v>
      </c>
    </row>
    <row r="195" spans="1:8" x14ac:dyDescent="0.25">
      <c r="A195" t="s">
        <v>415</v>
      </c>
      <c r="B195">
        <v>10275206</v>
      </c>
      <c r="C195" t="s">
        <v>9</v>
      </c>
      <c r="D195" t="s">
        <v>416</v>
      </c>
      <c r="E195" t="s">
        <v>11</v>
      </c>
      <c r="F195">
        <v>956584854</v>
      </c>
      <c r="H195" t="s">
        <v>16</v>
      </c>
    </row>
    <row r="196" spans="1:8" x14ac:dyDescent="0.25">
      <c r="A196" t="s">
        <v>417</v>
      </c>
      <c r="B196">
        <v>15381365</v>
      </c>
      <c r="C196" t="s">
        <v>18</v>
      </c>
      <c r="D196" t="s">
        <v>418</v>
      </c>
      <c r="E196" t="s">
        <v>11</v>
      </c>
      <c r="F196">
        <v>978613448</v>
      </c>
      <c r="H196" t="s">
        <v>48</v>
      </c>
    </row>
    <row r="197" spans="1:8" x14ac:dyDescent="0.25">
      <c r="A197" t="s">
        <v>419</v>
      </c>
      <c r="B197">
        <v>23004060</v>
      </c>
      <c r="C197" t="s">
        <v>18</v>
      </c>
      <c r="D197" t="s">
        <v>420</v>
      </c>
      <c r="E197" t="s">
        <v>11</v>
      </c>
      <c r="F197">
        <v>979879978</v>
      </c>
      <c r="H197" t="s">
        <v>36</v>
      </c>
    </row>
    <row r="198" spans="1:8" x14ac:dyDescent="0.25">
      <c r="A198" t="s">
        <v>421</v>
      </c>
      <c r="B198">
        <v>23411914</v>
      </c>
      <c r="C198" t="s">
        <v>65</v>
      </c>
      <c r="D198" t="s">
        <v>422</v>
      </c>
      <c r="E198" t="s">
        <v>11</v>
      </c>
      <c r="F198">
        <v>973766030</v>
      </c>
      <c r="H198" t="s">
        <v>44</v>
      </c>
    </row>
    <row r="199" spans="1:8" x14ac:dyDescent="0.25">
      <c r="A199" t="s">
        <v>423</v>
      </c>
      <c r="B199">
        <v>14111047</v>
      </c>
      <c r="C199" t="s">
        <v>25</v>
      </c>
      <c r="D199" t="s">
        <v>424</v>
      </c>
      <c r="E199" t="s">
        <v>11</v>
      </c>
      <c r="F199">
        <v>994790115</v>
      </c>
      <c r="H199" t="s">
        <v>48</v>
      </c>
    </row>
    <row r="200" spans="1:8" x14ac:dyDescent="0.25">
      <c r="A200" t="s">
        <v>425</v>
      </c>
      <c r="B200">
        <v>16622840</v>
      </c>
      <c r="C200" t="s">
        <v>50</v>
      </c>
      <c r="D200" t="s">
        <v>426</v>
      </c>
      <c r="E200" t="s">
        <v>11</v>
      </c>
      <c r="F200">
        <v>964289767</v>
      </c>
      <c r="H200" t="s">
        <v>23</v>
      </c>
    </row>
    <row r="201" spans="1:8" x14ac:dyDescent="0.25">
      <c r="A201" t="s">
        <v>427</v>
      </c>
      <c r="B201">
        <v>16831806</v>
      </c>
      <c r="C201" t="s">
        <v>18</v>
      </c>
      <c r="D201" t="s">
        <v>428</v>
      </c>
      <c r="E201" t="s">
        <v>11</v>
      </c>
      <c r="F201">
        <v>975276899</v>
      </c>
      <c r="H201" t="s">
        <v>44</v>
      </c>
    </row>
    <row r="202" spans="1:8" x14ac:dyDescent="0.25">
      <c r="A202" t="s">
        <v>429</v>
      </c>
      <c r="B202">
        <v>13012910</v>
      </c>
      <c r="C202" t="s">
        <v>75</v>
      </c>
      <c r="D202" t="s">
        <v>430</v>
      </c>
      <c r="E202" t="s">
        <v>11</v>
      </c>
      <c r="F202">
        <v>975790355</v>
      </c>
      <c r="H202" t="s">
        <v>36</v>
      </c>
    </row>
    <row r="203" spans="1:8" x14ac:dyDescent="0.25">
      <c r="A203" t="s">
        <v>431</v>
      </c>
      <c r="B203">
        <v>17325987</v>
      </c>
      <c r="C203" t="s">
        <v>18</v>
      </c>
      <c r="D203" t="s">
        <v>432</v>
      </c>
      <c r="E203" t="s">
        <v>11</v>
      </c>
      <c r="F203">
        <v>995097263</v>
      </c>
      <c r="H203" t="s">
        <v>67</v>
      </c>
    </row>
    <row r="204" spans="1:8" x14ac:dyDescent="0.25">
      <c r="A204" t="s">
        <v>433</v>
      </c>
      <c r="B204">
        <v>8712557</v>
      </c>
      <c r="C204" t="s">
        <v>75</v>
      </c>
      <c r="D204" t="s">
        <v>434</v>
      </c>
      <c r="E204" t="s">
        <v>11</v>
      </c>
      <c r="F204">
        <v>995307805</v>
      </c>
      <c r="H204" t="s">
        <v>23</v>
      </c>
    </row>
    <row r="205" spans="1:8" x14ac:dyDescent="0.25">
      <c r="A205" t="s">
        <v>435</v>
      </c>
      <c r="B205">
        <v>16010097</v>
      </c>
      <c r="C205" t="s">
        <v>21</v>
      </c>
      <c r="D205" t="s">
        <v>436</v>
      </c>
      <c r="E205" t="s">
        <v>11</v>
      </c>
      <c r="F205">
        <v>975782399</v>
      </c>
      <c r="H205" t="s">
        <v>23</v>
      </c>
    </row>
    <row r="206" spans="1:8" x14ac:dyDescent="0.25">
      <c r="A206" t="s">
        <v>437</v>
      </c>
      <c r="B206">
        <v>15474936</v>
      </c>
      <c r="C206" t="s">
        <v>18</v>
      </c>
      <c r="D206" t="s">
        <v>438</v>
      </c>
      <c r="E206" t="s">
        <v>11</v>
      </c>
      <c r="F206">
        <v>991352016</v>
      </c>
      <c r="H206" t="s">
        <v>31</v>
      </c>
    </row>
    <row r="207" spans="1:8" x14ac:dyDescent="0.25">
      <c r="A207" t="s">
        <v>439</v>
      </c>
      <c r="B207">
        <v>15425643</v>
      </c>
      <c r="C207" t="s">
        <v>65</v>
      </c>
      <c r="D207" t="s">
        <v>440</v>
      </c>
      <c r="E207" t="s">
        <v>11</v>
      </c>
      <c r="F207">
        <v>982337577</v>
      </c>
      <c r="H207" t="s">
        <v>31</v>
      </c>
    </row>
    <row r="208" spans="1:8" x14ac:dyDescent="0.25">
      <c r="A208" t="s">
        <v>441</v>
      </c>
      <c r="B208">
        <v>12679438</v>
      </c>
      <c r="C208" t="s">
        <v>14</v>
      </c>
      <c r="D208" t="s">
        <v>442</v>
      </c>
      <c r="E208" t="s">
        <v>11</v>
      </c>
      <c r="F208">
        <v>979992311</v>
      </c>
      <c r="H208" t="s">
        <v>31</v>
      </c>
    </row>
    <row r="209" spans="1:8" x14ac:dyDescent="0.25">
      <c r="A209" t="s">
        <v>443</v>
      </c>
      <c r="B209">
        <v>14276827</v>
      </c>
      <c r="C209" t="s">
        <v>18</v>
      </c>
      <c r="D209" t="s">
        <v>444</v>
      </c>
      <c r="E209" t="s">
        <v>11</v>
      </c>
      <c r="F209">
        <v>961803058</v>
      </c>
      <c r="H209" t="s">
        <v>44</v>
      </c>
    </row>
    <row r="210" spans="1:8" x14ac:dyDescent="0.25">
      <c r="A210" t="s">
        <v>445</v>
      </c>
      <c r="B210">
        <v>16981872</v>
      </c>
      <c r="C210" t="s">
        <v>14</v>
      </c>
      <c r="D210" t="s">
        <v>446</v>
      </c>
      <c r="E210" t="s">
        <v>11</v>
      </c>
      <c r="F210">
        <v>944775417</v>
      </c>
      <c r="H210" t="s">
        <v>31</v>
      </c>
    </row>
    <row r="211" spans="1:8" x14ac:dyDescent="0.25">
      <c r="A211" t="s">
        <v>447</v>
      </c>
      <c r="B211">
        <v>22245687</v>
      </c>
      <c r="C211" t="s">
        <v>46</v>
      </c>
      <c r="D211" t="s">
        <v>448</v>
      </c>
      <c r="E211" t="s">
        <v>11</v>
      </c>
      <c r="F211">
        <v>998841439</v>
      </c>
      <c r="H211" t="s">
        <v>48</v>
      </c>
    </row>
    <row r="212" spans="1:8" x14ac:dyDescent="0.25">
      <c r="A212" t="s">
        <v>449</v>
      </c>
      <c r="B212">
        <v>13392648</v>
      </c>
      <c r="C212" t="s">
        <v>46</v>
      </c>
      <c r="D212" t="s">
        <v>450</v>
      </c>
      <c r="E212" t="s">
        <v>11</v>
      </c>
      <c r="F212">
        <v>948490417</v>
      </c>
      <c r="H212" t="s">
        <v>12</v>
      </c>
    </row>
    <row r="213" spans="1:8" x14ac:dyDescent="0.25">
      <c r="A213" t="s">
        <v>451</v>
      </c>
      <c r="B213">
        <v>16073852</v>
      </c>
      <c r="C213" t="s">
        <v>50</v>
      </c>
      <c r="D213" t="s">
        <v>452</v>
      </c>
      <c r="E213" t="s">
        <v>11</v>
      </c>
      <c r="F213">
        <v>977749808</v>
      </c>
      <c r="H213" t="s">
        <v>12</v>
      </c>
    </row>
    <row r="214" spans="1:8" x14ac:dyDescent="0.25">
      <c r="A214" t="s">
        <v>453</v>
      </c>
      <c r="B214">
        <v>7413423</v>
      </c>
      <c r="C214" t="s">
        <v>46</v>
      </c>
      <c r="D214" t="s">
        <v>454</v>
      </c>
      <c r="E214" t="s">
        <v>11</v>
      </c>
      <c r="F214">
        <v>998711052</v>
      </c>
      <c r="H214" t="s">
        <v>16</v>
      </c>
    </row>
    <row r="215" spans="1:8" x14ac:dyDescent="0.25">
      <c r="A215" t="s">
        <v>455</v>
      </c>
      <c r="B215">
        <v>12263003</v>
      </c>
      <c r="C215" t="s">
        <v>14</v>
      </c>
      <c r="D215" t="s">
        <v>456</v>
      </c>
      <c r="E215" t="s">
        <v>11</v>
      </c>
      <c r="F215">
        <v>995195682</v>
      </c>
      <c r="H215" t="s">
        <v>36</v>
      </c>
    </row>
    <row r="216" spans="1:8" x14ac:dyDescent="0.25">
      <c r="A216" t="s">
        <v>457</v>
      </c>
      <c r="B216">
        <v>15350947</v>
      </c>
      <c r="C216" t="s">
        <v>9</v>
      </c>
      <c r="D216" t="s">
        <v>458</v>
      </c>
      <c r="E216" t="s">
        <v>11</v>
      </c>
      <c r="F216">
        <v>956918486</v>
      </c>
      <c r="H216" t="s">
        <v>44</v>
      </c>
    </row>
    <row r="217" spans="1:8" x14ac:dyDescent="0.25">
      <c r="A217" t="s">
        <v>459</v>
      </c>
      <c r="B217">
        <v>12793114</v>
      </c>
      <c r="C217" t="s">
        <v>38</v>
      </c>
      <c r="D217" t="s">
        <v>460</v>
      </c>
      <c r="E217" t="s">
        <v>11</v>
      </c>
      <c r="F217">
        <v>992132951</v>
      </c>
      <c r="H217" t="s">
        <v>67</v>
      </c>
    </row>
    <row r="218" spans="1:8" x14ac:dyDescent="0.25">
      <c r="A218" t="s">
        <v>461</v>
      </c>
      <c r="B218">
        <v>12873736</v>
      </c>
      <c r="C218" t="s">
        <v>69</v>
      </c>
      <c r="D218" t="s">
        <v>462</v>
      </c>
      <c r="E218" t="s">
        <v>11</v>
      </c>
      <c r="F218">
        <v>942045712</v>
      </c>
      <c r="H218" t="s">
        <v>73</v>
      </c>
    </row>
    <row r="219" spans="1:8" x14ac:dyDescent="0.25">
      <c r="A219" t="s">
        <v>463</v>
      </c>
      <c r="B219">
        <v>8837409</v>
      </c>
      <c r="C219" t="s">
        <v>9</v>
      </c>
      <c r="D219" t="s">
        <v>464</v>
      </c>
      <c r="E219" t="s">
        <v>11</v>
      </c>
      <c r="F219">
        <v>998255106</v>
      </c>
      <c r="H219" t="s">
        <v>31</v>
      </c>
    </row>
    <row r="220" spans="1:8" x14ac:dyDescent="0.25">
      <c r="A220" t="s">
        <v>465</v>
      </c>
      <c r="B220">
        <v>18251299</v>
      </c>
      <c r="C220" t="s">
        <v>25</v>
      </c>
      <c r="D220" t="s">
        <v>466</v>
      </c>
      <c r="E220" t="s">
        <v>11</v>
      </c>
      <c r="F220">
        <v>975699861</v>
      </c>
      <c r="H220" t="s">
        <v>67</v>
      </c>
    </row>
    <row r="221" spans="1:8" x14ac:dyDescent="0.25">
      <c r="A221" t="s">
        <v>467</v>
      </c>
      <c r="B221">
        <v>13544686</v>
      </c>
      <c r="C221" t="s">
        <v>9</v>
      </c>
      <c r="D221" t="s">
        <v>468</v>
      </c>
      <c r="E221" t="s">
        <v>11</v>
      </c>
      <c r="F221">
        <v>996195351</v>
      </c>
      <c r="H221" t="s">
        <v>31</v>
      </c>
    </row>
    <row r="222" spans="1:8" x14ac:dyDescent="0.25">
      <c r="A222" t="s">
        <v>469</v>
      </c>
      <c r="B222">
        <v>15767176</v>
      </c>
      <c r="C222" t="s">
        <v>9</v>
      </c>
      <c r="D222" t="s">
        <v>470</v>
      </c>
      <c r="E222" t="s">
        <v>11</v>
      </c>
      <c r="F222">
        <v>940623370</v>
      </c>
      <c r="H222" t="s">
        <v>23</v>
      </c>
    </row>
    <row r="223" spans="1:8" x14ac:dyDescent="0.25">
      <c r="A223" t="s">
        <v>471</v>
      </c>
      <c r="B223">
        <v>16008200</v>
      </c>
      <c r="C223" t="s">
        <v>38</v>
      </c>
      <c r="D223" t="s">
        <v>472</v>
      </c>
      <c r="E223" t="s">
        <v>11</v>
      </c>
      <c r="F223">
        <v>954170459</v>
      </c>
      <c r="H223" t="s">
        <v>48</v>
      </c>
    </row>
    <row r="224" spans="1:8" x14ac:dyDescent="0.25">
      <c r="A224" t="s">
        <v>473</v>
      </c>
      <c r="B224">
        <v>16187365</v>
      </c>
      <c r="C224" t="s">
        <v>50</v>
      </c>
      <c r="D224" t="s">
        <v>474</v>
      </c>
      <c r="E224" t="s">
        <v>11</v>
      </c>
      <c r="F224">
        <v>985480608</v>
      </c>
      <c r="H224" t="s">
        <v>23</v>
      </c>
    </row>
    <row r="225" spans="1:8" x14ac:dyDescent="0.25">
      <c r="A225" t="s">
        <v>475</v>
      </c>
      <c r="B225">
        <v>17199331</v>
      </c>
      <c r="C225" t="s">
        <v>46</v>
      </c>
      <c r="D225" t="s">
        <v>476</v>
      </c>
      <c r="E225" t="s">
        <v>11</v>
      </c>
      <c r="F225">
        <v>954058782</v>
      </c>
      <c r="H225" t="s">
        <v>12</v>
      </c>
    </row>
    <row r="226" spans="1:8" x14ac:dyDescent="0.25">
      <c r="A226" t="s">
        <v>477</v>
      </c>
      <c r="B226">
        <v>25585186</v>
      </c>
      <c r="C226" t="s">
        <v>65</v>
      </c>
      <c r="D226" t="s">
        <v>478</v>
      </c>
      <c r="E226" t="s">
        <v>11</v>
      </c>
      <c r="F226">
        <v>988043018</v>
      </c>
      <c r="H226" t="s">
        <v>12</v>
      </c>
    </row>
    <row r="227" spans="1:8" x14ac:dyDescent="0.25">
      <c r="A227" t="s">
        <v>479</v>
      </c>
      <c r="B227">
        <v>17994249</v>
      </c>
      <c r="C227" t="s">
        <v>9</v>
      </c>
      <c r="D227" t="s">
        <v>480</v>
      </c>
      <c r="E227" t="s">
        <v>11</v>
      </c>
      <c r="F227">
        <v>956070992</v>
      </c>
      <c r="H227" t="s">
        <v>44</v>
      </c>
    </row>
    <row r="228" spans="1:8" x14ac:dyDescent="0.25">
      <c r="A228" t="s">
        <v>481</v>
      </c>
      <c r="B228">
        <v>12993726</v>
      </c>
      <c r="C228" t="s">
        <v>75</v>
      </c>
      <c r="D228" t="s">
        <v>482</v>
      </c>
      <c r="E228" t="s">
        <v>11</v>
      </c>
      <c r="F228">
        <v>997041400</v>
      </c>
      <c r="H228" t="s">
        <v>12</v>
      </c>
    </row>
    <row r="229" spans="1:8" x14ac:dyDescent="0.25">
      <c r="A229" t="s">
        <v>483</v>
      </c>
      <c r="B229">
        <v>14355249</v>
      </c>
      <c r="C229" t="s">
        <v>69</v>
      </c>
      <c r="D229" t="s">
        <v>484</v>
      </c>
      <c r="E229" t="s">
        <v>11</v>
      </c>
      <c r="F229">
        <v>934068967</v>
      </c>
      <c r="H229" t="s">
        <v>31</v>
      </c>
    </row>
    <row r="230" spans="1:8" x14ac:dyDescent="0.25">
      <c r="A230" t="s">
        <v>485</v>
      </c>
      <c r="B230">
        <v>16977305</v>
      </c>
      <c r="C230" t="s">
        <v>14</v>
      </c>
      <c r="D230" t="s">
        <v>486</v>
      </c>
      <c r="E230" t="s">
        <v>11</v>
      </c>
      <c r="F230">
        <v>963083484</v>
      </c>
      <c r="H230" t="s">
        <v>36</v>
      </c>
    </row>
    <row r="231" spans="1:8" x14ac:dyDescent="0.25">
      <c r="A231" t="s">
        <v>487</v>
      </c>
      <c r="B231">
        <v>13742939</v>
      </c>
      <c r="C231" t="s">
        <v>14</v>
      </c>
      <c r="D231" t="s">
        <v>488</v>
      </c>
      <c r="E231" t="s">
        <v>11</v>
      </c>
      <c r="F231">
        <v>956679781</v>
      </c>
      <c r="H231" t="s">
        <v>16</v>
      </c>
    </row>
    <row r="232" spans="1:8" x14ac:dyDescent="0.25">
      <c r="A232" t="s">
        <v>489</v>
      </c>
      <c r="B232">
        <v>13588219</v>
      </c>
      <c r="C232" t="s">
        <v>21</v>
      </c>
      <c r="D232" t="s">
        <v>490</v>
      </c>
      <c r="E232" t="s">
        <v>11</v>
      </c>
      <c r="F232">
        <v>993253847</v>
      </c>
      <c r="H232" t="s">
        <v>23</v>
      </c>
    </row>
    <row r="233" spans="1:8" x14ac:dyDescent="0.25">
      <c r="A233" t="s">
        <v>491</v>
      </c>
      <c r="B233">
        <v>15802052</v>
      </c>
      <c r="C233" t="s">
        <v>65</v>
      </c>
      <c r="D233" t="s">
        <v>492</v>
      </c>
      <c r="E233" t="s">
        <v>11</v>
      </c>
      <c r="F233">
        <v>968984826</v>
      </c>
      <c r="H233" t="s">
        <v>73</v>
      </c>
    </row>
    <row r="234" spans="1:8" x14ac:dyDescent="0.25">
      <c r="A234" t="s">
        <v>493</v>
      </c>
      <c r="B234">
        <v>25914780</v>
      </c>
      <c r="C234" t="s">
        <v>46</v>
      </c>
      <c r="D234" t="s">
        <v>494</v>
      </c>
      <c r="E234" t="s">
        <v>11</v>
      </c>
      <c r="F234">
        <v>945980578</v>
      </c>
      <c r="H234" t="s">
        <v>12</v>
      </c>
    </row>
    <row r="235" spans="1:8" x14ac:dyDescent="0.25">
      <c r="A235" t="s">
        <v>495</v>
      </c>
      <c r="B235">
        <v>26212353</v>
      </c>
      <c r="C235" t="s">
        <v>69</v>
      </c>
      <c r="D235" t="s">
        <v>496</v>
      </c>
      <c r="E235" t="s">
        <v>11</v>
      </c>
      <c r="F235">
        <v>992574845</v>
      </c>
      <c r="H235" t="s">
        <v>31</v>
      </c>
    </row>
    <row r="236" spans="1:8" x14ac:dyDescent="0.25">
      <c r="A236" t="s">
        <v>497</v>
      </c>
      <c r="B236">
        <v>12748749</v>
      </c>
      <c r="C236" t="s">
        <v>50</v>
      </c>
      <c r="D236" t="s">
        <v>498</v>
      </c>
      <c r="E236" t="s">
        <v>11</v>
      </c>
      <c r="F236">
        <v>992186356</v>
      </c>
      <c r="H236" t="s">
        <v>87</v>
      </c>
    </row>
    <row r="237" spans="1:8" x14ac:dyDescent="0.25">
      <c r="A237" t="s">
        <v>499</v>
      </c>
      <c r="B237">
        <v>16022211</v>
      </c>
      <c r="C237" t="s">
        <v>18</v>
      </c>
      <c r="D237" t="s">
        <v>500</v>
      </c>
      <c r="E237" t="s">
        <v>11</v>
      </c>
      <c r="F237">
        <v>956647878</v>
      </c>
      <c r="H237" t="s">
        <v>73</v>
      </c>
    </row>
    <row r="238" spans="1:8" x14ac:dyDescent="0.25">
      <c r="A238" t="s">
        <v>501</v>
      </c>
      <c r="B238">
        <v>12048792</v>
      </c>
      <c r="C238" t="s">
        <v>75</v>
      </c>
      <c r="D238" t="s">
        <v>502</v>
      </c>
      <c r="E238" t="s">
        <v>11</v>
      </c>
      <c r="F238">
        <v>991615229</v>
      </c>
      <c r="H238" t="s">
        <v>44</v>
      </c>
    </row>
    <row r="239" spans="1:8" x14ac:dyDescent="0.25">
      <c r="A239" t="s">
        <v>503</v>
      </c>
      <c r="B239">
        <v>26344538</v>
      </c>
      <c r="C239" t="s">
        <v>21</v>
      </c>
      <c r="D239" t="s">
        <v>504</v>
      </c>
      <c r="E239" t="s">
        <v>11</v>
      </c>
      <c r="F239">
        <v>950616485</v>
      </c>
      <c r="H239" t="s">
        <v>44</v>
      </c>
    </row>
    <row r="240" spans="1:8" x14ac:dyDescent="0.25">
      <c r="A240" t="s">
        <v>505</v>
      </c>
      <c r="B240">
        <v>17313625</v>
      </c>
      <c r="C240" t="s">
        <v>25</v>
      </c>
      <c r="D240" t="s">
        <v>506</v>
      </c>
      <c r="E240" t="s">
        <v>11</v>
      </c>
      <c r="F240">
        <v>972187515</v>
      </c>
      <c r="H240" t="s">
        <v>87</v>
      </c>
    </row>
    <row r="241" spans="1:8" x14ac:dyDescent="0.25">
      <c r="A241" t="s">
        <v>507</v>
      </c>
      <c r="B241">
        <v>13048102</v>
      </c>
      <c r="C241" t="s">
        <v>69</v>
      </c>
      <c r="D241" t="s">
        <v>508</v>
      </c>
      <c r="E241" t="s">
        <v>11</v>
      </c>
      <c r="F241">
        <v>987750231</v>
      </c>
      <c r="H241" t="s">
        <v>16</v>
      </c>
    </row>
    <row r="242" spans="1:8" x14ac:dyDescent="0.25">
      <c r="A242" t="s">
        <v>509</v>
      </c>
      <c r="B242">
        <v>5366096</v>
      </c>
      <c r="C242" t="s">
        <v>69</v>
      </c>
      <c r="D242" t="s">
        <v>510</v>
      </c>
      <c r="E242" t="s">
        <v>11</v>
      </c>
      <c r="F242">
        <v>966179207</v>
      </c>
      <c r="H242" t="s">
        <v>87</v>
      </c>
    </row>
    <row r="243" spans="1:8" x14ac:dyDescent="0.25">
      <c r="A243" t="s">
        <v>511</v>
      </c>
      <c r="B243">
        <v>18446679</v>
      </c>
      <c r="C243" t="s">
        <v>65</v>
      </c>
      <c r="D243" t="s">
        <v>512</v>
      </c>
      <c r="E243" t="s">
        <v>11</v>
      </c>
      <c r="F243">
        <v>954079813</v>
      </c>
      <c r="H243" t="s">
        <v>73</v>
      </c>
    </row>
    <row r="244" spans="1:8" x14ac:dyDescent="0.25">
      <c r="A244" t="s">
        <v>513</v>
      </c>
      <c r="B244">
        <v>16973489</v>
      </c>
      <c r="C244" t="s">
        <v>18</v>
      </c>
      <c r="D244" t="s">
        <v>514</v>
      </c>
      <c r="E244" t="s">
        <v>11</v>
      </c>
      <c r="F244">
        <v>937343179</v>
      </c>
      <c r="H244" t="s">
        <v>31</v>
      </c>
    </row>
    <row r="245" spans="1:8" x14ac:dyDescent="0.25">
      <c r="A245" t="s">
        <v>515</v>
      </c>
      <c r="B245">
        <v>11525761</v>
      </c>
      <c r="C245" t="s">
        <v>69</v>
      </c>
      <c r="D245" t="s">
        <v>516</v>
      </c>
      <c r="E245" t="s">
        <v>11</v>
      </c>
      <c r="F245">
        <v>984180586</v>
      </c>
      <c r="H245" t="s">
        <v>23</v>
      </c>
    </row>
    <row r="246" spans="1:8" x14ac:dyDescent="0.25">
      <c r="A246" t="s">
        <v>517</v>
      </c>
      <c r="B246">
        <v>11813848</v>
      </c>
      <c r="C246" t="s">
        <v>65</v>
      </c>
      <c r="D246" t="s">
        <v>518</v>
      </c>
      <c r="E246" t="s">
        <v>11</v>
      </c>
      <c r="F246">
        <v>998707475</v>
      </c>
      <c r="H246" t="s">
        <v>48</v>
      </c>
    </row>
    <row r="247" spans="1:8" x14ac:dyDescent="0.25">
      <c r="A247" t="s">
        <v>519</v>
      </c>
      <c r="B247">
        <v>17359670</v>
      </c>
      <c r="C247" t="s">
        <v>69</v>
      </c>
      <c r="D247" t="s">
        <v>520</v>
      </c>
      <c r="E247" t="s">
        <v>11</v>
      </c>
      <c r="F247">
        <v>997499202</v>
      </c>
      <c r="H247" t="s">
        <v>12</v>
      </c>
    </row>
    <row r="248" spans="1:8" x14ac:dyDescent="0.25">
      <c r="A248" t="s">
        <v>521</v>
      </c>
      <c r="B248">
        <v>13903877</v>
      </c>
      <c r="C248" t="s">
        <v>25</v>
      </c>
      <c r="D248" t="s">
        <v>522</v>
      </c>
      <c r="E248" t="s">
        <v>11</v>
      </c>
      <c r="F248">
        <v>998092915</v>
      </c>
      <c r="H248" t="s">
        <v>87</v>
      </c>
    </row>
    <row r="249" spans="1:8" x14ac:dyDescent="0.25">
      <c r="A249" t="s">
        <v>523</v>
      </c>
      <c r="B249">
        <v>16372827</v>
      </c>
      <c r="C249" t="s">
        <v>38</v>
      </c>
      <c r="D249" t="s">
        <v>524</v>
      </c>
      <c r="E249" t="s">
        <v>11</v>
      </c>
      <c r="F249">
        <v>979965541</v>
      </c>
      <c r="H249" t="s">
        <v>31</v>
      </c>
    </row>
    <row r="250" spans="1:8" x14ac:dyDescent="0.25">
      <c r="A250" t="s">
        <v>525</v>
      </c>
      <c r="B250">
        <v>7575314</v>
      </c>
      <c r="C250" t="s">
        <v>21</v>
      </c>
      <c r="D250" t="s">
        <v>526</v>
      </c>
      <c r="E250" t="s">
        <v>11</v>
      </c>
      <c r="F250">
        <v>997890530</v>
      </c>
      <c r="H250" t="s">
        <v>36</v>
      </c>
    </row>
    <row r="251" spans="1:8" x14ac:dyDescent="0.25">
      <c r="A251" t="s">
        <v>527</v>
      </c>
      <c r="B251">
        <v>12270608</v>
      </c>
      <c r="C251" t="s">
        <v>69</v>
      </c>
      <c r="D251" t="s">
        <v>528</v>
      </c>
      <c r="E251" t="s">
        <v>11</v>
      </c>
      <c r="F251">
        <v>942225663</v>
      </c>
      <c r="H251" t="s">
        <v>16</v>
      </c>
    </row>
    <row r="252" spans="1:8" x14ac:dyDescent="0.25">
      <c r="A252" t="s">
        <v>529</v>
      </c>
      <c r="B252">
        <v>14177257</v>
      </c>
      <c r="C252" t="s">
        <v>25</v>
      </c>
      <c r="D252" t="s">
        <v>530</v>
      </c>
      <c r="E252" t="s">
        <v>11</v>
      </c>
      <c r="F252">
        <v>963031536</v>
      </c>
      <c r="H252" t="s">
        <v>12</v>
      </c>
    </row>
    <row r="253" spans="1:8" x14ac:dyDescent="0.25">
      <c r="A253" t="s">
        <v>531</v>
      </c>
      <c r="B253">
        <v>8669332</v>
      </c>
      <c r="C253" t="s">
        <v>65</v>
      </c>
      <c r="D253" t="s">
        <v>532</v>
      </c>
      <c r="E253" t="s">
        <v>11</v>
      </c>
      <c r="F253">
        <v>993096964</v>
      </c>
      <c r="H253" t="s">
        <v>31</v>
      </c>
    </row>
    <row r="254" spans="1:8" x14ac:dyDescent="0.25">
      <c r="A254" t="s">
        <v>533</v>
      </c>
      <c r="B254">
        <v>13293054</v>
      </c>
      <c r="C254" t="s">
        <v>9</v>
      </c>
      <c r="D254" t="s">
        <v>534</v>
      </c>
      <c r="E254" t="s">
        <v>11</v>
      </c>
      <c r="F254">
        <v>976976288</v>
      </c>
      <c r="H254" t="s">
        <v>73</v>
      </c>
    </row>
    <row r="255" spans="1:8" x14ac:dyDescent="0.25">
      <c r="A255" t="s">
        <v>535</v>
      </c>
      <c r="B255">
        <v>10713356</v>
      </c>
      <c r="C255" t="s">
        <v>50</v>
      </c>
      <c r="D255" t="s">
        <v>536</v>
      </c>
      <c r="E255" t="s">
        <v>11</v>
      </c>
      <c r="F255">
        <v>992237958</v>
      </c>
      <c r="H255" t="s">
        <v>48</v>
      </c>
    </row>
    <row r="256" spans="1:8" x14ac:dyDescent="0.25">
      <c r="A256" t="s">
        <v>537</v>
      </c>
      <c r="B256">
        <v>17604071</v>
      </c>
      <c r="C256" t="s">
        <v>46</v>
      </c>
      <c r="D256" t="s">
        <v>538</v>
      </c>
      <c r="E256" t="s">
        <v>11</v>
      </c>
      <c r="F256">
        <v>991999234</v>
      </c>
      <c r="H256" t="s">
        <v>16</v>
      </c>
    </row>
    <row r="257" spans="1:8" x14ac:dyDescent="0.25">
      <c r="A257" t="s">
        <v>539</v>
      </c>
      <c r="B257">
        <v>15690450</v>
      </c>
      <c r="C257" t="s">
        <v>38</v>
      </c>
      <c r="D257" t="s">
        <v>540</v>
      </c>
      <c r="E257" t="s">
        <v>11</v>
      </c>
      <c r="F257">
        <v>996796574</v>
      </c>
      <c r="H257" t="s">
        <v>23</v>
      </c>
    </row>
    <row r="258" spans="1:8" x14ac:dyDescent="0.25">
      <c r="A258" t="s">
        <v>541</v>
      </c>
      <c r="B258">
        <v>15690733</v>
      </c>
      <c r="C258" t="s">
        <v>75</v>
      </c>
      <c r="D258" t="s">
        <v>542</v>
      </c>
      <c r="E258" t="s">
        <v>11</v>
      </c>
      <c r="F258">
        <v>998119468</v>
      </c>
      <c r="H258" t="s">
        <v>67</v>
      </c>
    </row>
    <row r="259" spans="1:8" x14ac:dyDescent="0.25">
      <c r="A259" t="s">
        <v>543</v>
      </c>
      <c r="B259">
        <v>25188989</v>
      </c>
      <c r="C259" t="s">
        <v>50</v>
      </c>
      <c r="D259" t="s">
        <v>544</v>
      </c>
      <c r="E259" t="s">
        <v>11</v>
      </c>
      <c r="F259">
        <v>989740692</v>
      </c>
      <c r="H259" t="s">
        <v>31</v>
      </c>
    </row>
    <row r="260" spans="1:8" x14ac:dyDescent="0.25">
      <c r="A260" t="s">
        <v>545</v>
      </c>
      <c r="B260">
        <v>12917287</v>
      </c>
      <c r="C260" t="s">
        <v>46</v>
      </c>
      <c r="D260" t="s">
        <v>546</v>
      </c>
      <c r="E260" t="s">
        <v>11</v>
      </c>
      <c r="F260">
        <v>994445684</v>
      </c>
      <c r="H260" t="s">
        <v>31</v>
      </c>
    </row>
    <row r="261" spans="1:8" x14ac:dyDescent="0.25">
      <c r="A261" t="s">
        <v>547</v>
      </c>
      <c r="B261">
        <v>9247458</v>
      </c>
      <c r="C261" t="s">
        <v>18</v>
      </c>
      <c r="D261" t="s">
        <v>548</v>
      </c>
      <c r="E261" t="s">
        <v>11</v>
      </c>
      <c r="F261">
        <v>997895964</v>
      </c>
      <c r="H261" t="s">
        <v>87</v>
      </c>
    </row>
    <row r="262" spans="1:8" x14ac:dyDescent="0.25">
      <c r="A262" t="s">
        <v>549</v>
      </c>
      <c r="B262">
        <v>13762266</v>
      </c>
      <c r="C262" t="s">
        <v>65</v>
      </c>
      <c r="D262" t="s">
        <v>550</v>
      </c>
      <c r="E262" t="s">
        <v>11</v>
      </c>
      <c r="F262">
        <v>941133875</v>
      </c>
      <c r="H262" t="s">
        <v>31</v>
      </c>
    </row>
    <row r="263" spans="1:8" x14ac:dyDescent="0.25">
      <c r="A263" t="s">
        <v>551</v>
      </c>
      <c r="B263">
        <v>18604672</v>
      </c>
      <c r="C263" t="s">
        <v>75</v>
      </c>
      <c r="D263" t="s">
        <v>552</v>
      </c>
      <c r="E263" t="s">
        <v>11</v>
      </c>
      <c r="F263">
        <v>950305908</v>
      </c>
      <c r="H263" t="s">
        <v>36</v>
      </c>
    </row>
    <row r="264" spans="1:8" x14ac:dyDescent="0.25">
      <c r="A264" t="s">
        <v>553</v>
      </c>
      <c r="B264">
        <v>15250882</v>
      </c>
      <c r="C264" t="s">
        <v>21</v>
      </c>
      <c r="D264" t="s">
        <v>554</v>
      </c>
      <c r="E264" t="s">
        <v>11</v>
      </c>
      <c r="F264">
        <v>976262059</v>
      </c>
      <c r="H264" t="s">
        <v>16</v>
      </c>
    </row>
    <row r="265" spans="1:8" x14ac:dyDescent="0.25">
      <c r="A265" t="s">
        <v>555</v>
      </c>
      <c r="B265">
        <v>13337724</v>
      </c>
      <c r="C265" t="s">
        <v>69</v>
      </c>
      <c r="D265" t="s">
        <v>556</v>
      </c>
      <c r="E265" t="s">
        <v>11</v>
      </c>
      <c r="F265">
        <v>998849925</v>
      </c>
      <c r="H265" t="s">
        <v>36</v>
      </c>
    </row>
    <row r="266" spans="1:8" x14ac:dyDescent="0.25">
      <c r="A266" t="s">
        <v>557</v>
      </c>
      <c r="B266">
        <v>8011030</v>
      </c>
      <c r="C266" t="s">
        <v>46</v>
      </c>
      <c r="D266" t="s">
        <v>558</v>
      </c>
      <c r="E266" t="s">
        <v>11</v>
      </c>
      <c r="F266">
        <v>978509416</v>
      </c>
      <c r="H266" t="s">
        <v>73</v>
      </c>
    </row>
    <row r="267" spans="1:8" x14ac:dyDescent="0.25">
      <c r="A267" t="s">
        <v>559</v>
      </c>
      <c r="B267">
        <v>15219801</v>
      </c>
      <c r="C267" t="s">
        <v>50</v>
      </c>
      <c r="D267" t="s">
        <v>560</v>
      </c>
      <c r="E267" t="s">
        <v>11</v>
      </c>
      <c r="F267">
        <v>966372555</v>
      </c>
      <c r="H267" t="s">
        <v>87</v>
      </c>
    </row>
    <row r="268" spans="1:8" x14ac:dyDescent="0.25">
      <c r="A268" t="s">
        <v>561</v>
      </c>
      <c r="B268">
        <v>15514369</v>
      </c>
      <c r="C268" t="s">
        <v>14</v>
      </c>
      <c r="D268" t="s">
        <v>562</v>
      </c>
      <c r="E268" t="s">
        <v>11</v>
      </c>
      <c r="F268">
        <v>983783794</v>
      </c>
      <c r="H268" t="s">
        <v>23</v>
      </c>
    </row>
    <row r="269" spans="1:8" x14ac:dyDescent="0.25">
      <c r="A269" t="s">
        <v>563</v>
      </c>
      <c r="B269">
        <v>16534100</v>
      </c>
      <c r="C269" t="s">
        <v>69</v>
      </c>
      <c r="D269" t="s">
        <v>564</v>
      </c>
      <c r="E269" t="s">
        <v>11</v>
      </c>
      <c r="F269">
        <v>966871273</v>
      </c>
      <c r="H269" t="s">
        <v>73</v>
      </c>
    </row>
    <row r="270" spans="1:8" x14ac:dyDescent="0.25">
      <c r="A270" t="s">
        <v>565</v>
      </c>
      <c r="B270">
        <v>12651902</v>
      </c>
      <c r="C270" t="s">
        <v>46</v>
      </c>
      <c r="D270" t="s">
        <v>566</v>
      </c>
      <c r="E270" t="s">
        <v>11</v>
      </c>
      <c r="F270">
        <v>998051807</v>
      </c>
      <c r="H270" t="s">
        <v>44</v>
      </c>
    </row>
    <row r="271" spans="1:8" x14ac:dyDescent="0.25">
      <c r="A271" t="s">
        <v>567</v>
      </c>
      <c r="B271">
        <v>13883062</v>
      </c>
      <c r="C271" t="s">
        <v>21</v>
      </c>
      <c r="D271" t="s">
        <v>568</v>
      </c>
      <c r="E271" t="s">
        <v>11</v>
      </c>
      <c r="F271">
        <v>966470023</v>
      </c>
      <c r="H271" t="s">
        <v>67</v>
      </c>
    </row>
    <row r="272" spans="1:8" x14ac:dyDescent="0.25">
      <c r="A272" t="s">
        <v>569</v>
      </c>
      <c r="B272">
        <v>9908085</v>
      </c>
      <c r="C272" t="s">
        <v>14</v>
      </c>
      <c r="D272" t="s">
        <v>570</v>
      </c>
      <c r="E272" t="s">
        <v>11</v>
      </c>
      <c r="F272">
        <v>961249542</v>
      </c>
      <c r="H272" t="s">
        <v>87</v>
      </c>
    </row>
    <row r="273" spans="1:8" x14ac:dyDescent="0.25">
      <c r="A273" t="s">
        <v>571</v>
      </c>
      <c r="B273">
        <v>13699183</v>
      </c>
      <c r="C273" t="s">
        <v>38</v>
      </c>
      <c r="D273" t="s">
        <v>572</v>
      </c>
      <c r="E273" t="s">
        <v>11</v>
      </c>
      <c r="F273">
        <v>982120239</v>
      </c>
      <c r="H273" t="s">
        <v>31</v>
      </c>
    </row>
    <row r="274" spans="1:8" x14ac:dyDescent="0.25">
      <c r="A274" t="s">
        <v>573</v>
      </c>
      <c r="B274">
        <v>18449988</v>
      </c>
      <c r="C274" t="s">
        <v>9</v>
      </c>
      <c r="D274" t="s">
        <v>574</v>
      </c>
      <c r="E274" t="s">
        <v>11</v>
      </c>
      <c r="F274">
        <v>956189955</v>
      </c>
      <c r="H274" t="s">
        <v>73</v>
      </c>
    </row>
    <row r="275" spans="1:8" x14ac:dyDescent="0.25">
      <c r="A275" t="s">
        <v>575</v>
      </c>
      <c r="B275">
        <v>4838322</v>
      </c>
      <c r="C275" t="s">
        <v>14</v>
      </c>
      <c r="D275" t="s">
        <v>576</v>
      </c>
      <c r="E275" t="s">
        <v>11</v>
      </c>
      <c r="F275">
        <v>942876141</v>
      </c>
      <c r="H275" t="s">
        <v>36</v>
      </c>
    </row>
    <row r="276" spans="1:8" x14ac:dyDescent="0.25">
      <c r="A276" t="s">
        <v>577</v>
      </c>
      <c r="B276">
        <v>22596614</v>
      </c>
      <c r="C276" t="s">
        <v>65</v>
      </c>
      <c r="D276" t="s">
        <v>578</v>
      </c>
      <c r="E276" t="s">
        <v>11</v>
      </c>
      <c r="F276">
        <v>997455256</v>
      </c>
      <c r="H276" t="s">
        <v>12</v>
      </c>
    </row>
    <row r="277" spans="1:8" x14ac:dyDescent="0.25">
      <c r="A277" t="s">
        <v>579</v>
      </c>
      <c r="B277">
        <v>15219341</v>
      </c>
      <c r="C277" t="s">
        <v>9</v>
      </c>
      <c r="D277" t="s">
        <v>580</v>
      </c>
      <c r="E277" t="s">
        <v>11</v>
      </c>
      <c r="F277">
        <v>964966219</v>
      </c>
      <c r="H277" t="s">
        <v>16</v>
      </c>
    </row>
    <row r="278" spans="1:8" x14ac:dyDescent="0.25">
      <c r="A278" t="s">
        <v>581</v>
      </c>
      <c r="B278">
        <v>12749360</v>
      </c>
      <c r="C278" t="s">
        <v>14</v>
      </c>
      <c r="D278" t="s">
        <v>582</v>
      </c>
      <c r="E278" t="s">
        <v>11</v>
      </c>
      <c r="F278">
        <v>977083141</v>
      </c>
      <c r="H278" t="s">
        <v>44</v>
      </c>
    </row>
    <row r="279" spans="1:8" x14ac:dyDescent="0.25">
      <c r="A279" t="s">
        <v>583</v>
      </c>
      <c r="B279">
        <v>13496500</v>
      </c>
      <c r="C279" t="s">
        <v>75</v>
      </c>
      <c r="D279" t="s">
        <v>584</v>
      </c>
      <c r="E279" t="s">
        <v>11</v>
      </c>
      <c r="F279">
        <v>999956128</v>
      </c>
      <c r="H279" t="s">
        <v>36</v>
      </c>
    </row>
    <row r="280" spans="1:8" x14ac:dyDescent="0.25">
      <c r="A280" t="s">
        <v>585</v>
      </c>
      <c r="B280">
        <v>16410355</v>
      </c>
      <c r="C280" t="s">
        <v>75</v>
      </c>
      <c r="D280" t="s">
        <v>586</v>
      </c>
      <c r="E280" t="s">
        <v>11</v>
      </c>
      <c r="F280">
        <v>971814119</v>
      </c>
      <c r="H280" t="s">
        <v>16</v>
      </c>
    </row>
    <row r="281" spans="1:8" x14ac:dyDescent="0.25">
      <c r="A281" t="s">
        <v>587</v>
      </c>
      <c r="B281">
        <v>18417355</v>
      </c>
      <c r="C281" t="s">
        <v>69</v>
      </c>
      <c r="D281" t="s">
        <v>588</v>
      </c>
      <c r="E281" t="s">
        <v>11</v>
      </c>
      <c r="F281">
        <v>989666625</v>
      </c>
      <c r="H281" t="s">
        <v>44</v>
      </c>
    </row>
    <row r="282" spans="1:8" x14ac:dyDescent="0.25">
      <c r="A282" t="s">
        <v>589</v>
      </c>
      <c r="B282">
        <v>15337902</v>
      </c>
      <c r="C282" t="s">
        <v>18</v>
      </c>
      <c r="D282" t="s">
        <v>590</v>
      </c>
      <c r="E282" t="s">
        <v>11</v>
      </c>
      <c r="F282">
        <v>994179086</v>
      </c>
      <c r="H282" t="s">
        <v>23</v>
      </c>
    </row>
    <row r="283" spans="1:8" x14ac:dyDescent="0.25">
      <c r="A283" t="s">
        <v>591</v>
      </c>
      <c r="B283">
        <v>16733181</v>
      </c>
      <c r="C283" t="s">
        <v>18</v>
      </c>
      <c r="D283" t="s">
        <v>592</v>
      </c>
      <c r="E283" t="s">
        <v>11</v>
      </c>
      <c r="F283">
        <v>981220703</v>
      </c>
      <c r="H283" t="s">
        <v>48</v>
      </c>
    </row>
    <row r="284" spans="1:8" x14ac:dyDescent="0.25">
      <c r="A284" t="s">
        <v>593</v>
      </c>
      <c r="B284">
        <v>15070807</v>
      </c>
      <c r="C284" t="s">
        <v>50</v>
      </c>
      <c r="D284" t="s">
        <v>594</v>
      </c>
      <c r="E284" t="s">
        <v>11</v>
      </c>
      <c r="F284">
        <v>989569122</v>
      </c>
      <c r="H284" t="s">
        <v>67</v>
      </c>
    </row>
    <row r="285" spans="1:8" x14ac:dyDescent="0.25">
      <c r="A285" t="s">
        <v>595</v>
      </c>
      <c r="B285">
        <v>15405950</v>
      </c>
      <c r="C285" t="s">
        <v>21</v>
      </c>
      <c r="D285" t="s">
        <v>596</v>
      </c>
      <c r="E285" t="s">
        <v>11</v>
      </c>
      <c r="F285">
        <v>962655978</v>
      </c>
      <c r="H285" t="s">
        <v>44</v>
      </c>
    </row>
    <row r="286" spans="1:8" x14ac:dyDescent="0.25">
      <c r="A286" t="s">
        <v>597</v>
      </c>
      <c r="B286">
        <v>16976297</v>
      </c>
      <c r="C286" t="s">
        <v>14</v>
      </c>
      <c r="D286" t="s">
        <v>598</v>
      </c>
      <c r="E286" t="s">
        <v>11</v>
      </c>
      <c r="F286">
        <v>990131809</v>
      </c>
      <c r="H286" t="s">
        <v>31</v>
      </c>
    </row>
    <row r="287" spans="1:8" x14ac:dyDescent="0.25">
      <c r="A287" t="s">
        <v>599</v>
      </c>
      <c r="B287">
        <v>10885693</v>
      </c>
      <c r="C287" t="s">
        <v>50</v>
      </c>
      <c r="D287" t="s">
        <v>600</v>
      </c>
      <c r="E287" t="s">
        <v>11</v>
      </c>
      <c r="F287">
        <v>995340667</v>
      </c>
      <c r="H287" t="s">
        <v>48</v>
      </c>
    </row>
    <row r="288" spans="1:8" x14ac:dyDescent="0.25">
      <c r="A288" t="s">
        <v>601</v>
      </c>
      <c r="B288">
        <v>9752674</v>
      </c>
      <c r="C288" t="s">
        <v>18</v>
      </c>
      <c r="D288" t="s">
        <v>602</v>
      </c>
      <c r="E288" t="s">
        <v>11</v>
      </c>
      <c r="F288">
        <v>989212157</v>
      </c>
      <c r="H288" t="s">
        <v>16</v>
      </c>
    </row>
    <row r="289" spans="1:8" x14ac:dyDescent="0.25">
      <c r="A289" t="s">
        <v>603</v>
      </c>
      <c r="B289">
        <v>5909775</v>
      </c>
      <c r="C289" t="s">
        <v>14</v>
      </c>
      <c r="D289" t="s">
        <v>604</v>
      </c>
      <c r="E289" t="s">
        <v>11</v>
      </c>
      <c r="F289">
        <v>963092739</v>
      </c>
      <c r="H289" t="s">
        <v>73</v>
      </c>
    </row>
    <row r="290" spans="1:8" x14ac:dyDescent="0.25">
      <c r="A290" t="s">
        <v>605</v>
      </c>
      <c r="B290">
        <v>15766486</v>
      </c>
      <c r="C290" t="s">
        <v>69</v>
      </c>
      <c r="D290" t="s">
        <v>606</v>
      </c>
      <c r="E290" t="s">
        <v>11</v>
      </c>
      <c r="F290">
        <v>972158470</v>
      </c>
      <c r="H290" t="s">
        <v>12</v>
      </c>
    </row>
    <row r="291" spans="1:8" x14ac:dyDescent="0.25">
      <c r="A291" t="s">
        <v>607</v>
      </c>
      <c r="B291">
        <v>19826908</v>
      </c>
      <c r="C291" t="s">
        <v>18</v>
      </c>
      <c r="D291" t="s">
        <v>608</v>
      </c>
      <c r="E291" t="s">
        <v>11</v>
      </c>
      <c r="F291">
        <v>944677194</v>
      </c>
      <c r="H291" t="s">
        <v>23</v>
      </c>
    </row>
    <row r="292" spans="1:8" x14ac:dyDescent="0.25">
      <c r="A292" t="s">
        <v>609</v>
      </c>
      <c r="B292">
        <v>13602101</v>
      </c>
      <c r="C292" t="s">
        <v>14</v>
      </c>
      <c r="D292" t="s">
        <v>610</v>
      </c>
      <c r="E292" t="s">
        <v>11</v>
      </c>
      <c r="F292">
        <v>979534910</v>
      </c>
      <c r="H292" t="s">
        <v>12</v>
      </c>
    </row>
    <row r="293" spans="1:8" x14ac:dyDescent="0.25">
      <c r="A293" t="s">
        <v>611</v>
      </c>
      <c r="B293">
        <v>13437868</v>
      </c>
      <c r="C293" t="s">
        <v>50</v>
      </c>
      <c r="D293" t="s">
        <v>612</v>
      </c>
      <c r="E293" t="s">
        <v>11</v>
      </c>
      <c r="F293">
        <v>991666239</v>
      </c>
      <c r="H293" t="s">
        <v>23</v>
      </c>
    </row>
    <row r="294" spans="1:8" x14ac:dyDescent="0.25">
      <c r="A294" t="s">
        <v>613</v>
      </c>
      <c r="B294">
        <v>9980471</v>
      </c>
      <c r="C294" t="s">
        <v>46</v>
      </c>
      <c r="D294" t="s">
        <v>614</v>
      </c>
      <c r="E294" t="s">
        <v>11</v>
      </c>
      <c r="F294">
        <v>979430551</v>
      </c>
      <c r="H294" t="s">
        <v>73</v>
      </c>
    </row>
    <row r="295" spans="1:8" x14ac:dyDescent="0.25">
      <c r="A295" t="s">
        <v>615</v>
      </c>
      <c r="B295">
        <v>10113688</v>
      </c>
      <c r="C295" t="s">
        <v>21</v>
      </c>
      <c r="D295" t="s">
        <v>616</v>
      </c>
      <c r="E295" t="s">
        <v>11</v>
      </c>
      <c r="F295">
        <v>995172809</v>
      </c>
      <c r="H295" t="s">
        <v>73</v>
      </c>
    </row>
    <row r="296" spans="1:8" x14ac:dyDescent="0.25">
      <c r="A296" t="s">
        <v>617</v>
      </c>
      <c r="B296">
        <v>15940788</v>
      </c>
      <c r="C296" t="s">
        <v>46</v>
      </c>
      <c r="D296" t="s">
        <v>618</v>
      </c>
      <c r="E296" t="s">
        <v>11</v>
      </c>
      <c r="F296">
        <v>984215335</v>
      </c>
      <c r="H296" t="s">
        <v>44</v>
      </c>
    </row>
    <row r="297" spans="1:8" x14ac:dyDescent="0.25">
      <c r="A297" t="s">
        <v>619</v>
      </c>
      <c r="B297">
        <v>17563868</v>
      </c>
      <c r="C297" t="s">
        <v>69</v>
      </c>
      <c r="D297" t="s">
        <v>620</v>
      </c>
      <c r="E297" t="s">
        <v>11</v>
      </c>
      <c r="F297">
        <v>966601335</v>
      </c>
      <c r="H297" t="s">
        <v>87</v>
      </c>
    </row>
    <row r="298" spans="1:8" x14ac:dyDescent="0.25">
      <c r="A298" t="s">
        <v>621</v>
      </c>
      <c r="B298">
        <v>18502891</v>
      </c>
      <c r="C298" t="s">
        <v>69</v>
      </c>
      <c r="D298" t="s">
        <v>622</v>
      </c>
      <c r="E298" t="s">
        <v>11</v>
      </c>
      <c r="F298">
        <v>940302825</v>
      </c>
      <c r="H298" t="s">
        <v>44</v>
      </c>
    </row>
    <row r="299" spans="1:8" x14ac:dyDescent="0.25">
      <c r="A299" t="s">
        <v>623</v>
      </c>
      <c r="B299">
        <v>16449584</v>
      </c>
      <c r="C299" t="s">
        <v>65</v>
      </c>
      <c r="D299" t="s">
        <v>624</v>
      </c>
      <c r="E299" t="s">
        <v>11</v>
      </c>
      <c r="F299">
        <v>941319077</v>
      </c>
      <c r="H299" t="s">
        <v>23</v>
      </c>
    </row>
    <row r="300" spans="1:8" x14ac:dyDescent="0.25">
      <c r="A300" t="s">
        <v>625</v>
      </c>
      <c r="B300">
        <v>16744394</v>
      </c>
      <c r="C300" t="s">
        <v>14</v>
      </c>
      <c r="D300" t="s">
        <v>626</v>
      </c>
      <c r="E300" t="s">
        <v>11</v>
      </c>
      <c r="F300">
        <v>944855286</v>
      </c>
      <c r="H300" t="s">
        <v>67</v>
      </c>
    </row>
    <row r="301" spans="1:8" x14ac:dyDescent="0.25">
      <c r="A301" t="s">
        <v>627</v>
      </c>
      <c r="B301">
        <v>15222909</v>
      </c>
      <c r="C301" t="s">
        <v>69</v>
      </c>
      <c r="D301" t="s">
        <v>628</v>
      </c>
      <c r="E301" t="s">
        <v>11</v>
      </c>
      <c r="F301">
        <v>985281578</v>
      </c>
      <c r="H301" t="s">
        <v>23</v>
      </c>
    </row>
    <row r="302" spans="1:8" x14ac:dyDescent="0.25">
      <c r="A302" t="s">
        <v>629</v>
      </c>
      <c r="B302">
        <v>14511298</v>
      </c>
      <c r="C302" t="s">
        <v>75</v>
      </c>
      <c r="D302" t="s">
        <v>630</v>
      </c>
      <c r="E302" t="s">
        <v>11</v>
      </c>
      <c r="F302">
        <v>993494005</v>
      </c>
      <c r="H302" t="s">
        <v>31</v>
      </c>
    </row>
    <row r="303" spans="1:8" x14ac:dyDescent="0.25">
      <c r="A303" t="s">
        <v>631</v>
      </c>
      <c r="B303">
        <v>16885126</v>
      </c>
      <c r="C303" t="s">
        <v>14</v>
      </c>
      <c r="D303" t="s">
        <v>632</v>
      </c>
      <c r="E303" t="s">
        <v>11</v>
      </c>
      <c r="F303">
        <v>926247162</v>
      </c>
      <c r="H303" t="s">
        <v>67</v>
      </c>
    </row>
    <row r="304" spans="1:8" x14ac:dyDescent="0.25">
      <c r="A304" t="s">
        <v>633</v>
      </c>
      <c r="B304">
        <v>13852979</v>
      </c>
      <c r="C304" t="s">
        <v>69</v>
      </c>
      <c r="D304" t="s">
        <v>634</v>
      </c>
      <c r="E304" t="s">
        <v>11</v>
      </c>
      <c r="F304">
        <v>999208454</v>
      </c>
      <c r="H304" t="s">
        <v>44</v>
      </c>
    </row>
    <row r="305" spans="1:8" x14ac:dyDescent="0.25">
      <c r="A305" t="s">
        <v>635</v>
      </c>
      <c r="B305">
        <v>16236114</v>
      </c>
      <c r="C305" t="s">
        <v>69</v>
      </c>
      <c r="D305" t="s">
        <v>636</v>
      </c>
      <c r="E305" t="s">
        <v>11</v>
      </c>
      <c r="F305">
        <v>988308247</v>
      </c>
      <c r="H305" t="s">
        <v>67</v>
      </c>
    </row>
    <row r="306" spans="1:8" x14ac:dyDescent="0.25">
      <c r="A306" t="s">
        <v>637</v>
      </c>
      <c r="B306">
        <v>14279866</v>
      </c>
      <c r="C306" t="s">
        <v>75</v>
      </c>
      <c r="D306" t="s">
        <v>638</v>
      </c>
      <c r="E306" t="s">
        <v>11</v>
      </c>
      <c r="F306">
        <v>985499275</v>
      </c>
      <c r="H306" t="s">
        <v>36</v>
      </c>
    </row>
    <row r="307" spans="1:8" x14ac:dyDescent="0.25">
      <c r="A307" t="s">
        <v>639</v>
      </c>
      <c r="B307">
        <v>11671690</v>
      </c>
      <c r="C307" t="s">
        <v>50</v>
      </c>
      <c r="D307" t="s">
        <v>640</v>
      </c>
      <c r="E307" t="s">
        <v>11</v>
      </c>
      <c r="F307">
        <v>950063322</v>
      </c>
      <c r="H307" t="s">
        <v>48</v>
      </c>
    </row>
    <row r="308" spans="1:8" x14ac:dyDescent="0.25">
      <c r="A308" t="s">
        <v>641</v>
      </c>
      <c r="B308">
        <v>17443253</v>
      </c>
      <c r="C308" t="s">
        <v>46</v>
      </c>
      <c r="D308" t="s">
        <v>642</v>
      </c>
      <c r="E308" t="s">
        <v>11</v>
      </c>
      <c r="F308">
        <v>989963904</v>
      </c>
      <c r="H308" t="s">
        <v>36</v>
      </c>
    </row>
    <row r="309" spans="1:8" x14ac:dyDescent="0.25">
      <c r="A309" t="s">
        <v>643</v>
      </c>
      <c r="B309">
        <v>15519828</v>
      </c>
      <c r="C309" t="s">
        <v>65</v>
      </c>
      <c r="D309" t="s">
        <v>644</v>
      </c>
      <c r="E309" t="s">
        <v>11</v>
      </c>
      <c r="F309">
        <v>975560512</v>
      </c>
      <c r="H309" t="s">
        <v>48</v>
      </c>
    </row>
    <row r="310" spans="1:8" x14ac:dyDescent="0.25">
      <c r="A310" t="s">
        <v>645</v>
      </c>
      <c r="B310">
        <v>16731938</v>
      </c>
      <c r="C310" t="s">
        <v>9</v>
      </c>
      <c r="D310" t="s">
        <v>646</v>
      </c>
      <c r="E310" t="s">
        <v>11</v>
      </c>
      <c r="F310">
        <v>952077507</v>
      </c>
      <c r="H310" t="s">
        <v>12</v>
      </c>
    </row>
    <row r="311" spans="1:8" x14ac:dyDescent="0.25">
      <c r="A311" t="s">
        <v>647</v>
      </c>
      <c r="B311">
        <v>24933432</v>
      </c>
      <c r="C311" t="s">
        <v>21</v>
      </c>
      <c r="D311" t="s">
        <v>648</v>
      </c>
      <c r="E311" t="s">
        <v>11</v>
      </c>
      <c r="F311">
        <v>985648755</v>
      </c>
      <c r="H311" t="s">
        <v>23</v>
      </c>
    </row>
    <row r="312" spans="1:8" x14ac:dyDescent="0.25">
      <c r="A312" t="s">
        <v>649</v>
      </c>
      <c r="B312">
        <v>18717474</v>
      </c>
      <c r="C312" t="s">
        <v>25</v>
      </c>
      <c r="D312" t="s">
        <v>650</v>
      </c>
      <c r="E312" t="s">
        <v>11</v>
      </c>
      <c r="F312">
        <v>984628752</v>
      </c>
      <c r="H312" t="s">
        <v>87</v>
      </c>
    </row>
    <row r="313" spans="1:8" x14ac:dyDescent="0.25">
      <c r="A313" t="s">
        <v>651</v>
      </c>
      <c r="B313">
        <v>26030676</v>
      </c>
      <c r="C313" t="s">
        <v>9</v>
      </c>
      <c r="D313" t="s">
        <v>652</v>
      </c>
      <c r="E313" t="s">
        <v>11</v>
      </c>
      <c r="F313">
        <v>989047744</v>
      </c>
      <c r="H313" t="s">
        <v>36</v>
      </c>
    </row>
    <row r="314" spans="1:8" x14ac:dyDescent="0.25">
      <c r="A314" t="s">
        <v>653</v>
      </c>
      <c r="B314">
        <v>18741081</v>
      </c>
      <c r="C314" t="s">
        <v>50</v>
      </c>
      <c r="D314" t="s">
        <v>654</v>
      </c>
      <c r="E314" t="s">
        <v>11</v>
      </c>
      <c r="F314">
        <v>992259626</v>
      </c>
      <c r="H314" t="s">
        <v>44</v>
      </c>
    </row>
    <row r="315" spans="1:8" x14ac:dyDescent="0.25">
      <c r="A315" t="s">
        <v>655</v>
      </c>
      <c r="B315">
        <v>17724219</v>
      </c>
      <c r="C315" t="s">
        <v>18</v>
      </c>
      <c r="D315" t="s">
        <v>656</v>
      </c>
      <c r="E315" t="s">
        <v>11</v>
      </c>
      <c r="F315">
        <v>982084539</v>
      </c>
      <c r="H315" t="s">
        <v>87</v>
      </c>
    </row>
    <row r="316" spans="1:8" x14ac:dyDescent="0.25">
      <c r="A316" t="s">
        <v>657</v>
      </c>
      <c r="B316">
        <v>10333425</v>
      </c>
      <c r="C316" t="s">
        <v>14</v>
      </c>
      <c r="D316" t="s">
        <v>658</v>
      </c>
      <c r="E316" t="s">
        <v>11</v>
      </c>
      <c r="F316">
        <v>998415463</v>
      </c>
      <c r="H316" t="s">
        <v>67</v>
      </c>
    </row>
    <row r="317" spans="1:8" x14ac:dyDescent="0.25">
      <c r="A317" t="s">
        <v>659</v>
      </c>
      <c r="B317">
        <v>8235098</v>
      </c>
      <c r="C317" t="s">
        <v>18</v>
      </c>
      <c r="D317" t="s">
        <v>660</v>
      </c>
      <c r="E317" t="s">
        <v>11</v>
      </c>
      <c r="F317">
        <v>992326027</v>
      </c>
      <c r="H317" t="s">
        <v>23</v>
      </c>
    </row>
    <row r="318" spans="1:8" x14ac:dyDescent="0.25">
      <c r="A318" t="s">
        <v>661</v>
      </c>
      <c r="B318">
        <v>15741037</v>
      </c>
      <c r="C318" t="s">
        <v>69</v>
      </c>
      <c r="D318" t="s">
        <v>662</v>
      </c>
      <c r="E318" t="s">
        <v>11</v>
      </c>
      <c r="F318">
        <v>998880987</v>
      </c>
      <c r="H318" t="s">
        <v>23</v>
      </c>
    </row>
    <row r="319" spans="1:8" x14ac:dyDescent="0.25">
      <c r="A319" t="s">
        <v>663</v>
      </c>
      <c r="B319">
        <v>10116048</v>
      </c>
      <c r="C319" t="s">
        <v>38</v>
      </c>
      <c r="D319" t="s">
        <v>664</v>
      </c>
      <c r="E319" t="s">
        <v>11</v>
      </c>
      <c r="F319">
        <v>984996291</v>
      </c>
      <c r="H319" t="s">
        <v>67</v>
      </c>
    </row>
    <row r="320" spans="1:8" x14ac:dyDescent="0.25">
      <c r="A320" t="s">
        <v>665</v>
      </c>
      <c r="B320">
        <v>16988694</v>
      </c>
      <c r="C320" t="s">
        <v>9</v>
      </c>
      <c r="D320" t="s">
        <v>666</v>
      </c>
      <c r="E320" t="s">
        <v>11</v>
      </c>
      <c r="F320">
        <v>977571949</v>
      </c>
      <c r="H320" t="s">
        <v>12</v>
      </c>
    </row>
    <row r="321" spans="1:8" x14ac:dyDescent="0.25">
      <c r="A321" t="s">
        <v>667</v>
      </c>
      <c r="B321">
        <v>14282059</v>
      </c>
      <c r="C321" t="s">
        <v>18</v>
      </c>
      <c r="D321" t="s">
        <v>668</v>
      </c>
      <c r="E321" t="s">
        <v>11</v>
      </c>
      <c r="F321">
        <v>962487064</v>
      </c>
      <c r="H321" t="s">
        <v>44</v>
      </c>
    </row>
    <row r="322" spans="1:8" x14ac:dyDescent="0.25">
      <c r="A322" t="s">
        <v>669</v>
      </c>
      <c r="B322">
        <v>13132875</v>
      </c>
      <c r="C322" t="s">
        <v>38</v>
      </c>
      <c r="D322" t="s">
        <v>670</v>
      </c>
      <c r="E322" t="s">
        <v>11</v>
      </c>
      <c r="F322">
        <v>967217539</v>
      </c>
      <c r="H322" t="s">
        <v>36</v>
      </c>
    </row>
    <row r="323" spans="1:8" x14ac:dyDescent="0.25">
      <c r="A323" t="s">
        <v>671</v>
      </c>
      <c r="B323">
        <v>13338587</v>
      </c>
      <c r="C323" t="s">
        <v>46</v>
      </c>
      <c r="D323" t="s">
        <v>672</v>
      </c>
      <c r="E323" t="s">
        <v>11</v>
      </c>
      <c r="F323">
        <v>942947494</v>
      </c>
      <c r="H323" t="s">
        <v>23</v>
      </c>
    </row>
    <row r="324" spans="1:8" x14ac:dyDescent="0.25">
      <c r="A324" t="s">
        <v>673</v>
      </c>
      <c r="B324">
        <v>5594001</v>
      </c>
      <c r="C324" t="s">
        <v>25</v>
      </c>
      <c r="D324" t="s">
        <v>674</v>
      </c>
      <c r="E324" t="s">
        <v>11</v>
      </c>
      <c r="F324">
        <v>996607935</v>
      </c>
      <c r="H324" t="s">
        <v>48</v>
      </c>
    </row>
    <row r="325" spans="1:8" x14ac:dyDescent="0.25">
      <c r="A325" t="s">
        <v>675</v>
      </c>
      <c r="B325">
        <v>16022310</v>
      </c>
      <c r="C325" t="s">
        <v>38</v>
      </c>
      <c r="D325" t="s">
        <v>676</v>
      </c>
      <c r="E325" t="s">
        <v>11</v>
      </c>
      <c r="F325">
        <v>976402887</v>
      </c>
      <c r="H325" t="s">
        <v>31</v>
      </c>
    </row>
    <row r="326" spans="1:8" x14ac:dyDescent="0.25">
      <c r="A326" t="s">
        <v>677</v>
      </c>
      <c r="B326">
        <v>10009874</v>
      </c>
      <c r="C326" t="s">
        <v>65</v>
      </c>
      <c r="D326" t="s">
        <v>678</v>
      </c>
      <c r="E326" t="s">
        <v>11</v>
      </c>
      <c r="F326">
        <v>988417305</v>
      </c>
      <c r="H326" t="s">
        <v>44</v>
      </c>
    </row>
    <row r="327" spans="1:8" x14ac:dyDescent="0.25">
      <c r="A327" t="s">
        <v>679</v>
      </c>
      <c r="B327">
        <v>10613118</v>
      </c>
      <c r="C327" t="s">
        <v>14</v>
      </c>
      <c r="D327" t="s">
        <v>680</v>
      </c>
      <c r="E327" t="s">
        <v>11</v>
      </c>
      <c r="F327">
        <v>993256879</v>
      </c>
      <c r="H327" t="s">
        <v>48</v>
      </c>
    </row>
    <row r="328" spans="1:8" x14ac:dyDescent="0.25">
      <c r="A328" t="s">
        <v>681</v>
      </c>
      <c r="B328">
        <v>17731044</v>
      </c>
      <c r="C328" t="s">
        <v>65</v>
      </c>
      <c r="D328" t="s">
        <v>682</v>
      </c>
      <c r="E328" t="s">
        <v>11</v>
      </c>
      <c r="F328">
        <v>936957067</v>
      </c>
      <c r="H328" t="s">
        <v>67</v>
      </c>
    </row>
    <row r="329" spans="1:8" x14ac:dyDescent="0.25">
      <c r="A329" t="s">
        <v>683</v>
      </c>
      <c r="B329">
        <v>14082506</v>
      </c>
      <c r="C329" t="s">
        <v>50</v>
      </c>
      <c r="D329" t="s">
        <v>684</v>
      </c>
      <c r="E329" t="s">
        <v>11</v>
      </c>
      <c r="F329">
        <v>968180678</v>
      </c>
      <c r="H329" t="s">
        <v>36</v>
      </c>
    </row>
    <row r="330" spans="1:8" x14ac:dyDescent="0.25">
      <c r="A330" t="s">
        <v>685</v>
      </c>
      <c r="B330">
        <v>13725333</v>
      </c>
      <c r="C330" t="s">
        <v>14</v>
      </c>
      <c r="D330" t="s">
        <v>686</v>
      </c>
      <c r="E330" t="s">
        <v>11</v>
      </c>
      <c r="F330">
        <v>975385415</v>
      </c>
      <c r="H330" t="s">
        <v>36</v>
      </c>
    </row>
    <row r="331" spans="1:8" x14ac:dyDescent="0.25">
      <c r="A331" t="s">
        <v>687</v>
      </c>
      <c r="B331">
        <v>13937080</v>
      </c>
      <c r="C331" t="s">
        <v>18</v>
      </c>
      <c r="D331" t="s">
        <v>688</v>
      </c>
      <c r="E331" t="s">
        <v>11</v>
      </c>
      <c r="F331">
        <v>978890959</v>
      </c>
      <c r="H331" t="s">
        <v>67</v>
      </c>
    </row>
    <row r="332" spans="1:8" x14ac:dyDescent="0.25">
      <c r="A332" t="s">
        <v>689</v>
      </c>
      <c r="B332">
        <v>15596989</v>
      </c>
      <c r="C332" t="s">
        <v>14</v>
      </c>
      <c r="D332" t="s">
        <v>690</v>
      </c>
      <c r="E332" t="s">
        <v>11</v>
      </c>
      <c r="F332">
        <v>973372712</v>
      </c>
      <c r="H332" t="s">
        <v>73</v>
      </c>
    </row>
    <row r="333" spans="1:8" x14ac:dyDescent="0.25">
      <c r="A333" t="s">
        <v>691</v>
      </c>
      <c r="B333">
        <v>13601716</v>
      </c>
      <c r="C333" t="s">
        <v>25</v>
      </c>
      <c r="D333" t="s">
        <v>692</v>
      </c>
      <c r="E333" t="s">
        <v>11</v>
      </c>
      <c r="F333">
        <v>939333287</v>
      </c>
      <c r="H333" t="s">
        <v>16</v>
      </c>
    </row>
    <row r="334" spans="1:8" x14ac:dyDescent="0.25">
      <c r="A334" t="s">
        <v>693</v>
      </c>
      <c r="B334">
        <v>17812874</v>
      </c>
      <c r="C334" t="s">
        <v>21</v>
      </c>
      <c r="D334" t="s">
        <v>694</v>
      </c>
      <c r="E334" t="s">
        <v>11</v>
      </c>
      <c r="F334">
        <v>982664039</v>
      </c>
      <c r="H334" t="s">
        <v>73</v>
      </c>
    </row>
    <row r="335" spans="1:8" x14ac:dyDescent="0.25">
      <c r="A335" t="s">
        <v>695</v>
      </c>
      <c r="B335">
        <v>16456574</v>
      </c>
      <c r="C335" t="s">
        <v>75</v>
      </c>
      <c r="D335" t="s">
        <v>696</v>
      </c>
      <c r="E335" t="s">
        <v>11</v>
      </c>
      <c r="F335">
        <v>984396748</v>
      </c>
      <c r="H335" t="s">
        <v>31</v>
      </c>
    </row>
    <row r="336" spans="1:8" x14ac:dyDescent="0.25">
      <c r="A336" t="s">
        <v>697</v>
      </c>
      <c r="B336">
        <v>19070226</v>
      </c>
      <c r="C336" t="s">
        <v>14</v>
      </c>
      <c r="D336" t="s">
        <v>698</v>
      </c>
      <c r="E336" t="s">
        <v>11</v>
      </c>
      <c r="F336">
        <v>968332337</v>
      </c>
      <c r="H336" t="s">
        <v>31</v>
      </c>
    </row>
    <row r="337" spans="1:8" x14ac:dyDescent="0.25">
      <c r="A337" t="s">
        <v>699</v>
      </c>
      <c r="B337">
        <v>18191581</v>
      </c>
      <c r="C337" t="s">
        <v>65</v>
      </c>
      <c r="D337" t="s">
        <v>700</v>
      </c>
      <c r="E337" t="s">
        <v>11</v>
      </c>
      <c r="F337">
        <v>956960211</v>
      </c>
      <c r="H337" t="s">
        <v>36</v>
      </c>
    </row>
    <row r="338" spans="1:8" x14ac:dyDescent="0.25">
      <c r="A338" t="s">
        <v>701</v>
      </c>
      <c r="B338">
        <v>14112677</v>
      </c>
      <c r="C338" t="s">
        <v>9</v>
      </c>
      <c r="D338" t="s">
        <v>702</v>
      </c>
      <c r="E338" t="s">
        <v>11</v>
      </c>
      <c r="F338">
        <v>993067441</v>
      </c>
      <c r="H338" t="s">
        <v>16</v>
      </c>
    </row>
    <row r="339" spans="1:8" x14ac:dyDescent="0.25">
      <c r="A339" t="s">
        <v>703</v>
      </c>
      <c r="B339">
        <v>10821656</v>
      </c>
      <c r="C339" t="s">
        <v>18</v>
      </c>
      <c r="D339" t="s">
        <v>704</v>
      </c>
      <c r="E339" t="s">
        <v>11</v>
      </c>
      <c r="F339">
        <v>982336786</v>
      </c>
      <c r="H339" t="s">
        <v>31</v>
      </c>
    </row>
    <row r="340" spans="1:8" x14ac:dyDescent="0.25">
      <c r="A340" t="s">
        <v>705</v>
      </c>
      <c r="B340">
        <v>15820045</v>
      </c>
      <c r="C340" t="s">
        <v>69</v>
      </c>
      <c r="D340" t="s">
        <v>706</v>
      </c>
      <c r="E340" t="s">
        <v>11</v>
      </c>
      <c r="F340">
        <v>968287079</v>
      </c>
      <c r="H340" t="s">
        <v>87</v>
      </c>
    </row>
    <row r="341" spans="1:8" x14ac:dyDescent="0.25">
      <c r="A341" t="s">
        <v>707</v>
      </c>
      <c r="B341">
        <v>17783954</v>
      </c>
      <c r="C341" t="s">
        <v>14</v>
      </c>
      <c r="D341" t="s">
        <v>708</v>
      </c>
      <c r="E341" t="s">
        <v>11</v>
      </c>
      <c r="F341">
        <v>978998182</v>
      </c>
      <c r="H341" t="s">
        <v>36</v>
      </c>
    </row>
    <row r="342" spans="1:8" x14ac:dyDescent="0.25">
      <c r="A342" t="s">
        <v>709</v>
      </c>
      <c r="B342">
        <v>16570975</v>
      </c>
      <c r="C342" t="s">
        <v>9</v>
      </c>
      <c r="D342" t="s">
        <v>710</v>
      </c>
      <c r="E342" t="s">
        <v>11</v>
      </c>
      <c r="F342">
        <v>942758409</v>
      </c>
      <c r="H342" t="s">
        <v>12</v>
      </c>
    </row>
    <row r="343" spans="1:8" x14ac:dyDescent="0.25">
      <c r="A343" t="s">
        <v>711</v>
      </c>
      <c r="B343">
        <v>12464366</v>
      </c>
      <c r="C343" t="s">
        <v>14</v>
      </c>
      <c r="D343" t="s">
        <v>712</v>
      </c>
      <c r="E343" t="s">
        <v>11</v>
      </c>
      <c r="F343">
        <v>933783339</v>
      </c>
      <c r="H343" t="s">
        <v>31</v>
      </c>
    </row>
    <row r="344" spans="1:8" x14ac:dyDescent="0.25">
      <c r="A344" t="s">
        <v>713</v>
      </c>
      <c r="B344">
        <v>18085931</v>
      </c>
      <c r="C344" t="s">
        <v>21</v>
      </c>
      <c r="D344" t="s">
        <v>714</v>
      </c>
      <c r="E344" t="s">
        <v>11</v>
      </c>
      <c r="F344">
        <v>994702241</v>
      </c>
      <c r="H344" t="s">
        <v>23</v>
      </c>
    </row>
    <row r="345" spans="1:8" x14ac:dyDescent="0.25">
      <c r="A345" t="s">
        <v>715</v>
      </c>
      <c r="B345">
        <v>16572373</v>
      </c>
      <c r="C345" t="s">
        <v>75</v>
      </c>
      <c r="D345" t="s">
        <v>716</v>
      </c>
      <c r="E345" t="s">
        <v>11</v>
      </c>
      <c r="F345">
        <v>964366305</v>
      </c>
      <c r="H345" t="s">
        <v>23</v>
      </c>
    </row>
    <row r="346" spans="1:8" x14ac:dyDescent="0.25">
      <c r="A346" t="s">
        <v>717</v>
      </c>
      <c r="B346">
        <v>25395516</v>
      </c>
      <c r="C346" t="s">
        <v>38</v>
      </c>
      <c r="D346" t="s">
        <v>718</v>
      </c>
      <c r="E346" t="s">
        <v>11</v>
      </c>
      <c r="F346">
        <v>950764049</v>
      </c>
      <c r="H346" t="s">
        <v>12</v>
      </c>
    </row>
    <row r="347" spans="1:8" x14ac:dyDescent="0.25">
      <c r="A347" t="s">
        <v>719</v>
      </c>
      <c r="B347">
        <v>16039117</v>
      </c>
      <c r="C347" t="s">
        <v>25</v>
      </c>
      <c r="D347" t="s">
        <v>720</v>
      </c>
      <c r="E347" t="s">
        <v>11</v>
      </c>
      <c r="F347">
        <v>998152908</v>
      </c>
      <c r="H347" t="s">
        <v>23</v>
      </c>
    </row>
    <row r="348" spans="1:8" x14ac:dyDescent="0.25">
      <c r="A348" t="s">
        <v>721</v>
      </c>
      <c r="B348">
        <v>25545316</v>
      </c>
      <c r="C348" t="s">
        <v>18</v>
      </c>
      <c r="D348" t="s">
        <v>722</v>
      </c>
      <c r="E348" t="s">
        <v>11</v>
      </c>
      <c r="F348">
        <v>934378022</v>
      </c>
      <c r="H348" t="s">
        <v>36</v>
      </c>
    </row>
    <row r="349" spans="1:8" x14ac:dyDescent="0.25">
      <c r="A349" t="s">
        <v>723</v>
      </c>
      <c r="B349">
        <v>10883367</v>
      </c>
      <c r="C349" t="s">
        <v>14</v>
      </c>
      <c r="D349" t="s">
        <v>724</v>
      </c>
      <c r="E349" t="s">
        <v>11</v>
      </c>
      <c r="F349">
        <v>995378699</v>
      </c>
      <c r="H349" t="s">
        <v>16</v>
      </c>
    </row>
    <row r="350" spans="1:8" x14ac:dyDescent="0.25">
      <c r="A350" t="s">
        <v>725</v>
      </c>
      <c r="B350">
        <v>9977759</v>
      </c>
      <c r="C350" t="s">
        <v>65</v>
      </c>
      <c r="D350" t="s">
        <v>726</v>
      </c>
      <c r="E350" t="s">
        <v>11</v>
      </c>
      <c r="F350">
        <v>975603147</v>
      </c>
      <c r="H350" t="s">
        <v>67</v>
      </c>
    </row>
    <row r="351" spans="1:8" x14ac:dyDescent="0.25">
      <c r="A351" t="s">
        <v>727</v>
      </c>
      <c r="B351">
        <v>17405767</v>
      </c>
      <c r="C351" t="s">
        <v>75</v>
      </c>
      <c r="D351" t="s">
        <v>728</v>
      </c>
      <c r="E351" t="s">
        <v>11</v>
      </c>
      <c r="F351">
        <v>985055985</v>
      </c>
      <c r="H351" t="s">
        <v>36</v>
      </c>
    </row>
    <row r="352" spans="1:8" x14ac:dyDescent="0.25">
      <c r="A352" t="s">
        <v>729</v>
      </c>
      <c r="B352">
        <v>9383049</v>
      </c>
      <c r="C352" t="s">
        <v>25</v>
      </c>
      <c r="D352" t="s">
        <v>730</v>
      </c>
      <c r="E352" t="s">
        <v>11</v>
      </c>
      <c r="F352">
        <v>957794390</v>
      </c>
      <c r="H352" t="s">
        <v>44</v>
      </c>
    </row>
    <row r="353" spans="1:8" x14ac:dyDescent="0.25">
      <c r="A353" t="s">
        <v>731</v>
      </c>
      <c r="B353">
        <v>6370728</v>
      </c>
      <c r="C353" t="s">
        <v>69</v>
      </c>
      <c r="D353" t="s">
        <v>732</v>
      </c>
      <c r="E353" t="s">
        <v>11</v>
      </c>
      <c r="F353">
        <v>993425878</v>
      </c>
      <c r="H353" t="s">
        <v>73</v>
      </c>
    </row>
    <row r="354" spans="1:8" x14ac:dyDescent="0.25">
      <c r="A354" t="s">
        <v>733</v>
      </c>
      <c r="B354">
        <v>13005826</v>
      </c>
      <c r="C354" t="s">
        <v>21</v>
      </c>
      <c r="D354" t="s">
        <v>734</v>
      </c>
      <c r="E354" t="s">
        <v>11</v>
      </c>
      <c r="F354">
        <v>995772402</v>
      </c>
      <c r="H354" t="s">
        <v>73</v>
      </c>
    </row>
    <row r="355" spans="1:8" x14ac:dyDescent="0.25">
      <c r="A355" t="s">
        <v>735</v>
      </c>
      <c r="B355">
        <v>10541500</v>
      </c>
      <c r="C355" t="s">
        <v>65</v>
      </c>
      <c r="D355" t="s">
        <v>736</v>
      </c>
      <c r="E355" t="s">
        <v>11</v>
      </c>
      <c r="F355">
        <v>958597843</v>
      </c>
      <c r="H355" t="s">
        <v>48</v>
      </c>
    </row>
    <row r="356" spans="1:8" x14ac:dyDescent="0.25">
      <c r="A356" t="s">
        <v>737</v>
      </c>
      <c r="B356">
        <v>7208913</v>
      </c>
      <c r="C356" t="s">
        <v>46</v>
      </c>
      <c r="D356" t="s">
        <v>738</v>
      </c>
      <c r="E356" t="s">
        <v>11</v>
      </c>
      <c r="F356">
        <v>992111014</v>
      </c>
      <c r="H356" t="s">
        <v>48</v>
      </c>
    </row>
    <row r="357" spans="1:8" x14ac:dyDescent="0.25">
      <c r="A357" t="s">
        <v>739</v>
      </c>
      <c r="B357">
        <v>14179956</v>
      </c>
      <c r="C357" t="s">
        <v>46</v>
      </c>
      <c r="D357" t="s">
        <v>740</v>
      </c>
      <c r="E357" t="s">
        <v>11</v>
      </c>
      <c r="F357">
        <v>990139557</v>
      </c>
      <c r="H357" t="s">
        <v>48</v>
      </c>
    </row>
    <row r="358" spans="1:8" x14ac:dyDescent="0.25">
      <c r="A358" t="s">
        <v>741</v>
      </c>
      <c r="B358">
        <v>13473942</v>
      </c>
      <c r="C358" t="s">
        <v>46</v>
      </c>
      <c r="D358" t="s">
        <v>742</v>
      </c>
      <c r="E358" t="s">
        <v>11</v>
      </c>
      <c r="F358">
        <v>934057627</v>
      </c>
      <c r="H358" t="s">
        <v>73</v>
      </c>
    </row>
    <row r="359" spans="1:8" x14ac:dyDescent="0.25">
      <c r="A359" t="s">
        <v>743</v>
      </c>
      <c r="B359">
        <v>14339093</v>
      </c>
      <c r="C359" t="s">
        <v>21</v>
      </c>
      <c r="D359" t="s">
        <v>744</v>
      </c>
      <c r="E359" t="s">
        <v>11</v>
      </c>
      <c r="F359">
        <v>991281334</v>
      </c>
      <c r="H359" t="s">
        <v>31</v>
      </c>
    </row>
    <row r="360" spans="1:8" x14ac:dyDescent="0.25">
      <c r="A360" t="s">
        <v>745</v>
      </c>
      <c r="B360">
        <v>10672160</v>
      </c>
      <c r="C360" t="s">
        <v>75</v>
      </c>
      <c r="D360" t="s">
        <v>746</v>
      </c>
      <c r="E360" t="s">
        <v>11</v>
      </c>
      <c r="F360">
        <v>996338344</v>
      </c>
      <c r="H360" t="s">
        <v>36</v>
      </c>
    </row>
    <row r="361" spans="1:8" x14ac:dyDescent="0.25">
      <c r="A361" t="s">
        <v>747</v>
      </c>
      <c r="B361">
        <v>15775506</v>
      </c>
      <c r="C361" t="s">
        <v>21</v>
      </c>
      <c r="D361" t="s">
        <v>748</v>
      </c>
      <c r="E361" t="s">
        <v>11</v>
      </c>
      <c r="F361">
        <v>977088465</v>
      </c>
      <c r="H361" t="s">
        <v>31</v>
      </c>
    </row>
    <row r="362" spans="1:8" x14ac:dyDescent="0.25">
      <c r="A362" t="s">
        <v>749</v>
      </c>
      <c r="B362">
        <v>16303781</v>
      </c>
      <c r="C362" t="s">
        <v>18</v>
      </c>
      <c r="D362" t="s">
        <v>750</v>
      </c>
      <c r="E362" t="s">
        <v>11</v>
      </c>
      <c r="F362">
        <v>934308185</v>
      </c>
      <c r="H362" t="s">
        <v>67</v>
      </c>
    </row>
    <row r="363" spans="1:8" x14ac:dyDescent="0.25">
      <c r="A363" t="s">
        <v>751</v>
      </c>
      <c r="B363">
        <v>10743711</v>
      </c>
      <c r="C363" t="s">
        <v>46</v>
      </c>
      <c r="D363" t="s">
        <v>752</v>
      </c>
      <c r="E363" t="s">
        <v>11</v>
      </c>
      <c r="F363">
        <v>968422547</v>
      </c>
      <c r="H363" t="s">
        <v>48</v>
      </c>
    </row>
    <row r="364" spans="1:8" x14ac:dyDescent="0.25">
      <c r="A364" t="s">
        <v>753</v>
      </c>
      <c r="B364">
        <v>15986633</v>
      </c>
      <c r="C364" t="s">
        <v>18</v>
      </c>
      <c r="D364" t="s">
        <v>754</v>
      </c>
      <c r="E364" t="s">
        <v>11</v>
      </c>
      <c r="F364">
        <v>950071603</v>
      </c>
      <c r="H364" t="s">
        <v>31</v>
      </c>
    </row>
    <row r="365" spans="1:8" x14ac:dyDescent="0.25">
      <c r="A365" t="s">
        <v>755</v>
      </c>
      <c r="B365">
        <v>13365636</v>
      </c>
      <c r="C365" t="s">
        <v>69</v>
      </c>
      <c r="D365" t="s">
        <v>756</v>
      </c>
      <c r="E365" t="s">
        <v>11</v>
      </c>
      <c r="F365">
        <v>979763192</v>
      </c>
      <c r="H365" t="s">
        <v>67</v>
      </c>
    </row>
    <row r="366" spans="1:8" x14ac:dyDescent="0.25">
      <c r="A366" t="s">
        <v>757</v>
      </c>
      <c r="B366">
        <v>12020373</v>
      </c>
      <c r="C366" t="s">
        <v>46</v>
      </c>
      <c r="D366" t="s">
        <v>758</v>
      </c>
      <c r="E366" t="s">
        <v>11</v>
      </c>
      <c r="F366">
        <v>998568997</v>
      </c>
      <c r="H366" t="s">
        <v>48</v>
      </c>
    </row>
    <row r="367" spans="1:8" x14ac:dyDescent="0.25">
      <c r="A367" t="s">
        <v>759</v>
      </c>
      <c r="B367">
        <v>15170958</v>
      </c>
      <c r="C367" t="s">
        <v>38</v>
      </c>
      <c r="D367" t="s">
        <v>760</v>
      </c>
      <c r="E367" t="s">
        <v>11</v>
      </c>
      <c r="F367">
        <v>965613310</v>
      </c>
      <c r="H367" t="s">
        <v>31</v>
      </c>
    </row>
    <row r="368" spans="1:8" x14ac:dyDescent="0.25">
      <c r="A368" t="s">
        <v>761</v>
      </c>
      <c r="B368">
        <v>19801498</v>
      </c>
      <c r="C368" t="s">
        <v>75</v>
      </c>
      <c r="D368" t="s">
        <v>762</v>
      </c>
      <c r="E368" t="s">
        <v>11</v>
      </c>
      <c r="F368">
        <v>989941978</v>
      </c>
      <c r="H368" t="s">
        <v>44</v>
      </c>
    </row>
    <row r="369" spans="1:8" x14ac:dyDescent="0.25">
      <c r="A369" t="s">
        <v>763</v>
      </c>
      <c r="B369">
        <v>18058230</v>
      </c>
      <c r="C369" t="s">
        <v>21</v>
      </c>
      <c r="D369" t="s">
        <v>764</v>
      </c>
      <c r="E369" t="s">
        <v>11</v>
      </c>
      <c r="F369">
        <v>932248935</v>
      </c>
      <c r="H369" t="s">
        <v>16</v>
      </c>
    </row>
    <row r="370" spans="1:8" x14ac:dyDescent="0.25">
      <c r="A370" t="s">
        <v>765</v>
      </c>
      <c r="B370">
        <v>20137694</v>
      </c>
      <c r="C370" t="s">
        <v>69</v>
      </c>
      <c r="D370" t="s">
        <v>766</v>
      </c>
      <c r="E370" t="s">
        <v>11</v>
      </c>
      <c r="F370">
        <v>954193081</v>
      </c>
      <c r="H370" t="s">
        <v>73</v>
      </c>
    </row>
    <row r="371" spans="1:8" x14ac:dyDescent="0.25">
      <c r="A371" t="s">
        <v>767</v>
      </c>
      <c r="B371">
        <v>15749317</v>
      </c>
      <c r="C371" t="s">
        <v>18</v>
      </c>
      <c r="D371" t="s">
        <v>768</v>
      </c>
      <c r="E371" t="s">
        <v>11</v>
      </c>
      <c r="F371">
        <v>951114794</v>
      </c>
      <c r="H371" t="s">
        <v>48</v>
      </c>
    </row>
    <row r="372" spans="1:8" x14ac:dyDescent="0.25">
      <c r="A372" t="s">
        <v>769</v>
      </c>
      <c r="B372">
        <v>19094167</v>
      </c>
      <c r="C372" t="s">
        <v>65</v>
      </c>
      <c r="D372" t="s">
        <v>770</v>
      </c>
      <c r="E372" t="s">
        <v>11</v>
      </c>
      <c r="F372">
        <v>971051864</v>
      </c>
      <c r="H372" t="s">
        <v>87</v>
      </c>
    </row>
    <row r="373" spans="1:8" x14ac:dyDescent="0.25">
      <c r="A373" t="s">
        <v>771</v>
      </c>
      <c r="B373">
        <v>9717234</v>
      </c>
      <c r="C373" t="s">
        <v>14</v>
      </c>
      <c r="D373" t="s">
        <v>772</v>
      </c>
      <c r="E373" t="s">
        <v>11</v>
      </c>
      <c r="F373">
        <v>931867753</v>
      </c>
      <c r="H373" t="s">
        <v>44</v>
      </c>
    </row>
    <row r="374" spans="1:8" x14ac:dyDescent="0.25">
      <c r="A374" t="s">
        <v>773</v>
      </c>
      <c r="B374">
        <v>17287562</v>
      </c>
      <c r="C374" t="s">
        <v>50</v>
      </c>
      <c r="D374" t="s">
        <v>774</v>
      </c>
      <c r="E374" t="s">
        <v>11</v>
      </c>
      <c r="F374">
        <v>995432484</v>
      </c>
      <c r="H374" t="s">
        <v>87</v>
      </c>
    </row>
    <row r="375" spans="1:8" x14ac:dyDescent="0.25">
      <c r="A375" t="s">
        <v>775</v>
      </c>
      <c r="B375">
        <v>12086562</v>
      </c>
      <c r="C375" t="s">
        <v>18</v>
      </c>
      <c r="D375" t="s">
        <v>776</v>
      </c>
      <c r="E375" t="s">
        <v>11</v>
      </c>
      <c r="F375">
        <v>982128457</v>
      </c>
      <c r="H375" t="s">
        <v>16</v>
      </c>
    </row>
    <row r="376" spans="1:8" x14ac:dyDescent="0.25">
      <c r="A376" t="s">
        <v>777</v>
      </c>
      <c r="B376">
        <v>25336946</v>
      </c>
      <c r="C376" t="s">
        <v>50</v>
      </c>
      <c r="D376" t="s">
        <v>778</v>
      </c>
      <c r="E376" t="s">
        <v>11</v>
      </c>
      <c r="F376">
        <v>990320393</v>
      </c>
      <c r="H376" t="s">
        <v>31</v>
      </c>
    </row>
    <row r="377" spans="1:8" x14ac:dyDescent="0.25">
      <c r="A377" t="s">
        <v>779</v>
      </c>
      <c r="B377">
        <v>18069936</v>
      </c>
      <c r="C377" t="s">
        <v>46</v>
      </c>
      <c r="D377" t="s">
        <v>780</v>
      </c>
      <c r="E377" t="s">
        <v>11</v>
      </c>
      <c r="F377">
        <v>986504398</v>
      </c>
      <c r="H377" t="s">
        <v>87</v>
      </c>
    </row>
    <row r="378" spans="1:8" x14ac:dyDescent="0.25">
      <c r="A378" t="s">
        <v>781</v>
      </c>
      <c r="B378">
        <v>8007048</v>
      </c>
      <c r="C378" t="s">
        <v>50</v>
      </c>
      <c r="D378" t="s">
        <v>782</v>
      </c>
      <c r="E378" t="s">
        <v>11</v>
      </c>
      <c r="F378">
        <v>993217205</v>
      </c>
      <c r="H378" t="s">
        <v>44</v>
      </c>
    </row>
    <row r="379" spans="1:8" x14ac:dyDescent="0.25">
      <c r="A379" t="s">
        <v>783</v>
      </c>
      <c r="B379">
        <v>13321693</v>
      </c>
      <c r="C379" t="s">
        <v>9</v>
      </c>
      <c r="D379" t="s">
        <v>784</v>
      </c>
      <c r="E379" t="s">
        <v>11</v>
      </c>
      <c r="F379">
        <v>950635921</v>
      </c>
      <c r="H379" t="s">
        <v>44</v>
      </c>
    </row>
    <row r="380" spans="1:8" x14ac:dyDescent="0.25">
      <c r="A380" t="s">
        <v>785</v>
      </c>
      <c r="B380">
        <v>23277094</v>
      </c>
      <c r="C380" t="s">
        <v>18</v>
      </c>
      <c r="D380" t="s">
        <v>786</v>
      </c>
      <c r="E380" t="s">
        <v>11</v>
      </c>
      <c r="F380">
        <v>949814882</v>
      </c>
      <c r="H380" t="s">
        <v>16</v>
      </c>
    </row>
    <row r="381" spans="1:8" x14ac:dyDescent="0.25">
      <c r="A381" t="s">
        <v>787</v>
      </c>
      <c r="B381">
        <v>14045804</v>
      </c>
      <c r="C381" t="s">
        <v>14</v>
      </c>
      <c r="D381" t="s">
        <v>788</v>
      </c>
      <c r="E381" t="s">
        <v>11</v>
      </c>
      <c r="F381">
        <v>945387908</v>
      </c>
      <c r="H381" t="s">
        <v>73</v>
      </c>
    </row>
    <row r="382" spans="1:8" x14ac:dyDescent="0.25">
      <c r="A382" t="s">
        <v>789</v>
      </c>
      <c r="B382">
        <v>16585920</v>
      </c>
      <c r="C382" t="s">
        <v>25</v>
      </c>
      <c r="D382" t="s">
        <v>790</v>
      </c>
      <c r="E382" t="s">
        <v>11</v>
      </c>
      <c r="F382">
        <v>968392938</v>
      </c>
      <c r="H382" t="s">
        <v>31</v>
      </c>
    </row>
    <row r="383" spans="1:8" x14ac:dyDescent="0.25">
      <c r="A383" t="s">
        <v>791</v>
      </c>
      <c r="B383">
        <v>6068444</v>
      </c>
      <c r="C383" t="s">
        <v>46</v>
      </c>
      <c r="D383" t="s">
        <v>792</v>
      </c>
      <c r="E383" t="s">
        <v>11</v>
      </c>
      <c r="F383">
        <v>998852494</v>
      </c>
      <c r="H383" t="s">
        <v>31</v>
      </c>
    </row>
    <row r="384" spans="1:8" x14ac:dyDescent="0.25">
      <c r="A384" t="s">
        <v>793</v>
      </c>
      <c r="B384">
        <v>23299929</v>
      </c>
      <c r="C384" t="s">
        <v>75</v>
      </c>
      <c r="D384" t="s">
        <v>794</v>
      </c>
      <c r="E384" t="s">
        <v>11</v>
      </c>
      <c r="F384">
        <v>974683761</v>
      </c>
      <c r="H384" t="s">
        <v>87</v>
      </c>
    </row>
    <row r="385" spans="1:8" x14ac:dyDescent="0.25">
      <c r="A385" t="s">
        <v>795</v>
      </c>
      <c r="B385">
        <v>26561910</v>
      </c>
      <c r="C385" t="s">
        <v>14</v>
      </c>
      <c r="D385" t="s">
        <v>796</v>
      </c>
      <c r="E385" t="s">
        <v>11</v>
      </c>
      <c r="F385">
        <v>992064988</v>
      </c>
      <c r="H385" t="s">
        <v>48</v>
      </c>
    </row>
    <row r="386" spans="1:8" x14ac:dyDescent="0.25">
      <c r="A386" t="s">
        <v>797</v>
      </c>
      <c r="B386">
        <v>10961461</v>
      </c>
      <c r="C386" t="s">
        <v>25</v>
      </c>
      <c r="D386" t="s">
        <v>798</v>
      </c>
      <c r="E386" t="s">
        <v>11</v>
      </c>
      <c r="F386">
        <v>959907025</v>
      </c>
      <c r="H386" t="s">
        <v>48</v>
      </c>
    </row>
    <row r="387" spans="1:8" x14ac:dyDescent="0.25">
      <c r="A387" t="s">
        <v>799</v>
      </c>
      <c r="B387">
        <v>17331095</v>
      </c>
      <c r="C387" t="s">
        <v>65</v>
      </c>
      <c r="D387" t="s">
        <v>800</v>
      </c>
      <c r="E387" t="s">
        <v>11</v>
      </c>
      <c r="F387">
        <v>963490406</v>
      </c>
      <c r="H387" t="s">
        <v>16</v>
      </c>
    </row>
    <row r="388" spans="1:8" x14ac:dyDescent="0.25">
      <c r="A388" t="s">
        <v>801</v>
      </c>
      <c r="B388">
        <v>6359575</v>
      </c>
      <c r="C388" t="s">
        <v>9</v>
      </c>
      <c r="D388" t="s">
        <v>802</v>
      </c>
      <c r="E388" t="s">
        <v>11</v>
      </c>
      <c r="F388">
        <v>981298952</v>
      </c>
      <c r="H388" t="s">
        <v>12</v>
      </c>
    </row>
    <row r="389" spans="1:8" x14ac:dyDescent="0.25">
      <c r="A389" t="s">
        <v>803</v>
      </c>
      <c r="B389">
        <v>10469844</v>
      </c>
      <c r="C389" t="s">
        <v>65</v>
      </c>
      <c r="D389" t="s">
        <v>804</v>
      </c>
      <c r="E389" t="s">
        <v>11</v>
      </c>
      <c r="F389">
        <v>991896665</v>
      </c>
      <c r="H389" t="s">
        <v>48</v>
      </c>
    </row>
    <row r="390" spans="1:8" x14ac:dyDescent="0.25">
      <c r="A390" t="s">
        <v>805</v>
      </c>
      <c r="B390">
        <v>23541471</v>
      </c>
      <c r="C390" t="s">
        <v>9</v>
      </c>
      <c r="D390" t="s">
        <v>806</v>
      </c>
      <c r="E390" t="s">
        <v>11</v>
      </c>
      <c r="F390">
        <v>998794761</v>
      </c>
      <c r="H390" t="s">
        <v>48</v>
      </c>
    </row>
    <row r="391" spans="1:8" x14ac:dyDescent="0.25">
      <c r="A391" t="s">
        <v>807</v>
      </c>
      <c r="B391">
        <v>16081109</v>
      </c>
      <c r="C391" t="s">
        <v>50</v>
      </c>
      <c r="D391" t="s">
        <v>808</v>
      </c>
      <c r="E391" t="s">
        <v>11</v>
      </c>
      <c r="F391">
        <v>997878599</v>
      </c>
      <c r="H391" t="s">
        <v>73</v>
      </c>
    </row>
    <row r="392" spans="1:8" x14ac:dyDescent="0.25">
      <c r="A392" t="s">
        <v>809</v>
      </c>
      <c r="B392">
        <v>7838248</v>
      </c>
      <c r="C392" t="s">
        <v>65</v>
      </c>
      <c r="D392" t="s">
        <v>810</v>
      </c>
      <c r="E392" t="s">
        <v>11</v>
      </c>
      <c r="F392">
        <v>997834262</v>
      </c>
      <c r="H392" t="s">
        <v>48</v>
      </c>
    </row>
    <row r="393" spans="1:8" x14ac:dyDescent="0.25">
      <c r="A393" t="s">
        <v>811</v>
      </c>
      <c r="B393">
        <v>18019131</v>
      </c>
      <c r="C393" t="s">
        <v>38</v>
      </c>
      <c r="D393" t="s">
        <v>812</v>
      </c>
      <c r="E393" t="s">
        <v>11</v>
      </c>
      <c r="F393">
        <v>993162544</v>
      </c>
      <c r="H393" t="s">
        <v>44</v>
      </c>
    </row>
    <row r="394" spans="1:8" x14ac:dyDescent="0.25">
      <c r="A394" t="s">
        <v>813</v>
      </c>
      <c r="B394">
        <v>26270418</v>
      </c>
      <c r="C394" t="s">
        <v>65</v>
      </c>
      <c r="D394" t="s">
        <v>814</v>
      </c>
      <c r="E394" t="s">
        <v>11</v>
      </c>
      <c r="F394">
        <v>941289560</v>
      </c>
      <c r="H394" t="s">
        <v>73</v>
      </c>
    </row>
    <row r="395" spans="1:8" x14ac:dyDescent="0.25">
      <c r="A395" t="s">
        <v>815</v>
      </c>
      <c r="B395">
        <v>27322340</v>
      </c>
      <c r="C395" t="s">
        <v>65</v>
      </c>
      <c r="D395" t="s">
        <v>816</v>
      </c>
      <c r="E395" t="s">
        <v>11</v>
      </c>
      <c r="F395">
        <v>961697897</v>
      </c>
      <c r="H395" t="s">
        <v>87</v>
      </c>
    </row>
    <row r="396" spans="1:8" x14ac:dyDescent="0.25">
      <c r="A396" t="s">
        <v>817</v>
      </c>
      <c r="B396">
        <v>15952068</v>
      </c>
      <c r="C396" t="s">
        <v>21</v>
      </c>
      <c r="D396" t="s">
        <v>818</v>
      </c>
      <c r="E396" t="s">
        <v>11</v>
      </c>
      <c r="F396">
        <v>966793662</v>
      </c>
      <c r="H396" t="s">
        <v>87</v>
      </c>
    </row>
    <row r="397" spans="1:8" x14ac:dyDescent="0.25">
      <c r="A397" t="s">
        <v>819</v>
      </c>
      <c r="B397">
        <v>18301917</v>
      </c>
      <c r="C397" t="s">
        <v>65</v>
      </c>
      <c r="D397" t="s">
        <v>820</v>
      </c>
      <c r="E397" t="s">
        <v>11</v>
      </c>
      <c r="F397">
        <v>949362212</v>
      </c>
      <c r="H397" t="s">
        <v>36</v>
      </c>
    </row>
    <row r="398" spans="1:8" x14ac:dyDescent="0.25">
      <c r="A398" t="s">
        <v>821</v>
      </c>
      <c r="B398">
        <v>5225112</v>
      </c>
      <c r="C398" t="s">
        <v>18</v>
      </c>
      <c r="D398" t="s">
        <v>822</v>
      </c>
      <c r="E398" t="s">
        <v>11</v>
      </c>
      <c r="F398">
        <v>991285085</v>
      </c>
      <c r="H398" t="s">
        <v>12</v>
      </c>
    </row>
    <row r="399" spans="1:8" x14ac:dyDescent="0.25">
      <c r="A399" t="s">
        <v>823</v>
      </c>
      <c r="B399">
        <v>15565305</v>
      </c>
      <c r="C399" t="s">
        <v>65</v>
      </c>
      <c r="D399" t="s">
        <v>824</v>
      </c>
      <c r="E399" t="s">
        <v>11</v>
      </c>
      <c r="F399">
        <v>926491966</v>
      </c>
      <c r="H399" t="s">
        <v>31</v>
      </c>
    </row>
    <row r="400" spans="1:8" x14ac:dyDescent="0.25">
      <c r="A400" t="s">
        <v>825</v>
      </c>
      <c r="B400">
        <v>17734189</v>
      </c>
      <c r="C400" t="s">
        <v>21</v>
      </c>
      <c r="D400" t="s">
        <v>826</v>
      </c>
      <c r="E400" t="s">
        <v>11</v>
      </c>
      <c r="F400">
        <v>979465769</v>
      </c>
      <c r="H400" t="s">
        <v>36</v>
      </c>
    </row>
    <row r="401" spans="1:8" x14ac:dyDescent="0.25">
      <c r="A401" t="s">
        <v>827</v>
      </c>
      <c r="B401">
        <v>13219686</v>
      </c>
      <c r="C401" t="s">
        <v>50</v>
      </c>
      <c r="D401" t="s">
        <v>828</v>
      </c>
      <c r="E401" t="s">
        <v>11</v>
      </c>
      <c r="F401">
        <v>984774016</v>
      </c>
      <c r="H401" t="s">
        <v>73</v>
      </c>
    </row>
    <row r="402" spans="1:8" x14ac:dyDescent="0.25">
      <c r="A402" t="s">
        <v>829</v>
      </c>
      <c r="B402">
        <v>8979529</v>
      </c>
      <c r="C402" t="s">
        <v>14</v>
      </c>
      <c r="D402" t="s">
        <v>830</v>
      </c>
      <c r="E402" t="s">
        <v>11</v>
      </c>
      <c r="F402">
        <v>997832614</v>
      </c>
      <c r="H402" t="s">
        <v>73</v>
      </c>
    </row>
    <row r="403" spans="1:8" x14ac:dyDescent="0.25">
      <c r="A403" t="s">
        <v>831</v>
      </c>
      <c r="B403">
        <v>18973728</v>
      </c>
      <c r="C403" t="s">
        <v>50</v>
      </c>
      <c r="D403" t="s">
        <v>832</v>
      </c>
      <c r="E403" t="s">
        <v>11</v>
      </c>
      <c r="F403">
        <v>982998722</v>
      </c>
      <c r="H403" t="s">
        <v>23</v>
      </c>
    </row>
    <row r="404" spans="1:8" x14ac:dyDescent="0.25">
      <c r="A404" t="s">
        <v>833</v>
      </c>
      <c r="B404">
        <v>12905190</v>
      </c>
      <c r="C404" t="s">
        <v>9</v>
      </c>
      <c r="D404" t="s">
        <v>834</v>
      </c>
      <c r="E404" t="s">
        <v>11</v>
      </c>
      <c r="F404">
        <v>939731673</v>
      </c>
      <c r="H404" t="s">
        <v>73</v>
      </c>
    </row>
    <row r="405" spans="1:8" x14ac:dyDescent="0.25">
      <c r="A405" t="s">
        <v>835</v>
      </c>
      <c r="B405">
        <v>18910265</v>
      </c>
      <c r="C405" t="s">
        <v>46</v>
      </c>
      <c r="D405" t="s">
        <v>836</v>
      </c>
      <c r="E405" t="s">
        <v>11</v>
      </c>
      <c r="F405">
        <v>997434507</v>
      </c>
      <c r="H405" t="s">
        <v>67</v>
      </c>
    </row>
    <row r="406" spans="1:8" x14ac:dyDescent="0.25">
      <c r="A406" t="s">
        <v>837</v>
      </c>
      <c r="B406">
        <v>16941198</v>
      </c>
      <c r="C406" t="s">
        <v>25</v>
      </c>
      <c r="D406" t="s">
        <v>838</v>
      </c>
      <c r="E406" t="s">
        <v>11</v>
      </c>
      <c r="F406">
        <v>942973721</v>
      </c>
      <c r="H406" t="s">
        <v>16</v>
      </c>
    </row>
    <row r="407" spans="1:8" x14ac:dyDescent="0.25">
      <c r="A407" t="s">
        <v>839</v>
      </c>
      <c r="B407">
        <v>15822061</v>
      </c>
      <c r="C407" t="s">
        <v>14</v>
      </c>
      <c r="D407" t="s">
        <v>840</v>
      </c>
      <c r="E407" t="s">
        <v>11</v>
      </c>
      <c r="F407">
        <v>963741765</v>
      </c>
      <c r="H407" t="s">
        <v>73</v>
      </c>
    </row>
    <row r="408" spans="1:8" x14ac:dyDescent="0.25">
      <c r="A408" t="s">
        <v>841</v>
      </c>
      <c r="B408">
        <v>12072773</v>
      </c>
      <c r="C408" t="s">
        <v>69</v>
      </c>
      <c r="D408" t="s">
        <v>842</v>
      </c>
      <c r="E408" t="s">
        <v>11</v>
      </c>
      <c r="F408">
        <v>987029628</v>
      </c>
      <c r="H408" t="s">
        <v>44</v>
      </c>
    </row>
    <row r="409" spans="1:8" x14ac:dyDescent="0.25">
      <c r="A409" t="s">
        <v>843</v>
      </c>
      <c r="B409">
        <v>12106396</v>
      </c>
      <c r="C409" t="s">
        <v>21</v>
      </c>
      <c r="D409" t="s">
        <v>844</v>
      </c>
      <c r="E409" t="s">
        <v>11</v>
      </c>
      <c r="F409">
        <v>993250634</v>
      </c>
      <c r="H409" t="s">
        <v>87</v>
      </c>
    </row>
    <row r="410" spans="1:8" x14ac:dyDescent="0.25">
      <c r="A410" t="s">
        <v>845</v>
      </c>
      <c r="B410">
        <v>15781544</v>
      </c>
      <c r="C410" t="s">
        <v>14</v>
      </c>
      <c r="D410" t="s">
        <v>846</v>
      </c>
      <c r="E410" t="s">
        <v>11</v>
      </c>
      <c r="F410">
        <v>944126604</v>
      </c>
      <c r="H410" t="s">
        <v>23</v>
      </c>
    </row>
    <row r="411" spans="1:8" x14ac:dyDescent="0.25">
      <c r="A411" t="s">
        <v>847</v>
      </c>
      <c r="B411">
        <v>16328803</v>
      </c>
      <c r="C411" t="s">
        <v>9</v>
      </c>
      <c r="D411" t="s">
        <v>848</v>
      </c>
      <c r="E411" t="s">
        <v>11</v>
      </c>
      <c r="F411">
        <v>984040855</v>
      </c>
      <c r="H411" t="s">
        <v>73</v>
      </c>
    </row>
    <row r="412" spans="1:8" x14ac:dyDescent="0.25">
      <c r="A412" t="s">
        <v>849</v>
      </c>
      <c r="B412">
        <v>18527442</v>
      </c>
      <c r="C412" t="s">
        <v>14</v>
      </c>
      <c r="D412" t="s">
        <v>850</v>
      </c>
      <c r="E412" t="s">
        <v>11</v>
      </c>
      <c r="F412">
        <v>945201059</v>
      </c>
      <c r="H412" t="s">
        <v>73</v>
      </c>
    </row>
    <row r="413" spans="1:8" x14ac:dyDescent="0.25">
      <c r="A413" t="s">
        <v>851</v>
      </c>
      <c r="B413">
        <v>16009331</v>
      </c>
      <c r="C413" t="s">
        <v>18</v>
      </c>
      <c r="D413" t="s">
        <v>852</v>
      </c>
      <c r="E413" t="s">
        <v>11</v>
      </c>
      <c r="F413">
        <v>977363320</v>
      </c>
      <c r="H413" t="s">
        <v>23</v>
      </c>
    </row>
    <row r="414" spans="1:8" x14ac:dyDescent="0.25">
      <c r="A414" t="s">
        <v>853</v>
      </c>
      <c r="B414">
        <v>13867069</v>
      </c>
      <c r="C414" t="s">
        <v>21</v>
      </c>
      <c r="D414" t="s">
        <v>854</v>
      </c>
      <c r="E414" t="s">
        <v>11</v>
      </c>
      <c r="F414">
        <v>994311906</v>
      </c>
      <c r="H414" t="s">
        <v>87</v>
      </c>
    </row>
    <row r="415" spans="1:8" x14ac:dyDescent="0.25">
      <c r="A415" t="s">
        <v>855</v>
      </c>
      <c r="B415">
        <v>8656782</v>
      </c>
      <c r="C415" t="s">
        <v>75</v>
      </c>
      <c r="D415" t="s">
        <v>856</v>
      </c>
      <c r="E415" t="s">
        <v>11</v>
      </c>
      <c r="F415">
        <v>964688039</v>
      </c>
      <c r="H415" t="s">
        <v>16</v>
      </c>
    </row>
    <row r="416" spans="1:8" x14ac:dyDescent="0.25">
      <c r="A416" t="s">
        <v>857</v>
      </c>
      <c r="B416">
        <v>17388021</v>
      </c>
      <c r="C416" t="s">
        <v>50</v>
      </c>
      <c r="D416" t="s">
        <v>858</v>
      </c>
      <c r="E416" t="s">
        <v>11</v>
      </c>
      <c r="F416">
        <v>957705958</v>
      </c>
      <c r="H416" t="s">
        <v>36</v>
      </c>
    </row>
    <row r="417" spans="1:8" x14ac:dyDescent="0.25">
      <c r="A417" t="s">
        <v>859</v>
      </c>
      <c r="B417">
        <v>9965169</v>
      </c>
      <c r="C417" t="s">
        <v>18</v>
      </c>
      <c r="D417" t="s">
        <v>860</v>
      </c>
      <c r="E417" t="s">
        <v>11</v>
      </c>
      <c r="F417">
        <v>977781062</v>
      </c>
      <c r="H417" t="s">
        <v>67</v>
      </c>
    </row>
    <row r="418" spans="1:8" x14ac:dyDescent="0.25">
      <c r="A418" t="s">
        <v>861</v>
      </c>
      <c r="B418">
        <v>12863386</v>
      </c>
      <c r="C418" t="s">
        <v>38</v>
      </c>
      <c r="D418" t="s">
        <v>862</v>
      </c>
      <c r="E418" t="s">
        <v>11</v>
      </c>
      <c r="F418">
        <v>935576395</v>
      </c>
      <c r="H418" t="s">
        <v>48</v>
      </c>
    </row>
    <row r="419" spans="1:8" x14ac:dyDescent="0.25">
      <c r="A419" t="s">
        <v>863</v>
      </c>
      <c r="B419">
        <v>16706020</v>
      </c>
      <c r="C419" t="s">
        <v>14</v>
      </c>
      <c r="D419" t="s">
        <v>864</v>
      </c>
      <c r="E419" t="s">
        <v>11</v>
      </c>
      <c r="F419">
        <v>962423075</v>
      </c>
      <c r="H419" t="s">
        <v>23</v>
      </c>
    </row>
    <row r="420" spans="1:8" x14ac:dyDescent="0.25">
      <c r="A420" t="s">
        <v>865</v>
      </c>
      <c r="B420">
        <v>26221181</v>
      </c>
      <c r="C420" t="s">
        <v>50</v>
      </c>
      <c r="D420" t="s">
        <v>866</v>
      </c>
      <c r="E420" t="s">
        <v>11</v>
      </c>
      <c r="F420">
        <v>941820722</v>
      </c>
      <c r="H420" t="s">
        <v>31</v>
      </c>
    </row>
    <row r="421" spans="1:8" x14ac:dyDescent="0.25">
      <c r="A421" t="s">
        <v>867</v>
      </c>
      <c r="B421">
        <v>17793185</v>
      </c>
      <c r="C421" t="s">
        <v>38</v>
      </c>
      <c r="D421" t="s">
        <v>868</v>
      </c>
      <c r="E421" t="s">
        <v>11</v>
      </c>
      <c r="F421">
        <v>930702617</v>
      </c>
      <c r="H421" t="s">
        <v>87</v>
      </c>
    </row>
    <row r="422" spans="1:8" x14ac:dyDescent="0.25">
      <c r="A422" t="s">
        <v>869</v>
      </c>
      <c r="B422">
        <v>12855181</v>
      </c>
      <c r="C422" t="s">
        <v>9</v>
      </c>
      <c r="D422" t="s">
        <v>870</v>
      </c>
      <c r="E422" t="s">
        <v>11</v>
      </c>
      <c r="F422">
        <v>966009821</v>
      </c>
      <c r="H422" t="s">
        <v>36</v>
      </c>
    </row>
    <row r="423" spans="1:8" x14ac:dyDescent="0.25">
      <c r="A423" t="s">
        <v>871</v>
      </c>
      <c r="B423">
        <v>12846931</v>
      </c>
      <c r="C423" t="s">
        <v>65</v>
      </c>
      <c r="D423" t="s">
        <v>872</v>
      </c>
      <c r="E423" t="s">
        <v>11</v>
      </c>
      <c r="F423">
        <v>981566222</v>
      </c>
      <c r="H423" t="s">
        <v>48</v>
      </c>
    </row>
    <row r="424" spans="1:8" x14ac:dyDescent="0.25">
      <c r="A424" t="s">
        <v>873</v>
      </c>
      <c r="B424">
        <v>15841309</v>
      </c>
      <c r="C424" t="s">
        <v>21</v>
      </c>
      <c r="D424" t="s">
        <v>874</v>
      </c>
      <c r="E424" t="s">
        <v>11</v>
      </c>
      <c r="F424">
        <v>976150646</v>
      </c>
      <c r="H424" t="s">
        <v>31</v>
      </c>
    </row>
    <row r="425" spans="1:8" x14ac:dyDescent="0.25">
      <c r="A425" t="s">
        <v>875</v>
      </c>
      <c r="B425">
        <v>26625555</v>
      </c>
      <c r="C425" t="s">
        <v>65</v>
      </c>
      <c r="D425" t="s">
        <v>876</v>
      </c>
      <c r="E425" t="s">
        <v>11</v>
      </c>
      <c r="F425">
        <v>967238078</v>
      </c>
      <c r="H425" t="s">
        <v>44</v>
      </c>
    </row>
    <row r="426" spans="1:8" x14ac:dyDescent="0.25">
      <c r="A426" t="s">
        <v>877</v>
      </c>
      <c r="B426">
        <v>14753535</v>
      </c>
      <c r="C426" t="s">
        <v>14</v>
      </c>
      <c r="D426" t="s">
        <v>878</v>
      </c>
      <c r="E426" t="s">
        <v>11</v>
      </c>
      <c r="F426">
        <v>976457275</v>
      </c>
      <c r="H426" t="s">
        <v>31</v>
      </c>
    </row>
    <row r="427" spans="1:8" x14ac:dyDescent="0.25">
      <c r="A427" t="s">
        <v>879</v>
      </c>
      <c r="B427">
        <v>8135447</v>
      </c>
      <c r="C427" t="s">
        <v>75</v>
      </c>
      <c r="D427" t="s">
        <v>880</v>
      </c>
      <c r="E427" t="s">
        <v>11</v>
      </c>
      <c r="F427">
        <v>987374686</v>
      </c>
      <c r="H427" t="s">
        <v>12</v>
      </c>
    </row>
    <row r="428" spans="1:8" x14ac:dyDescent="0.25">
      <c r="A428" t="s">
        <v>881</v>
      </c>
      <c r="B428">
        <v>17303753</v>
      </c>
      <c r="C428" t="s">
        <v>46</v>
      </c>
      <c r="D428" t="s">
        <v>882</v>
      </c>
      <c r="E428" t="s">
        <v>11</v>
      </c>
      <c r="F428">
        <v>961007567</v>
      </c>
      <c r="H428" t="s">
        <v>23</v>
      </c>
    </row>
    <row r="429" spans="1:8" x14ac:dyDescent="0.25">
      <c r="A429" t="s">
        <v>883</v>
      </c>
      <c r="B429">
        <v>15771283</v>
      </c>
      <c r="C429" t="s">
        <v>69</v>
      </c>
      <c r="D429" t="s">
        <v>884</v>
      </c>
      <c r="E429" t="s">
        <v>11</v>
      </c>
      <c r="F429">
        <v>965998629</v>
      </c>
      <c r="H429" t="s">
        <v>44</v>
      </c>
    </row>
    <row r="430" spans="1:8" x14ac:dyDescent="0.25">
      <c r="A430" t="s">
        <v>885</v>
      </c>
      <c r="B430">
        <v>16500726</v>
      </c>
      <c r="C430" t="s">
        <v>38</v>
      </c>
      <c r="D430" t="s">
        <v>886</v>
      </c>
      <c r="E430" t="s">
        <v>11</v>
      </c>
      <c r="F430">
        <v>963205461</v>
      </c>
      <c r="H430" t="s">
        <v>67</v>
      </c>
    </row>
    <row r="431" spans="1:8" x14ac:dyDescent="0.25">
      <c r="A431" t="s">
        <v>887</v>
      </c>
      <c r="B431">
        <v>17339343</v>
      </c>
      <c r="C431" t="s">
        <v>65</v>
      </c>
      <c r="D431" t="s">
        <v>888</v>
      </c>
      <c r="E431" t="s">
        <v>11</v>
      </c>
      <c r="F431">
        <v>949199093</v>
      </c>
      <c r="H431" t="s">
        <v>16</v>
      </c>
    </row>
    <row r="432" spans="1:8" x14ac:dyDescent="0.25">
      <c r="A432" t="s">
        <v>889</v>
      </c>
      <c r="B432">
        <v>13394899</v>
      </c>
      <c r="C432" t="s">
        <v>9</v>
      </c>
      <c r="D432" t="s">
        <v>890</v>
      </c>
      <c r="E432" t="s">
        <v>11</v>
      </c>
      <c r="F432">
        <v>957930599</v>
      </c>
      <c r="H432" t="s">
        <v>48</v>
      </c>
    </row>
    <row r="433" spans="1:8" x14ac:dyDescent="0.25">
      <c r="A433" t="s">
        <v>891</v>
      </c>
      <c r="B433">
        <v>13895168</v>
      </c>
      <c r="C433" t="s">
        <v>18</v>
      </c>
      <c r="D433" t="s">
        <v>892</v>
      </c>
      <c r="E433" t="s">
        <v>11</v>
      </c>
      <c r="F433">
        <v>963294441</v>
      </c>
      <c r="H433" t="s">
        <v>23</v>
      </c>
    </row>
    <row r="434" spans="1:8" x14ac:dyDescent="0.25">
      <c r="A434" t="s">
        <v>893</v>
      </c>
      <c r="B434">
        <v>13953866</v>
      </c>
      <c r="C434" t="s">
        <v>46</v>
      </c>
      <c r="D434" t="s">
        <v>894</v>
      </c>
      <c r="E434" t="s">
        <v>11</v>
      </c>
      <c r="F434">
        <v>945477763</v>
      </c>
      <c r="H434" t="s">
        <v>87</v>
      </c>
    </row>
    <row r="435" spans="1:8" x14ac:dyDescent="0.25">
      <c r="A435" t="s">
        <v>895</v>
      </c>
      <c r="B435">
        <v>10188397</v>
      </c>
      <c r="C435" t="s">
        <v>38</v>
      </c>
      <c r="D435" t="s">
        <v>896</v>
      </c>
      <c r="E435" t="s">
        <v>11</v>
      </c>
      <c r="F435">
        <v>938857807</v>
      </c>
      <c r="H435" t="s">
        <v>36</v>
      </c>
    </row>
    <row r="436" spans="1:8" x14ac:dyDescent="0.25">
      <c r="A436" t="s">
        <v>897</v>
      </c>
      <c r="B436">
        <v>13885395</v>
      </c>
      <c r="C436" t="s">
        <v>25</v>
      </c>
      <c r="D436" t="s">
        <v>898</v>
      </c>
      <c r="E436" t="s">
        <v>11</v>
      </c>
      <c r="F436">
        <v>968469814</v>
      </c>
      <c r="H436" t="s">
        <v>12</v>
      </c>
    </row>
    <row r="437" spans="1:8" x14ac:dyDescent="0.25">
      <c r="A437" t="s">
        <v>899</v>
      </c>
      <c r="B437">
        <v>18069739</v>
      </c>
      <c r="C437" t="s">
        <v>14</v>
      </c>
      <c r="D437" t="s">
        <v>900</v>
      </c>
      <c r="E437" t="s">
        <v>11</v>
      </c>
      <c r="F437">
        <v>982363681</v>
      </c>
      <c r="H437" t="s">
        <v>36</v>
      </c>
    </row>
    <row r="438" spans="1:8" x14ac:dyDescent="0.25">
      <c r="A438" t="s">
        <v>901</v>
      </c>
      <c r="B438">
        <v>13233393</v>
      </c>
      <c r="C438" t="s">
        <v>50</v>
      </c>
      <c r="D438" t="s">
        <v>902</v>
      </c>
      <c r="E438" t="s">
        <v>11</v>
      </c>
      <c r="F438">
        <v>953712634</v>
      </c>
      <c r="H438" t="s">
        <v>12</v>
      </c>
    </row>
    <row r="439" spans="1:8" x14ac:dyDescent="0.25">
      <c r="A439" t="s">
        <v>903</v>
      </c>
      <c r="B439">
        <v>13477079</v>
      </c>
      <c r="C439" t="s">
        <v>65</v>
      </c>
      <c r="D439" t="s">
        <v>904</v>
      </c>
      <c r="E439" t="s">
        <v>11</v>
      </c>
      <c r="F439">
        <v>976208942</v>
      </c>
      <c r="H439" t="s">
        <v>73</v>
      </c>
    </row>
    <row r="440" spans="1:8" x14ac:dyDescent="0.25">
      <c r="A440" t="s">
        <v>905</v>
      </c>
      <c r="B440">
        <v>15903976</v>
      </c>
      <c r="C440" t="s">
        <v>18</v>
      </c>
      <c r="D440" t="s">
        <v>906</v>
      </c>
      <c r="E440" t="s">
        <v>11</v>
      </c>
      <c r="F440">
        <v>961571195</v>
      </c>
      <c r="H440" t="s">
        <v>73</v>
      </c>
    </row>
    <row r="441" spans="1:8" x14ac:dyDescent="0.25">
      <c r="A441" t="s">
        <v>907</v>
      </c>
      <c r="B441">
        <v>15223405</v>
      </c>
      <c r="C441" t="s">
        <v>46</v>
      </c>
      <c r="D441" t="s">
        <v>908</v>
      </c>
      <c r="E441" t="s">
        <v>11</v>
      </c>
      <c r="F441">
        <v>984551930</v>
      </c>
      <c r="H441" t="s">
        <v>67</v>
      </c>
    </row>
    <row r="442" spans="1:8" x14ac:dyDescent="0.25">
      <c r="A442" t="s">
        <v>909</v>
      </c>
      <c r="B442">
        <v>15981575</v>
      </c>
      <c r="C442" t="s">
        <v>69</v>
      </c>
      <c r="D442" t="s">
        <v>910</v>
      </c>
      <c r="E442" t="s">
        <v>11</v>
      </c>
      <c r="F442">
        <v>991911983</v>
      </c>
      <c r="H442" t="s">
        <v>12</v>
      </c>
    </row>
    <row r="443" spans="1:8" x14ac:dyDescent="0.25">
      <c r="A443" t="s">
        <v>911</v>
      </c>
      <c r="B443">
        <v>15794276</v>
      </c>
      <c r="C443" t="s">
        <v>14</v>
      </c>
      <c r="D443" t="s">
        <v>912</v>
      </c>
      <c r="E443" t="s">
        <v>11</v>
      </c>
      <c r="F443">
        <v>975670999</v>
      </c>
      <c r="H443" t="s">
        <v>16</v>
      </c>
    </row>
    <row r="444" spans="1:8" x14ac:dyDescent="0.25">
      <c r="A444" t="s">
        <v>913</v>
      </c>
      <c r="B444">
        <v>16764584</v>
      </c>
      <c r="C444" t="s">
        <v>21</v>
      </c>
      <c r="D444" t="s">
        <v>914</v>
      </c>
      <c r="E444" t="s">
        <v>11</v>
      </c>
      <c r="F444">
        <v>964865007</v>
      </c>
      <c r="H444" t="s">
        <v>48</v>
      </c>
    </row>
    <row r="445" spans="1:8" x14ac:dyDescent="0.25">
      <c r="A445" t="s">
        <v>915</v>
      </c>
      <c r="B445">
        <v>15473323</v>
      </c>
      <c r="C445" t="s">
        <v>14</v>
      </c>
      <c r="D445" t="s">
        <v>916</v>
      </c>
      <c r="E445" t="s">
        <v>11</v>
      </c>
      <c r="F445">
        <v>966782971</v>
      </c>
      <c r="H445" t="s">
        <v>31</v>
      </c>
    </row>
    <row r="446" spans="1:8" x14ac:dyDescent="0.25">
      <c r="A446" t="s">
        <v>917</v>
      </c>
      <c r="B446">
        <v>24541930</v>
      </c>
      <c r="C446" t="s">
        <v>50</v>
      </c>
      <c r="D446" t="s">
        <v>918</v>
      </c>
      <c r="E446" t="s">
        <v>11</v>
      </c>
      <c r="F446">
        <v>930262199</v>
      </c>
      <c r="H446" t="s">
        <v>48</v>
      </c>
    </row>
    <row r="447" spans="1:8" x14ac:dyDescent="0.25">
      <c r="A447" t="s">
        <v>919</v>
      </c>
      <c r="B447">
        <v>19348853</v>
      </c>
      <c r="C447" t="s">
        <v>9</v>
      </c>
      <c r="D447" t="s">
        <v>920</v>
      </c>
      <c r="E447" t="s">
        <v>11</v>
      </c>
      <c r="F447">
        <v>956413997</v>
      </c>
      <c r="H447" t="s">
        <v>36</v>
      </c>
    </row>
    <row r="448" spans="1:8" x14ac:dyDescent="0.25">
      <c r="A448" t="s">
        <v>921</v>
      </c>
      <c r="B448">
        <v>9464485</v>
      </c>
      <c r="C448" t="s">
        <v>75</v>
      </c>
      <c r="D448" t="s">
        <v>922</v>
      </c>
      <c r="E448" t="s">
        <v>11</v>
      </c>
      <c r="F448">
        <v>942445480</v>
      </c>
      <c r="H448" t="s">
        <v>44</v>
      </c>
    </row>
    <row r="449" spans="1:8" x14ac:dyDescent="0.25">
      <c r="A449" t="s">
        <v>923</v>
      </c>
      <c r="B449">
        <v>25596386</v>
      </c>
      <c r="C449" t="s">
        <v>21</v>
      </c>
      <c r="D449" t="s">
        <v>924</v>
      </c>
      <c r="E449" t="s">
        <v>11</v>
      </c>
      <c r="F449">
        <v>952627643</v>
      </c>
      <c r="H449" t="s">
        <v>48</v>
      </c>
    </row>
    <row r="450" spans="1:8" x14ac:dyDescent="0.25">
      <c r="A450" t="s">
        <v>925</v>
      </c>
      <c r="B450">
        <v>18631335</v>
      </c>
      <c r="C450" t="s">
        <v>9</v>
      </c>
      <c r="D450" t="s">
        <v>926</v>
      </c>
      <c r="E450" t="s">
        <v>11</v>
      </c>
      <c r="F450">
        <v>992694421</v>
      </c>
      <c r="H450" t="s">
        <v>31</v>
      </c>
    </row>
    <row r="451" spans="1:8" x14ac:dyDescent="0.25">
      <c r="A451" t="s">
        <v>927</v>
      </c>
      <c r="B451">
        <v>13622039</v>
      </c>
      <c r="C451" t="s">
        <v>14</v>
      </c>
      <c r="D451" t="s">
        <v>928</v>
      </c>
      <c r="E451" t="s">
        <v>11</v>
      </c>
      <c r="F451">
        <v>942512811</v>
      </c>
      <c r="H451" t="s">
        <v>48</v>
      </c>
    </row>
    <row r="452" spans="1:8" x14ac:dyDescent="0.25">
      <c r="A452" t="s">
        <v>929</v>
      </c>
      <c r="B452">
        <v>17523737</v>
      </c>
      <c r="C452" t="s">
        <v>75</v>
      </c>
      <c r="D452" t="s">
        <v>930</v>
      </c>
      <c r="E452" t="s">
        <v>11</v>
      </c>
      <c r="F452">
        <v>993345133</v>
      </c>
      <c r="H452" t="s">
        <v>31</v>
      </c>
    </row>
    <row r="453" spans="1:8" x14ac:dyDescent="0.25">
      <c r="A453" t="s">
        <v>931</v>
      </c>
      <c r="B453">
        <v>15929866</v>
      </c>
      <c r="C453" t="s">
        <v>38</v>
      </c>
      <c r="D453" t="s">
        <v>932</v>
      </c>
      <c r="E453" t="s">
        <v>11</v>
      </c>
      <c r="F453">
        <v>954102374</v>
      </c>
      <c r="H453" t="s">
        <v>48</v>
      </c>
    </row>
    <row r="454" spans="1:8" x14ac:dyDescent="0.25">
      <c r="A454" t="s">
        <v>933</v>
      </c>
      <c r="B454">
        <v>14184521</v>
      </c>
      <c r="C454" t="s">
        <v>69</v>
      </c>
      <c r="D454" t="s">
        <v>934</v>
      </c>
      <c r="E454" t="s">
        <v>11</v>
      </c>
      <c r="F454">
        <v>937604377</v>
      </c>
      <c r="H454" t="s">
        <v>16</v>
      </c>
    </row>
    <row r="455" spans="1:8" x14ac:dyDescent="0.25">
      <c r="A455" t="s">
        <v>935</v>
      </c>
      <c r="B455">
        <v>13854796</v>
      </c>
      <c r="C455" t="s">
        <v>18</v>
      </c>
      <c r="D455" t="s">
        <v>936</v>
      </c>
      <c r="E455" t="s">
        <v>11</v>
      </c>
      <c r="F455">
        <v>954127770</v>
      </c>
      <c r="H455" t="s">
        <v>31</v>
      </c>
    </row>
    <row r="456" spans="1:8" x14ac:dyDescent="0.25">
      <c r="A456" t="s">
        <v>937</v>
      </c>
      <c r="B456">
        <v>18668582</v>
      </c>
      <c r="C456" t="s">
        <v>75</v>
      </c>
      <c r="D456" t="s">
        <v>938</v>
      </c>
      <c r="E456" t="s">
        <v>11</v>
      </c>
      <c r="F456">
        <v>962366189</v>
      </c>
      <c r="H456" t="s">
        <v>73</v>
      </c>
    </row>
    <row r="457" spans="1:8" x14ac:dyDescent="0.25">
      <c r="A457" t="s">
        <v>939</v>
      </c>
      <c r="B457">
        <v>17643082</v>
      </c>
      <c r="C457" t="s">
        <v>9</v>
      </c>
      <c r="D457" t="s">
        <v>940</v>
      </c>
      <c r="E457" t="s">
        <v>11</v>
      </c>
      <c r="F457">
        <v>982552755</v>
      </c>
      <c r="H457" t="s">
        <v>87</v>
      </c>
    </row>
    <row r="458" spans="1:8" x14ac:dyDescent="0.25">
      <c r="A458" t="s">
        <v>941</v>
      </c>
      <c r="B458">
        <v>10996139</v>
      </c>
      <c r="C458" t="s">
        <v>9</v>
      </c>
      <c r="D458" t="s">
        <v>942</v>
      </c>
      <c r="E458" t="s">
        <v>11</v>
      </c>
      <c r="F458">
        <v>954150651</v>
      </c>
      <c r="H458" t="s">
        <v>16</v>
      </c>
    </row>
    <row r="459" spans="1:8" x14ac:dyDescent="0.25">
      <c r="A459" t="s">
        <v>943</v>
      </c>
      <c r="B459">
        <v>15222368</v>
      </c>
      <c r="C459" t="s">
        <v>21</v>
      </c>
      <c r="D459" t="s">
        <v>944</v>
      </c>
      <c r="E459" t="s">
        <v>11</v>
      </c>
      <c r="F459">
        <v>942413050</v>
      </c>
      <c r="H459" t="s">
        <v>67</v>
      </c>
    </row>
    <row r="460" spans="1:8" x14ac:dyDescent="0.25">
      <c r="A460" t="s">
        <v>945</v>
      </c>
      <c r="B460">
        <v>20632219</v>
      </c>
      <c r="C460" t="s">
        <v>18</v>
      </c>
      <c r="D460" t="s">
        <v>946</v>
      </c>
      <c r="E460" t="s">
        <v>11</v>
      </c>
      <c r="F460">
        <v>949423695</v>
      </c>
      <c r="H460" t="s">
        <v>16</v>
      </c>
    </row>
    <row r="461" spans="1:8" x14ac:dyDescent="0.25">
      <c r="A461" t="s">
        <v>947</v>
      </c>
      <c r="B461">
        <v>19142335</v>
      </c>
      <c r="C461" t="s">
        <v>9</v>
      </c>
      <c r="D461" t="s">
        <v>948</v>
      </c>
      <c r="E461" t="s">
        <v>11</v>
      </c>
      <c r="F461">
        <v>939647922</v>
      </c>
      <c r="H461" t="s">
        <v>67</v>
      </c>
    </row>
    <row r="462" spans="1:8" x14ac:dyDescent="0.25">
      <c r="A462" t="s">
        <v>949</v>
      </c>
      <c r="B462">
        <v>19470717</v>
      </c>
      <c r="C462" t="s">
        <v>69</v>
      </c>
      <c r="D462" t="s">
        <v>950</v>
      </c>
      <c r="E462" t="s">
        <v>11</v>
      </c>
      <c r="F462">
        <v>932302160</v>
      </c>
      <c r="H462" t="s">
        <v>67</v>
      </c>
    </row>
    <row r="463" spans="1:8" x14ac:dyDescent="0.25">
      <c r="A463" t="s">
        <v>951</v>
      </c>
      <c r="B463">
        <v>9973543</v>
      </c>
      <c r="C463" t="s">
        <v>25</v>
      </c>
      <c r="D463" t="s">
        <v>952</v>
      </c>
      <c r="E463" t="s">
        <v>11</v>
      </c>
      <c r="F463">
        <v>997443998</v>
      </c>
      <c r="H463" t="s">
        <v>16</v>
      </c>
    </row>
    <row r="464" spans="1:8" x14ac:dyDescent="0.25">
      <c r="A464" t="s">
        <v>953</v>
      </c>
      <c r="B464">
        <v>27110350</v>
      </c>
      <c r="C464" t="s">
        <v>9</v>
      </c>
      <c r="D464" t="s">
        <v>954</v>
      </c>
      <c r="E464" t="s">
        <v>11</v>
      </c>
      <c r="F464">
        <v>930994019</v>
      </c>
      <c r="H464" t="s">
        <v>31</v>
      </c>
    </row>
    <row r="465" spans="1:8" x14ac:dyDescent="0.25">
      <c r="A465" t="s">
        <v>955</v>
      </c>
      <c r="B465">
        <v>15228271</v>
      </c>
      <c r="C465" t="s">
        <v>25</v>
      </c>
      <c r="D465" t="s">
        <v>956</v>
      </c>
      <c r="E465" t="s">
        <v>11</v>
      </c>
      <c r="F465">
        <v>927316000</v>
      </c>
      <c r="H465" t="s">
        <v>73</v>
      </c>
    </row>
    <row r="466" spans="1:8" x14ac:dyDescent="0.25">
      <c r="A466" t="s">
        <v>957</v>
      </c>
      <c r="B466">
        <v>13482496</v>
      </c>
      <c r="C466" t="s">
        <v>21</v>
      </c>
      <c r="D466" t="s">
        <v>958</v>
      </c>
      <c r="E466" t="s">
        <v>11</v>
      </c>
      <c r="F466">
        <v>963535465</v>
      </c>
      <c r="H466" t="s">
        <v>73</v>
      </c>
    </row>
    <row r="467" spans="1:8" x14ac:dyDescent="0.25">
      <c r="A467" t="s">
        <v>959</v>
      </c>
      <c r="B467">
        <v>14636519</v>
      </c>
      <c r="C467" t="s">
        <v>65</v>
      </c>
      <c r="D467" t="s">
        <v>960</v>
      </c>
      <c r="E467" t="s">
        <v>11</v>
      </c>
      <c r="F467">
        <v>956092787</v>
      </c>
      <c r="H467" t="s">
        <v>87</v>
      </c>
    </row>
    <row r="468" spans="1:8" x14ac:dyDescent="0.25">
      <c r="A468" t="s">
        <v>961</v>
      </c>
      <c r="B468">
        <v>8380128</v>
      </c>
      <c r="C468" t="s">
        <v>14</v>
      </c>
      <c r="D468" t="s">
        <v>962</v>
      </c>
      <c r="E468" t="s">
        <v>11</v>
      </c>
      <c r="F468">
        <v>992794580</v>
      </c>
      <c r="H468" t="s">
        <v>12</v>
      </c>
    </row>
    <row r="469" spans="1:8" x14ac:dyDescent="0.25">
      <c r="A469" t="s">
        <v>963</v>
      </c>
      <c r="B469">
        <v>16129175</v>
      </c>
      <c r="C469" t="s">
        <v>69</v>
      </c>
      <c r="D469" t="s">
        <v>964</v>
      </c>
      <c r="E469" t="s">
        <v>11</v>
      </c>
      <c r="F469">
        <v>977004495</v>
      </c>
      <c r="H469" t="s">
        <v>31</v>
      </c>
    </row>
    <row r="470" spans="1:8" x14ac:dyDescent="0.25">
      <c r="A470" t="s">
        <v>965</v>
      </c>
      <c r="B470">
        <v>13933718</v>
      </c>
      <c r="C470" t="s">
        <v>75</v>
      </c>
      <c r="D470" t="s">
        <v>966</v>
      </c>
      <c r="E470" t="s">
        <v>11</v>
      </c>
      <c r="F470">
        <v>974396804</v>
      </c>
      <c r="H470" t="s">
        <v>87</v>
      </c>
    </row>
    <row r="471" spans="1:8" x14ac:dyDescent="0.25">
      <c r="A471" t="s">
        <v>967</v>
      </c>
      <c r="B471">
        <v>17152290</v>
      </c>
      <c r="C471" t="s">
        <v>25</v>
      </c>
      <c r="D471" t="s">
        <v>968</v>
      </c>
      <c r="E471" t="s">
        <v>11</v>
      </c>
      <c r="F471">
        <v>955188917</v>
      </c>
      <c r="H471" t="s">
        <v>67</v>
      </c>
    </row>
    <row r="472" spans="1:8" x14ac:dyDescent="0.25">
      <c r="A472" t="s">
        <v>969</v>
      </c>
      <c r="B472">
        <v>17313777</v>
      </c>
      <c r="C472" t="s">
        <v>14</v>
      </c>
      <c r="D472" t="s">
        <v>970</v>
      </c>
      <c r="E472" t="s">
        <v>11</v>
      </c>
      <c r="F472">
        <v>940039713</v>
      </c>
      <c r="H472" t="s">
        <v>87</v>
      </c>
    </row>
    <row r="473" spans="1:8" x14ac:dyDescent="0.25">
      <c r="A473" t="s">
        <v>971</v>
      </c>
      <c r="B473">
        <v>13608440</v>
      </c>
      <c r="C473" t="s">
        <v>75</v>
      </c>
      <c r="D473" t="s">
        <v>972</v>
      </c>
      <c r="E473" t="s">
        <v>11</v>
      </c>
      <c r="F473">
        <v>992510985</v>
      </c>
      <c r="H473" t="s">
        <v>48</v>
      </c>
    </row>
    <row r="474" spans="1:8" x14ac:dyDescent="0.25">
      <c r="A474" t="s">
        <v>973</v>
      </c>
      <c r="B474">
        <v>12892179</v>
      </c>
      <c r="C474" t="s">
        <v>9</v>
      </c>
      <c r="D474" t="s">
        <v>974</v>
      </c>
      <c r="E474" t="s">
        <v>11</v>
      </c>
      <c r="F474">
        <v>948711966</v>
      </c>
      <c r="H474" t="s">
        <v>87</v>
      </c>
    </row>
    <row r="475" spans="1:8" x14ac:dyDescent="0.25">
      <c r="A475" t="s">
        <v>975</v>
      </c>
      <c r="B475">
        <v>15331808</v>
      </c>
      <c r="C475" t="s">
        <v>18</v>
      </c>
      <c r="D475" t="s">
        <v>976</v>
      </c>
      <c r="E475" t="s">
        <v>11</v>
      </c>
      <c r="F475">
        <v>942882053</v>
      </c>
      <c r="H475" t="s">
        <v>36</v>
      </c>
    </row>
    <row r="476" spans="1:8" x14ac:dyDescent="0.25">
      <c r="A476" t="s">
        <v>977</v>
      </c>
      <c r="B476">
        <v>12856191</v>
      </c>
      <c r="C476" t="s">
        <v>50</v>
      </c>
      <c r="D476" t="s">
        <v>978</v>
      </c>
      <c r="E476" t="s">
        <v>11</v>
      </c>
      <c r="F476">
        <v>966243939</v>
      </c>
      <c r="H476" t="s">
        <v>31</v>
      </c>
    </row>
    <row r="477" spans="1:8" x14ac:dyDescent="0.25">
      <c r="A477" t="s">
        <v>979</v>
      </c>
      <c r="B477">
        <v>9143967</v>
      </c>
      <c r="C477" t="s">
        <v>25</v>
      </c>
      <c r="D477" t="s">
        <v>980</v>
      </c>
      <c r="E477" t="s">
        <v>11</v>
      </c>
      <c r="F477">
        <v>998636214</v>
      </c>
      <c r="H477" t="s">
        <v>44</v>
      </c>
    </row>
    <row r="478" spans="1:8" x14ac:dyDescent="0.25">
      <c r="A478" t="s">
        <v>981</v>
      </c>
      <c r="B478">
        <v>24196976</v>
      </c>
      <c r="C478" t="s">
        <v>75</v>
      </c>
      <c r="D478" t="s">
        <v>982</v>
      </c>
      <c r="E478" t="s">
        <v>11</v>
      </c>
      <c r="F478">
        <v>961559166</v>
      </c>
      <c r="H478" t="s">
        <v>44</v>
      </c>
    </row>
    <row r="479" spans="1:8" x14ac:dyDescent="0.25">
      <c r="A479" t="s">
        <v>983</v>
      </c>
      <c r="B479">
        <v>15934465</v>
      </c>
      <c r="C479" t="s">
        <v>69</v>
      </c>
      <c r="D479" t="s">
        <v>984</v>
      </c>
      <c r="E479" t="s">
        <v>11</v>
      </c>
      <c r="F479">
        <v>999255543</v>
      </c>
      <c r="H479" t="s">
        <v>73</v>
      </c>
    </row>
    <row r="480" spans="1:8" x14ac:dyDescent="0.25">
      <c r="A480" t="s">
        <v>985</v>
      </c>
      <c r="B480">
        <v>13435146</v>
      </c>
      <c r="C480" t="s">
        <v>75</v>
      </c>
      <c r="D480" t="s">
        <v>986</v>
      </c>
      <c r="E480" t="s">
        <v>11</v>
      </c>
      <c r="F480">
        <v>977988302</v>
      </c>
      <c r="H480" t="s">
        <v>87</v>
      </c>
    </row>
    <row r="481" spans="1:8" x14ac:dyDescent="0.25">
      <c r="A481" t="s">
        <v>987</v>
      </c>
      <c r="B481">
        <v>17165266</v>
      </c>
      <c r="C481" t="s">
        <v>50</v>
      </c>
      <c r="D481" t="s">
        <v>988</v>
      </c>
      <c r="E481" t="s">
        <v>11</v>
      </c>
      <c r="F481">
        <v>985583858</v>
      </c>
      <c r="H481" t="s">
        <v>48</v>
      </c>
    </row>
    <row r="482" spans="1:8" x14ac:dyDescent="0.25">
      <c r="A482" t="s">
        <v>989</v>
      </c>
      <c r="B482">
        <v>22456433</v>
      </c>
      <c r="C482" t="s">
        <v>38</v>
      </c>
      <c r="D482" t="s">
        <v>990</v>
      </c>
      <c r="E482" t="s">
        <v>11</v>
      </c>
      <c r="F482">
        <v>985596974</v>
      </c>
      <c r="H482" t="s">
        <v>36</v>
      </c>
    </row>
    <row r="483" spans="1:8" x14ac:dyDescent="0.25">
      <c r="A483" t="s">
        <v>991</v>
      </c>
      <c r="B483">
        <v>15309287</v>
      </c>
      <c r="C483" t="s">
        <v>69</v>
      </c>
      <c r="D483" t="s">
        <v>992</v>
      </c>
      <c r="E483" t="s">
        <v>11</v>
      </c>
      <c r="F483">
        <v>981581380</v>
      </c>
      <c r="H483" t="s">
        <v>87</v>
      </c>
    </row>
    <row r="484" spans="1:8" x14ac:dyDescent="0.25">
      <c r="A484" t="s">
        <v>993</v>
      </c>
      <c r="B484">
        <v>18171591</v>
      </c>
      <c r="C484" t="s">
        <v>14</v>
      </c>
      <c r="D484" t="s">
        <v>994</v>
      </c>
      <c r="E484" t="s">
        <v>11</v>
      </c>
      <c r="F484">
        <v>973486402</v>
      </c>
      <c r="H484" t="s">
        <v>48</v>
      </c>
    </row>
    <row r="485" spans="1:8" x14ac:dyDescent="0.25">
      <c r="A485" t="s">
        <v>995</v>
      </c>
      <c r="B485">
        <v>13279985</v>
      </c>
      <c r="C485" t="s">
        <v>69</v>
      </c>
      <c r="D485" t="s">
        <v>996</v>
      </c>
      <c r="E485" t="s">
        <v>11</v>
      </c>
      <c r="F485">
        <v>992985709</v>
      </c>
      <c r="H485" t="s">
        <v>48</v>
      </c>
    </row>
    <row r="486" spans="1:8" x14ac:dyDescent="0.25">
      <c r="A486" t="s">
        <v>997</v>
      </c>
      <c r="B486">
        <v>18552455</v>
      </c>
      <c r="C486" t="s">
        <v>46</v>
      </c>
      <c r="D486" t="s">
        <v>998</v>
      </c>
      <c r="E486" t="s">
        <v>11</v>
      </c>
      <c r="F486">
        <v>946733482</v>
      </c>
      <c r="H486" t="s">
        <v>12</v>
      </c>
    </row>
    <row r="487" spans="1:8" x14ac:dyDescent="0.25">
      <c r="A487" t="s">
        <v>999</v>
      </c>
      <c r="B487">
        <v>13719901</v>
      </c>
      <c r="C487" t="s">
        <v>69</v>
      </c>
      <c r="D487" t="s">
        <v>1000</v>
      </c>
      <c r="E487" t="s">
        <v>11</v>
      </c>
      <c r="F487">
        <v>997336389</v>
      </c>
      <c r="H487" t="s">
        <v>12</v>
      </c>
    </row>
    <row r="488" spans="1:8" x14ac:dyDescent="0.25">
      <c r="A488" t="s">
        <v>1001</v>
      </c>
      <c r="B488">
        <v>18767724</v>
      </c>
      <c r="C488" t="s">
        <v>9</v>
      </c>
      <c r="D488" t="s">
        <v>1002</v>
      </c>
      <c r="E488" t="s">
        <v>11</v>
      </c>
      <c r="F488">
        <v>957376084</v>
      </c>
      <c r="H488" t="s">
        <v>16</v>
      </c>
    </row>
    <row r="489" spans="1:8" x14ac:dyDescent="0.25">
      <c r="A489" t="s">
        <v>1003</v>
      </c>
      <c r="B489">
        <v>16373040</v>
      </c>
      <c r="C489" t="s">
        <v>18</v>
      </c>
      <c r="D489" t="s">
        <v>1004</v>
      </c>
      <c r="E489" t="s">
        <v>11</v>
      </c>
      <c r="F489">
        <v>926334377</v>
      </c>
      <c r="H489" t="s">
        <v>73</v>
      </c>
    </row>
    <row r="490" spans="1:8" x14ac:dyDescent="0.25">
      <c r="A490" t="s">
        <v>1005</v>
      </c>
      <c r="B490">
        <v>17044234</v>
      </c>
      <c r="C490" t="s">
        <v>75</v>
      </c>
      <c r="D490" t="s">
        <v>1006</v>
      </c>
      <c r="E490" t="s">
        <v>11</v>
      </c>
      <c r="F490">
        <v>996443285</v>
      </c>
      <c r="H490" t="s">
        <v>16</v>
      </c>
    </row>
    <row r="491" spans="1:8" x14ac:dyDescent="0.25">
      <c r="A491" t="s">
        <v>1007</v>
      </c>
      <c r="B491">
        <v>11210446</v>
      </c>
      <c r="C491" t="s">
        <v>65</v>
      </c>
      <c r="D491" t="s">
        <v>1008</v>
      </c>
      <c r="E491" t="s">
        <v>11</v>
      </c>
      <c r="F491">
        <v>964950146</v>
      </c>
      <c r="H491" t="s">
        <v>31</v>
      </c>
    </row>
    <row r="492" spans="1:8" x14ac:dyDescent="0.25">
      <c r="A492" t="s">
        <v>1009</v>
      </c>
      <c r="B492">
        <v>15942642</v>
      </c>
      <c r="C492" t="s">
        <v>21</v>
      </c>
      <c r="D492" t="s">
        <v>1010</v>
      </c>
      <c r="E492" t="s">
        <v>11</v>
      </c>
      <c r="F492">
        <v>933188646</v>
      </c>
      <c r="H492" t="s">
        <v>67</v>
      </c>
    </row>
    <row r="493" spans="1:8" x14ac:dyDescent="0.25">
      <c r="A493" t="s">
        <v>1011</v>
      </c>
      <c r="B493">
        <v>17859324</v>
      </c>
      <c r="C493" t="s">
        <v>75</v>
      </c>
      <c r="D493" t="s">
        <v>1012</v>
      </c>
      <c r="E493" t="s">
        <v>11</v>
      </c>
      <c r="F493">
        <v>999413088</v>
      </c>
      <c r="H493" t="s">
        <v>44</v>
      </c>
    </row>
    <row r="494" spans="1:8" x14ac:dyDescent="0.25">
      <c r="A494" t="s">
        <v>1013</v>
      </c>
      <c r="B494">
        <v>17600905</v>
      </c>
      <c r="C494" t="s">
        <v>18</v>
      </c>
      <c r="D494" t="s">
        <v>1014</v>
      </c>
      <c r="E494" t="s">
        <v>11</v>
      </c>
      <c r="F494">
        <v>986341894</v>
      </c>
      <c r="H494" t="s">
        <v>31</v>
      </c>
    </row>
    <row r="495" spans="1:8" x14ac:dyDescent="0.25">
      <c r="A495" t="s">
        <v>1015</v>
      </c>
      <c r="B495">
        <v>17818477</v>
      </c>
      <c r="C495" t="s">
        <v>9</v>
      </c>
      <c r="D495" t="s">
        <v>1016</v>
      </c>
      <c r="E495" t="s">
        <v>11</v>
      </c>
      <c r="F495">
        <v>998864992</v>
      </c>
      <c r="H495" t="s">
        <v>36</v>
      </c>
    </row>
    <row r="496" spans="1:8" x14ac:dyDescent="0.25">
      <c r="A496" t="s">
        <v>1017</v>
      </c>
      <c r="B496">
        <v>14437905</v>
      </c>
      <c r="C496" t="s">
        <v>18</v>
      </c>
      <c r="D496" t="s">
        <v>1018</v>
      </c>
      <c r="E496" t="s">
        <v>11</v>
      </c>
      <c r="F496">
        <v>994356655</v>
      </c>
      <c r="H496" t="s">
        <v>31</v>
      </c>
    </row>
    <row r="497" spans="1:8" x14ac:dyDescent="0.25">
      <c r="A497" t="s">
        <v>1019</v>
      </c>
      <c r="B497">
        <v>11239524</v>
      </c>
      <c r="C497" t="s">
        <v>18</v>
      </c>
      <c r="D497" t="s">
        <v>1020</v>
      </c>
      <c r="E497" t="s">
        <v>11</v>
      </c>
      <c r="F497">
        <v>998862629</v>
      </c>
      <c r="H497" t="s">
        <v>73</v>
      </c>
    </row>
    <row r="498" spans="1:8" x14ac:dyDescent="0.25">
      <c r="A498" t="s">
        <v>1021</v>
      </c>
      <c r="B498">
        <v>16310747</v>
      </c>
      <c r="C498" t="s">
        <v>38</v>
      </c>
      <c r="D498" t="s">
        <v>1022</v>
      </c>
      <c r="E498" t="s">
        <v>11</v>
      </c>
      <c r="F498">
        <v>953069411</v>
      </c>
      <c r="H498" t="s">
        <v>73</v>
      </c>
    </row>
    <row r="499" spans="1:8" x14ac:dyDescent="0.25">
      <c r="A499" t="s">
        <v>1023</v>
      </c>
      <c r="B499">
        <v>16199733</v>
      </c>
      <c r="C499" t="s">
        <v>65</v>
      </c>
      <c r="D499" t="s">
        <v>1024</v>
      </c>
      <c r="E499" t="s">
        <v>11</v>
      </c>
      <c r="F499">
        <v>999196393</v>
      </c>
      <c r="H499" t="s">
        <v>87</v>
      </c>
    </row>
    <row r="500" spans="1:8" x14ac:dyDescent="0.25">
      <c r="A500" t="s">
        <v>1025</v>
      </c>
      <c r="B500">
        <v>15592066</v>
      </c>
      <c r="C500" t="s">
        <v>65</v>
      </c>
      <c r="D500" t="s">
        <v>1026</v>
      </c>
      <c r="E500" t="s">
        <v>11</v>
      </c>
      <c r="F500">
        <v>982401646</v>
      </c>
      <c r="H500" t="s">
        <v>12</v>
      </c>
    </row>
    <row r="501" spans="1:8" x14ac:dyDescent="0.25">
      <c r="A501" t="s">
        <v>1027</v>
      </c>
      <c r="B501">
        <v>8813225</v>
      </c>
      <c r="C501" t="s">
        <v>21</v>
      </c>
      <c r="D501" t="s">
        <v>1028</v>
      </c>
      <c r="E501" t="s">
        <v>11</v>
      </c>
      <c r="F501">
        <v>945951857</v>
      </c>
      <c r="H501" t="s">
        <v>73</v>
      </c>
    </row>
    <row r="502" spans="1:8" x14ac:dyDescent="0.25">
      <c r="A502" t="s">
        <v>1029</v>
      </c>
      <c r="B502">
        <v>17857418</v>
      </c>
      <c r="C502" t="s">
        <v>38</v>
      </c>
      <c r="D502" t="s">
        <v>1030</v>
      </c>
      <c r="E502" t="s">
        <v>11</v>
      </c>
      <c r="F502">
        <v>990893555</v>
      </c>
      <c r="H502" t="s">
        <v>36</v>
      </c>
    </row>
    <row r="503" spans="1:8" x14ac:dyDescent="0.25">
      <c r="A503" t="s">
        <v>1031</v>
      </c>
      <c r="B503">
        <v>12356423</v>
      </c>
      <c r="C503" t="s">
        <v>18</v>
      </c>
      <c r="D503" t="s">
        <v>1032</v>
      </c>
      <c r="E503" t="s">
        <v>11</v>
      </c>
      <c r="F503">
        <v>949077095</v>
      </c>
      <c r="H503" t="s">
        <v>67</v>
      </c>
    </row>
    <row r="504" spans="1:8" x14ac:dyDescent="0.25">
      <c r="A504" t="s">
        <v>1033</v>
      </c>
      <c r="B504">
        <v>19457389</v>
      </c>
      <c r="C504" t="s">
        <v>46</v>
      </c>
      <c r="D504" t="s">
        <v>1034</v>
      </c>
      <c r="E504" t="s">
        <v>11</v>
      </c>
      <c r="F504">
        <v>951355079</v>
      </c>
      <c r="H504" t="s">
        <v>44</v>
      </c>
    </row>
    <row r="505" spans="1:8" x14ac:dyDescent="0.25">
      <c r="A505" t="s">
        <v>1035</v>
      </c>
      <c r="B505">
        <v>13231948</v>
      </c>
      <c r="C505" t="s">
        <v>25</v>
      </c>
      <c r="D505" t="s">
        <v>1036</v>
      </c>
      <c r="E505" t="s">
        <v>11</v>
      </c>
      <c r="F505">
        <v>977677720</v>
      </c>
      <c r="H505" t="s">
        <v>73</v>
      </c>
    </row>
    <row r="506" spans="1:8" x14ac:dyDescent="0.25">
      <c r="A506" t="s">
        <v>1037</v>
      </c>
      <c r="B506">
        <v>17202997</v>
      </c>
      <c r="C506" t="s">
        <v>38</v>
      </c>
      <c r="D506" t="s">
        <v>1038</v>
      </c>
      <c r="E506" t="s">
        <v>11</v>
      </c>
      <c r="F506">
        <v>957190747</v>
      </c>
      <c r="H506" t="s">
        <v>67</v>
      </c>
    </row>
    <row r="507" spans="1:8" x14ac:dyDescent="0.25">
      <c r="A507" t="s">
        <v>1039</v>
      </c>
      <c r="B507">
        <v>16277928</v>
      </c>
      <c r="C507" t="s">
        <v>65</v>
      </c>
      <c r="D507" t="s">
        <v>1040</v>
      </c>
      <c r="E507" t="s">
        <v>11</v>
      </c>
      <c r="F507">
        <v>992519850</v>
      </c>
      <c r="H507" t="s">
        <v>48</v>
      </c>
    </row>
    <row r="508" spans="1:8" x14ac:dyDescent="0.25">
      <c r="A508" t="s">
        <v>1041</v>
      </c>
      <c r="B508">
        <v>16705090</v>
      </c>
      <c r="C508" t="s">
        <v>18</v>
      </c>
      <c r="D508" t="s">
        <v>1042</v>
      </c>
      <c r="E508" t="s">
        <v>11</v>
      </c>
      <c r="F508">
        <v>944607141</v>
      </c>
      <c r="H508" t="s">
        <v>23</v>
      </c>
    </row>
    <row r="509" spans="1:8" x14ac:dyDescent="0.25">
      <c r="A509" t="s">
        <v>1043</v>
      </c>
      <c r="B509">
        <v>19652182</v>
      </c>
      <c r="C509" t="s">
        <v>46</v>
      </c>
      <c r="D509" t="s">
        <v>1044</v>
      </c>
      <c r="E509" t="s">
        <v>11</v>
      </c>
      <c r="F509">
        <v>931295341</v>
      </c>
      <c r="H509" t="s">
        <v>31</v>
      </c>
    </row>
    <row r="510" spans="1:8" x14ac:dyDescent="0.25">
      <c r="A510" t="s">
        <v>1045</v>
      </c>
      <c r="B510">
        <v>26954038</v>
      </c>
      <c r="C510" t="s">
        <v>50</v>
      </c>
      <c r="D510" t="s">
        <v>1046</v>
      </c>
      <c r="E510" t="s">
        <v>11</v>
      </c>
      <c r="F510">
        <v>981822934</v>
      </c>
      <c r="H510" t="s">
        <v>36</v>
      </c>
    </row>
    <row r="511" spans="1:8" x14ac:dyDescent="0.25">
      <c r="A511" t="s">
        <v>1047</v>
      </c>
      <c r="B511">
        <v>13171023</v>
      </c>
      <c r="C511" t="s">
        <v>75</v>
      </c>
      <c r="D511" t="s">
        <v>1048</v>
      </c>
      <c r="E511" t="s">
        <v>11</v>
      </c>
      <c r="F511">
        <v>984485394</v>
      </c>
      <c r="H511" t="s">
        <v>44</v>
      </c>
    </row>
    <row r="512" spans="1:8" x14ac:dyDescent="0.25">
      <c r="A512" t="s">
        <v>1049</v>
      </c>
      <c r="B512">
        <v>17269609</v>
      </c>
      <c r="C512" t="s">
        <v>25</v>
      </c>
      <c r="D512" t="s">
        <v>1050</v>
      </c>
      <c r="E512" t="s">
        <v>11</v>
      </c>
      <c r="F512">
        <v>983068213</v>
      </c>
      <c r="H512" t="s">
        <v>12</v>
      </c>
    </row>
    <row r="513" spans="1:8" x14ac:dyDescent="0.25">
      <c r="A513" t="s">
        <v>1051</v>
      </c>
      <c r="B513">
        <v>16565107</v>
      </c>
      <c r="C513" t="s">
        <v>38</v>
      </c>
      <c r="D513" t="s">
        <v>1052</v>
      </c>
      <c r="E513" t="s">
        <v>11</v>
      </c>
      <c r="F513">
        <v>944895772</v>
      </c>
      <c r="H513" t="s">
        <v>67</v>
      </c>
    </row>
    <row r="514" spans="1:8" x14ac:dyDescent="0.25">
      <c r="A514" t="s">
        <v>1053</v>
      </c>
      <c r="B514">
        <v>13663666</v>
      </c>
      <c r="C514" t="s">
        <v>50</v>
      </c>
      <c r="D514" t="s">
        <v>1054</v>
      </c>
      <c r="E514" t="s">
        <v>11</v>
      </c>
      <c r="F514">
        <v>996429718</v>
      </c>
      <c r="H514" t="s">
        <v>16</v>
      </c>
    </row>
    <row r="515" spans="1:8" x14ac:dyDescent="0.25">
      <c r="A515" t="s">
        <v>1055</v>
      </c>
      <c r="B515">
        <v>18455063</v>
      </c>
      <c r="C515" t="s">
        <v>9</v>
      </c>
      <c r="D515" t="s">
        <v>1056</v>
      </c>
      <c r="E515" t="s">
        <v>11</v>
      </c>
      <c r="F515">
        <v>962663879</v>
      </c>
      <c r="H515" t="s">
        <v>44</v>
      </c>
    </row>
    <row r="516" spans="1:8" x14ac:dyDescent="0.25">
      <c r="A516" t="s">
        <v>1057</v>
      </c>
      <c r="B516">
        <v>17582980</v>
      </c>
      <c r="C516" t="s">
        <v>9</v>
      </c>
      <c r="D516" t="s">
        <v>1058</v>
      </c>
      <c r="E516" t="s">
        <v>11</v>
      </c>
      <c r="F516">
        <v>990132065</v>
      </c>
      <c r="H516" t="s">
        <v>23</v>
      </c>
    </row>
    <row r="517" spans="1:8" x14ac:dyDescent="0.25">
      <c r="A517" t="s">
        <v>1059</v>
      </c>
      <c r="B517">
        <v>10214181</v>
      </c>
      <c r="C517" t="s">
        <v>21</v>
      </c>
      <c r="D517" t="s">
        <v>1060</v>
      </c>
      <c r="E517" t="s">
        <v>11</v>
      </c>
      <c r="F517">
        <v>976232626</v>
      </c>
      <c r="H517" t="s">
        <v>87</v>
      </c>
    </row>
    <row r="518" spans="1:8" x14ac:dyDescent="0.25">
      <c r="A518" t="s">
        <v>1061</v>
      </c>
      <c r="B518">
        <v>24865264</v>
      </c>
      <c r="C518" t="s">
        <v>25</v>
      </c>
      <c r="D518" t="s">
        <v>1062</v>
      </c>
      <c r="E518" t="s">
        <v>11</v>
      </c>
      <c r="F518">
        <v>965211727</v>
      </c>
      <c r="H518" t="s">
        <v>87</v>
      </c>
    </row>
    <row r="519" spans="1:8" x14ac:dyDescent="0.25">
      <c r="A519" t="s">
        <v>1063</v>
      </c>
      <c r="B519">
        <v>18976253</v>
      </c>
      <c r="C519" t="s">
        <v>21</v>
      </c>
      <c r="D519" t="s">
        <v>1064</v>
      </c>
      <c r="E519" t="s">
        <v>11</v>
      </c>
      <c r="F519">
        <v>947833274</v>
      </c>
      <c r="H519" t="s">
        <v>36</v>
      </c>
    </row>
    <row r="520" spans="1:8" x14ac:dyDescent="0.25">
      <c r="A520" t="s">
        <v>1065</v>
      </c>
      <c r="B520">
        <v>15156152</v>
      </c>
      <c r="C520" t="s">
        <v>69</v>
      </c>
      <c r="D520" t="s">
        <v>1066</v>
      </c>
      <c r="E520" t="s">
        <v>11</v>
      </c>
      <c r="F520">
        <v>977764451</v>
      </c>
      <c r="H520" t="s">
        <v>12</v>
      </c>
    </row>
    <row r="521" spans="1:8" x14ac:dyDescent="0.25">
      <c r="A521" t="s">
        <v>1067</v>
      </c>
      <c r="B521">
        <v>6227775</v>
      </c>
      <c r="C521" t="s">
        <v>25</v>
      </c>
      <c r="D521" t="s">
        <v>1068</v>
      </c>
      <c r="E521" t="s">
        <v>11</v>
      </c>
      <c r="F521">
        <v>998449815</v>
      </c>
      <c r="H521" t="s">
        <v>44</v>
      </c>
    </row>
    <row r="522" spans="1:8" x14ac:dyDescent="0.25">
      <c r="A522" t="s">
        <v>1069</v>
      </c>
      <c r="B522">
        <v>6690411</v>
      </c>
      <c r="C522" t="s">
        <v>38</v>
      </c>
      <c r="D522" t="s">
        <v>1070</v>
      </c>
      <c r="E522" t="s">
        <v>11</v>
      </c>
      <c r="F522">
        <v>984701561</v>
      </c>
      <c r="H522" t="s">
        <v>67</v>
      </c>
    </row>
    <row r="523" spans="1:8" x14ac:dyDescent="0.25">
      <c r="A523" t="s">
        <v>1071</v>
      </c>
      <c r="B523">
        <v>26262797</v>
      </c>
      <c r="C523" t="s">
        <v>69</v>
      </c>
      <c r="D523" t="s">
        <v>1072</v>
      </c>
      <c r="E523" t="s">
        <v>11</v>
      </c>
      <c r="F523">
        <v>972184386</v>
      </c>
      <c r="H523" t="s">
        <v>67</v>
      </c>
    </row>
    <row r="524" spans="1:8" x14ac:dyDescent="0.25">
      <c r="A524" t="s">
        <v>1073</v>
      </c>
      <c r="B524">
        <v>17238945</v>
      </c>
      <c r="C524" t="s">
        <v>69</v>
      </c>
      <c r="D524" t="s">
        <v>1074</v>
      </c>
      <c r="E524" t="s">
        <v>11</v>
      </c>
      <c r="F524">
        <v>996663562</v>
      </c>
      <c r="H524" t="s">
        <v>31</v>
      </c>
    </row>
    <row r="525" spans="1:8" x14ac:dyDescent="0.25">
      <c r="A525" t="s">
        <v>1075</v>
      </c>
      <c r="B525">
        <v>15313576</v>
      </c>
      <c r="C525" t="s">
        <v>75</v>
      </c>
      <c r="D525" t="s">
        <v>1076</v>
      </c>
      <c r="E525" t="s">
        <v>11</v>
      </c>
      <c r="F525">
        <v>997996621</v>
      </c>
      <c r="H525" t="s">
        <v>31</v>
      </c>
    </row>
    <row r="526" spans="1:8" x14ac:dyDescent="0.25">
      <c r="A526" t="s">
        <v>1077</v>
      </c>
      <c r="B526">
        <v>15919750</v>
      </c>
      <c r="C526" t="s">
        <v>9</v>
      </c>
      <c r="D526" t="s">
        <v>1078</v>
      </c>
      <c r="E526" t="s">
        <v>11</v>
      </c>
      <c r="F526">
        <v>954091999</v>
      </c>
      <c r="H526" t="s">
        <v>36</v>
      </c>
    </row>
    <row r="527" spans="1:8" x14ac:dyDescent="0.25">
      <c r="A527" t="s">
        <v>1079</v>
      </c>
      <c r="B527">
        <v>13757534</v>
      </c>
      <c r="C527" t="s">
        <v>18</v>
      </c>
      <c r="D527" t="s">
        <v>1080</v>
      </c>
      <c r="E527" t="s">
        <v>11</v>
      </c>
      <c r="F527">
        <v>981325802</v>
      </c>
      <c r="H527" t="s">
        <v>44</v>
      </c>
    </row>
    <row r="528" spans="1:8" x14ac:dyDescent="0.25">
      <c r="A528" t="s">
        <v>1081</v>
      </c>
      <c r="B528">
        <v>15537892</v>
      </c>
      <c r="C528" t="s">
        <v>65</v>
      </c>
      <c r="D528" t="s">
        <v>1082</v>
      </c>
      <c r="E528" t="s">
        <v>11</v>
      </c>
      <c r="F528">
        <v>971772831</v>
      </c>
      <c r="H528" t="s">
        <v>16</v>
      </c>
    </row>
    <row r="529" spans="1:8" x14ac:dyDescent="0.25">
      <c r="A529" t="s">
        <v>1083</v>
      </c>
      <c r="B529">
        <v>17788595</v>
      </c>
      <c r="C529" t="s">
        <v>50</v>
      </c>
      <c r="D529" t="s">
        <v>1084</v>
      </c>
      <c r="E529" t="s">
        <v>11</v>
      </c>
      <c r="F529">
        <v>999050443</v>
      </c>
      <c r="H529" t="s">
        <v>73</v>
      </c>
    </row>
    <row r="530" spans="1:8" x14ac:dyDescent="0.25">
      <c r="A530" t="s">
        <v>1085</v>
      </c>
      <c r="B530">
        <v>25799057</v>
      </c>
      <c r="C530" t="s">
        <v>18</v>
      </c>
      <c r="D530" t="s">
        <v>1086</v>
      </c>
      <c r="E530" t="s">
        <v>11</v>
      </c>
      <c r="F530">
        <v>978639210</v>
      </c>
      <c r="H530" t="s">
        <v>16</v>
      </c>
    </row>
    <row r="531" spans="1:8" x14ac:dyDescent="0.25">
      <c r="A531" t="s">
        <v>1087</v>
      </c>
      <c r="B531">
        <v>17849676</v>
      </c>
      <c r="C531" t="s">
        <v>14</v>
      </c>
      <c r="D531" t="s">
        <v>1088</v>
      </c>
      <c r="E531" t="s">
        <v>11</v>
      </c>
      <c r="F531">
        <v>978388846</v>
      </c>
      <c r="H531" t="s">
        <v>23</v>
      </c>
    </row>
    <row r="532" spans="1:8" x14ac:dyDescent="0.25">
      <c r="A532" t="s">
        <v>1089</v>
      </c>
      <c r="B532">
        <v>26690445</v>
      </c>
      <c r="C532" t="s">
        <v>75</v>
      </c>
      <c r="D532" t="s">
        <v>1090</v>
      </c>
      <c r="E532" t="s">
        <v>11</v>
      </c>
      <c r="F532">
        <v>977809384</v>
      </c>
      <c r="H532" t="s">
        <v>87</v>
      </c>
    </row>
    <row r="533" spans="1:8" x14ac:dyDescent="0.25">
      <c r="A533" t="s">
        <v>1091</v>
      </c>
      <c r="B533">
        <v>10529207</v>
      </c>
      <c r="C533" t="s">
        <v>21</v>
      </c>
      <c r="D533" t="s">
        <v>1092</v>
      </c>
      <c r="E533" t="s">
        <v>11</v>
      </c>
      <c r="F533">
        <v>942252454</v>
      </c>
      <c r="H533" t="s">
        <v>23</v>
      </c>
    </row>
    <row r="534" spans="1:8" x14ac:dyDescent="0.25">
      <c r="A534" t="s">
        <v>1093</v>
      </c>
      <c r="B534">
        <v>16768414</v>
      </c>
      <c r="C534" t="s">
        <v>50</v>
      </c>
      <c r="D534" t="s">
        <v>1094</v>
      </c>
      <c r="E534" t="s">
        <v>11</v>
      </c>
      <c r="F534">
        <v>961590695</v>
      </c>
      <c r="H534" t="s">
        <v>36</v>
      </c>
    </row>
    <row r="535" spans="1:8" x14ac:dyDescent="0.25">
      <c r="A535" t="s">
        <v>1095</v>
      </c>
      <c r="B535">
        <v>16954271</v>
      </c>
      <c r="C535" t="s">
        <v>9</v>
      </c>
      <c r="D535" t="s">
        <v>1096</v>
      </c>
      <c r="E535" t="s">
        <v>11</v>
      </c>
      <c r="F535">
        <v>967169170</v>
      </c>
      <c r="H535" t="s">
        <v>31</v>
      </c>
    </row>
    <row r="536" spans="1:8" x14ac:dyDescent="0.25">
      <c r="A536" t="s">
        <v>1097</v>
      </c>
      <c r="B536">
        <v>17570920</v>
      </c>
      <c r="C536" t="s">
        <v>69</v>
      </c>
      <c r="D536" t="s">
        <v>1098</v>
      </c>
      <c r="E536" t="s">
        <v>11</v>
      </c>
      <c r="F536">
        <v>993379734</v>
      </c>
      <c r="H536" t="s">
        <v>48</v>
      </c>
    </row>
    <row r="537" spans="1:8" x14ac:dyDescent="0.25">
      <c r="A537" t="s">
        <v>1099</v>
      </c>
      <c r="B537">
        <v>16322703</v>
      </c>
      <c r="C537" t="s">
        <v>69</v>
      </c>
      <c r="D537" t="s">
        <v>1100</v>
      </c>
      <c r="E537" t="s">
        <v>11</v>
      </c>
      <c r="F537">
        <v>956473917</v>
      </c>
      <c r="H537" t="s">
        <v>87</v>
      </c>
    </row>
    <row r="538" spans="1:8" x14ac:dyDescent="0.25">
      <c r="A538" t="s">
        <v>1101</v>
      </c>
      <c r="B538">
        <v>15818042</v>
      </c>
      <c r="C538" t="s">
        <v>65</v>
      </c>
      <c r="D538" t="s">
        <v>1102</v>
      </c>
      <c r="E538" t="s">
        <v>11</v>
      </c>
      <c r="F538">
        <v>987360965</v>
      </c>
      <c r="H538" t="s">
        <v>36</v>
      </c>
    </row>
    <row r="539" spans="1:8" x14ac:dyDescent="0.25">
      <c r="A539" t="s">
        <v>1103</v>
      </c>
      <c r="B539">
        <v>13864872</v>
      </c>
      <c r="C539" t="s">
        <v>50</v>
      </c>
      <c r="D539" t="s">
        <v>1104</v>
      </c>
      <c r="E539" t="s">
        <v>11</v>
      </c>
      <c r="F539">
        <v>940726870</v>
      </c>
      <c r="H539" t="s">
        <v>67</v>
      </c>
    </row>
    <row r="540" spans="1:8" x14ac:dyDescent="0.25">
      <c r="A540" t="s">
        <v>1105</v>
      </c>
      <c r="B540">
        <v>13486864</v>
      </c>
      <c r="C540" t="s">
        <v>38</v>
      </c>
      <c r="D540" t="s">
        <v>1106</v>
      </c>
      <c r="E540" t="s">
        <v>11</v>
      </c>
      <c r="F540">
        <v>957587074</v>
      </c>
      <c r="H540" t="s">
        <v>36</v>
      </c>
    </row>
    <row r="541" spans="1:8" x14ac:dyDescent="0.25">
      <c r="A541" t="s">
        <v>1107</v>
      </c>
      <c r="B541">
        <v>15553711</v>
      </c>
      <c r="C541" t="s">
        <v>9</v>
      </c>
      <c r="D541" t="s">
        <v>1108</v>
      </c>
      <c r="E541" t="s">
        <v>11</v>
      </c>
      <c r="F541">
        <v>993103181</v>
      </c>
      <c r="H541" t="s">
        <v>67</v>
      </c>
    </row>
    <row r="542" spans="1:8" x14ac:dyDescent="0.25">
      <c r="A542" t="s">
        <v>1109</v>
      </c>
      <c r="B542">
        <v>14339907</v>
      </c>
      <c r="C542" t="s">
        <v>50</v>
      </c>
      <c r="D542" t="s">
        <v>1110</v>
      </c>
      <c r="E542" t="s">
        <v>11</v>
      </c>
      <c r="F542">
        <v>998433713</v>
      </c>
      <c r="H542" t="s">
        <v>73</v>
      </c>
    </row>
    <row r="543" spans="1:8" x14ac:dyDescent="0.25">
      <c r="A543" t="s">
        <v>1111</v>
      </c>
      <c r="B543">
        <v>26119773</v>
      </c>
      <c r="C543" t="s">
        <v>65</v>
      </c>
      <c r="D543" t="s">
        <v>1112</v>
      </c>
      <c r="E543" t="s">
        <v>11</v>
      </c>
      <c r="F543">
        <v>953222091</v>
      </c>
      <c r="H543" t="s">
        <v>73</v>
      </c>
    </row>
    <row r="544" spans="1:8" x14ac:dyDescent="0.25">
      <c r="A544" t="s">
        <v>1113</v>
      </c>
      <c r="B544">
        <v>17724472</v>
      </c>
      <c r="C544" t="s">
        <v>21</v>
      </c>
      <c r="D544" t="s">
        <v>1114</v>
      </c>
      <c r="E544" t="s">
        <v>11</v>
      </c>
      <c r="F544">
        <v>986826933</v>
      </c>
      <c r="H544" t="s">
        <v>16</v>
      </c>
    </row>
    <row r="545" spans="1:8" x14ac:dyDescent="0.25">
      <c r="A545" t="s">
        <v>1115</v>
      </c>
      <c r="B545">
        <v>27456439</v>
      </c>
      <c r="C545" t="s">
        <v>38</v>
      </c>
      <c r="D545" t="s">
        <v>1116</v>
      </c>
      <c r="E545" t="s">
        <v>11</v>
      </c>
      <c r="F545">
        <v>979866919</v>
      </c>
      <c r="H545" t="s">
        <v>23</v>
      </c>
    </row>
    <row r="546" spans="1:8" x14ac:dyDescent="0.25">
      <c r="A546" t="s">
        <v>1117</v>
      </c>
      <c r="B546">
        <v>19089698</v>
      </c>
      <c r="C546" t="s">
        <v>9</v>
      </c>
      <c r="D546" t="s">
        <v>1118</v>
      </c>
      <c r="E546" t="s">
        <v>11</v>
      </c>
      <c r="F546">
        <v>951560160</v>
      </c>
      <c r="H546" t="s">
        <v>12</v>
      </c>
    </row>
    <row r="547" spans="1:8" x14ac:dyDescent="0.25">
      <c r="A547" t="s">
        <v>1119</v>
      </c>
      <c r="B547">
        <v>17769787</v>
      </c>
      <c r="C547" t="s">
        <v>69</v>
      </c>
      <c r="D547" t="s">
        <v>1120</v>
      </c>
      <c r="E547" t="s">
        <v>11</v>
      </c>
      <c r="F547">
        <v>954374709</v>
      </c>
      <c r="H547" t="s">
        <v>16</v>
      </c>
    </row>
    <row r="548" spans="1:8" x14ac:dyDescent="0.25">
      <c r="A548" t="s">
        <v>1121</v>
      </c>
      <c r="B548">
        <v>25413769</v>
      </c>
      <c r="C548" t="s">
        <v>38</v>
      </c>
      <c r="D548" t="s">
        <v>1122</v>
      </c>
      <c r="E548" t="s">
        <v>11</v>
      </c>
      <c r="F548">
        <v>956264179</v>
      </c>
      <c r="H548" t="s">
        <v>31</v>
      </c>
    </row>
    <row r="549" spans="1:8" x14ac:dyDescent="0.25">
      <c r="A549" t="s">
        <v>1123</v>
      </c>
      <c r="B549">
        <v>14621434</v>
      </c>
      <c r="C549" t="s">
        <v>69</v>
      </c>
      <c r="D549" t="s">
        <v>1124</v>
      </c>
      <c r="E549" t="s">
        <v>11</v>
      </c>
      <c r="F549">
        <v>950073129</v>
      </c>
      <c r="H549" t="s">
        <v>12</v>
      </c>
    </row>
    <row r="550" spans="1:8" x14ac:dyDescent="0.25">
      <c r="A550" t="s">
        <v>1125</v>
      </c>
      <c r="B550">
        <v>17553423</v>
      </c>
      <c r="C550" t="s">
        <v>69</v>
      </c>
      <c r="D550" t="s">
        <v>1126</v>
      </c>
      <c r="E550" t="s">
        <v>11</v>
      </c>
      <c r="F550">
        <v>961706148</v>
      </c>
      <c r="H550" t="s">
        <v>12</v>
      </c>
    </row>
    <row r="551" spans="1:8" x14ac:dyDescent="0.25">
      <c r="A551" t="s">
        <v>1127</v>
      </c>
      <c r="B551">
        <v>18098984</v>
      </c>
      <c r="C551" t="s">
        <v>9</v>
      </c>
      <c r="D551" t="s">
        <v>1128</v>
      </c>
      <c r="E551" t="s">
        <v>11</v>
      </c>
      <c r="F551">
        <v>982756090</v>
      </c>
      <c r="H551" t="s">
        <v>48</v>
      </c>
    </row>
    <row r="552" spans="1:8" x14ac:dyDescent="0.25">
      <c r="A552" t="s">
        <v>1129</v>
      </c>
      <c r="B552">
        <v>14392145</v>
      </c>
      <c r="C552" t="s">
        <v>14</v>
      </c>
      <c r="D552" t="s">
        <v>1130</v>
      </c>
      <c r="E552" t="s">
        <v>11</v>
      </c>
      <c r="F552">
        <v>966060485</v>
      </c>
      <c r="H552" t="s">
        <v>44</v>
      </c>
    </row>
    <row r="553" spans="1:8" x14ac:dyDescent="0.25">
      <c r="A553" t="s">
        <v>1131</v>
      </c>
      <c r="B553">
        <v>16895313</v>
      </c>
      <c r="C553" t="s">
        <v>18</v>
      </c>
      <c r="D553" t="s">
        <v>1132</v>
      </c>
      <c r="E553" t="s">
        <v>11</v>
      </c>
      <c r="F553">
        <v>969061831</v>
      </c>
      <c r="H553" t="s">
        <v>87</v>
      </c>
    </row>
    <row r="554" spans="1:8" x14ac:dyDescent="0.25">
      <c r="A554" t="s">
        <v>1133</v>
      </c>
      <c r="B554">
        <v>15394304</v>
      </c>
      <c r="C554" t="s">
        <v>21</v>
      </c>
      <c r="D554" t="s">
        <v>1134</v>
      </c>
      <c r="E554" t="s">
        <v>11</v>
      </c>
      <c r="F554">
        <v>982393683</v>
      </c>
      <c r="H554" t="s">
        <v>44</v>
      </c>
    </row>
    <row r="555" spans="1:8" x14ac:dyDescent="0.25">
      <c r="A555" t="s">
        <v>1135</v>
      </c>
      <c r="B555">
        <v>11613484</v>
      </c>
      <c r="C555" t="s">
        <v>18</v>
      </c>
      <c r="D555" t="s">
        <v>1136</v>
      </c>
      <c r="E555" t="s">
        <v>11</v>
      </c>
      <c r="F555">
        <v>998026129</v>
      </c>
      <c r="H555" t="s">
        <v>44</v>
      </c>
    </row>
    <row r="556" spans="1:8" x14ac:dyDescent="0.25">
      <c r="A556" t="s">
        <v>1137</v>
      </c>
      <c r="B556">
        <v>17339651</v>
      </c>
      <c r="C556" t="s">
        <v>65</v>
      </c>
      <c r="D556" t="s">
        <v>1138</v>
      </c>
      <c r="E556" t="s">
        <v>11</v>
      </c>
      <c r="F556">
        <v>962302683</v>
      </c>
      <c r="H556" t="s">
        <v>44</v>
      </c>
    </row>
    <row r="557" spans="1:8" x14ac:dyDescent="0.25">
      <c r="A557" t="s">
        <v>1139</v>
      </c>
      <c r="B557">
        <v>17268444</v>
      </c>
      <c r="C557" t="s">
        <v>25</v>
      </c>
      <c r="D557" t="s">
        <v>1140</v>
      </c>
      <c r="E557" t="s">
        <v>11</v>
      </c>
      <c r="F557">
        <v>982490014</v>
      </c>
      <c r="H557" t="s">
        <v>36</v>
      </c>
    </row>
    <row r="558" spans="1:8" x14ac:dyDescent="0.25">
      <c r="A558" t="s">
        <v>1141</v>
      </c>
      <c r="B558">
        <v>15339068</v>
      </c>
      <c r="C558" t="s">
        <v>65</v>
      </c>
      <c r="D558" t="s">
        <v>1142</v>
      </c>
      <c r="E558" t="s">
        <v>11</v>
      </c>
      <c r="F558">
        <v>992207019</v>
      </c>
      <c r="H558" t="s">
        <v>23</v>
      </c>
    </row>
    <row r="559" spans="1:8" x14ac:dyDescent="0.25">
      <c r="A559" t="s">
        <v>1143</v>
      </c>
      <c r="B559">
        <v>12460457</v>
      </c>
      <c r="C559" t="s">
        <v>18</v>
      </c>
      <c r="D559" t="s">
        <v>1144</v>
      </c>
      <c r="E559" t="s">
        <v>11</v>
      </c>
      <c r="F559">
        <v>983370808</v>
      </c>
      <c r="H559" t="s">
        <v>87</v>
      </c>
    </row>
    <row r="560" spans="1:8" x14ac:dyDescent="0.25">
      <c r="A560" t="s">
        <v>1145</v>
      </c>
      <c r="B560">
        <v>19752960</v>
      </c>
      <c r="C560" t="s">
        <v>65</v>
      </c>
      <c r="D560" t="s">
        <v>1146</v>
      </c>
      <c r="E560" t="s">
        <v>11</v>
      </c>
      <c r="F560">
        <v>944649107</v>
      </c>
      <c r="H560" t="s">
        <v>12</v>
      </c>
    </row>
    <row r="561" spans="1:8" x14ac:dyDescent="0.25">
      <c r="A561" t="s">
        <v>1147</v>
      </c>
      <c r="B561">
        <v>17857143</v>
      </c>
      <c r="C561" t="s">
        <v>18</v>
      </c>
      <c r="D561" t="s">
        <v>1148</v>
      </c>
      <c r="E561" t="s">
        <v>11</v>
      </c>
      <c r="F561">
        <v>930111495</v>
      </c>
      <c r="H561" t="s">
        <v>12</v>
      </c>
    </row>
    <row r="562" spans="1:8" x14ac:dyDescent="0.25">
      <c r="A562" t="s">
        <v>1149</v>
      </c>
      <c r="B562">
        <v>24228186</v>
      </c>
      <c r="C562" t="s">
        <v>65</v>
      </c>
      <c r="D562" t="s">
        <v>1150</v>
      </c>
      <c r="E562" t="s">
        <v>11</v>
      </c>
      <c r="F562">
        <v>975532077</v>
      </c>
      <c r="H562" t="s">
        <v>48</v>
      </c>
    </row>
    <row r="563" spans="1:8" x14ac:dyDescent="0.25">
      <c r="A563" t="s">
        <v>1151</v>
      </c>
      <c r="B563">
        <v>18335977</v>
      </c>
      <c r="C563" t="s">
        <v>25</v>
      </c>
      <c r="D563" t="s">
        <v>1152</v>
      </c>
      <c r="E563" t="s">
        <v>11</v>
      </c>
      <c r="F563">
        <v>942301611</v>
      </c>
      <c r="H563" t="s">
        <v>44</v>
      </c>
    </row>
    <row r="564" spans="1:8" x14ac:dyDescent="0.25">
      <c r="A564" t="s">
        <v>1153</v>
      </c>
      <c r="B564">
        <v>14395910</v>
      </c>
      <c r="C564" t="s">
        <v>21</v>
      </c>
      <c r="D564" t="s">
        <v>1154</v>
      </c>
      <c r="E564" t="s">
        <v>11</v>
      </c>
      <c r="F564">
        <v>927887869</v>
      </c>
      <c r="H564" t="s">
        <v>12</v>
      </c>
    </row>
    <row r="565" spans="1:8" x14ac:dyDescent="0.25">
      <c r="A565" t="s">
        <v>1155</v>
      </c>
      <c r="B565">
        <v>27436571</v>
      </c>
      <c r="C565" t="s">
        <v>21</v>
      </c>
      <c r="D565" t="s">
        <v>1156</v>
      </c>
      <c r="E565" t="s">
        <v>11</v>
      </c>
      <c r="F565">
        <v>965092238</v>
      </c>
      <c r="H565" t="s">
        <v>67</v>
      </c>
    </row>
    <row r="566" spans="1:8" x14ac:dyDescent="0.25">
      <c r="A566" t="s">
        <v>1157</v>
      </c>
      <c r="B566">
        <v>16235864</v>
      </c>
      <c r="C566" t="s">
        <v>75</v>
      </c>
      <c r="D566" t="s">
        <v>1158</v>
      </c>
      <c r="E566" t="s">
        <v>11</v>
      </c>
      <c r="F566">
        <v>986943131</v>
      </c>
      <c r="H566" t="s">
        <v>73</v>
      </c>
    </row>
    <row r="567" spans="1:8" x14ac:dyDescent="0.25">
      <c r="A567" t="s">
        <v>1159</v>
      </c>
      <c r="B567">
        <v>15485709</v>
      </c>
      <c r="C567" t="s">
        <v>18</v>
      </c>
      <c r="D567" t="s">
        <v>1160</v>
      </c>
      <c r="E567" t="s">
        <v>11</v>
      </c>
      <c r="F567">
        <v>995745236</v>
      </c>
      <c r="H567" t="s">
        <v>67</v>
      </c>
    </row>
    <row r="568" spans="1:8" x14ac:dyDescent="0.25">
      <c r="A568" t="s">
        <v>1161</v>
      </c>
      <c r="B568">
        <v>13768555</v>
      </c>
      <c r="C568" t="s">
        <v>46</v>
      </c>
      <c r="D568" t="s">
        <v>1162</v>
      </c>
      <c r="E568" t="s">
        <v>11</v>
      </c>
      <c r="F568">
        <v>989024952</v>
      </c>
      <c r="H568" t="s">
        <v>73</v>
      </c>
    </row>
    <row r="569" spans="1:8" x14ac:dyDescent="0.25">
      <c r="A569" t="s">
        <v>1163</v>
      </c>
      <c r="B569">
        <v>10339410</v>
      </c>
      <c r="C569" t="s">
        <v>21</v>
      </c>
      <c r="D569" t="s">
        <v>1164</v>
      </c>
      <c r="E569" t="s">
        <v>11</v>
      </c>
      <c r="F569">
        <v>990995338</v>
      </c>
      <c r="H569" t="s">
        <v>73</v>
      </c>
    </row>
    <row r="570" spans="1:8" x14ac:dyDescent="0.25">
      <c r="A570" t="s">
        <v>1165</v>
      </c>
      <c r="B570">
        <v>9216637</v>
      </c>
      <c r="C570" t="s">
        <v>9</v>
      </c>
      <c r="D570" t="s">
        <v>1166</v>
      </c>
      <c r="E570" t="s">
        <v>11</v>
      </c>
      <c r="F570">
        <v>997712423</v>
      </c>
      <c r="H570" t="s">
        <v>44</v>
      </c>
    </row>
    <row r="571" spans="1:8" x14ac:dyDescent="0.25">
      <c r="A571" t="s">
        <v>1167</v>
      </c>
      <c r="B571">
        <v>20020348</v>
      </c>
      <c r="C571" t="s">
        <v>46</v>
      </c>
      <c r="D571" t="s">
        <v>1168</v>
      </c>
      <c r="E571" t="s">
        <v>11</v>
      </c>
      <c r="F571">
        <v>931986260</v>
      </c>
      <c r="H571" t="s">
        <v>87</v>
      </c>
    </row>
    <row r="572" spans="1:8" x14ac:dyDescent="0.25">
      <c r="A572" t="s">
        <v>1169</v>
      </c>
      <c r="B572">
        <v>11437786</v>
      </c>
      <c r="C572" t="s">
        <v>21</v>
      </c>
      <c r="D572" t="s">
        <v>1170</v>
      </c>
      <c r="E572" t="s">
        <v>11</v>
      </c>
      <c r="F572">
        <v>991281388</v>
      </c>
      <c r="H572" t="s">
        <v>23</v>
      </c>
    </row>
    <row r="573" spans="1:8" x14ac:dyDescent="0.25">
      <c r="A573" t="s">
        <v>1171</v>
      </c>
      <c r="B573">
        <v>18870893</v>
      </c>
      <c r="C573" t="s">
        <v>18</v>
      </c>
      <c r="D573" t="s">
        <v>1172</v>
      </c>
      <c r="E573" t="s">
        <v>11</v>
      </c>
      <c r="F573">
        <v>971419699</v>
      </c>
      <c r="H573" t="s">
        <v>87</v>
      </c>
    </row>
    <row r="574" spans="1:8" x14ac:dyDescent="0.25">
      <c r="A574" t="s">
        <v>1173</v>
      </c>
      <c r="B574">
        <v>10994182</v>
      </c>
      <c r="C574" t="s">
        <v>21</v>
      </c>
      <c r="D574" t="s">
        <v>1174</v>
      </c>
      <c r="E574" t="s">
        <v>11</v>
      </c>
      <c r="F574">
        <v>990255596</v>
      </c>
      <c r="H574" t="s">
        <v>73</v>
      </c>
    </row>
    <row r="575" spans="1:8" x14ac:dyDescent="0.25">
      <c r="A575" t="s">
        <v>1175</v>
      </c>
      <c r="B575">
        <v>26351465</v>
      </c>
      <c r="C575" t="s">
        <v>38</v>
      </c>
      <c r="D575" t="s">
        <v>1176</v>
      </c>
      <c r="E575" t="s">
        <v>11</v>
      </c>
      <c r="F575">
        <v>939538262</v>
      </c>
      <c r="H575" t="s">
        <v>23</v>
      </c>
    </row>
    <row r="576" spans="1:8" x14ac:dyDescent="0.25">
      <c r="A576" t="s">
        <v>1177</v>
      </c>
      <c r="B576">
        <v>15918833</v>
      </c>
      <c r="C576" t="s">
        <v>69</v>
      </c>
      <c r="D576" t="s">
        <v>1178</v>
      </c>
      <c r="E576" t="s">
        <v>11</v>
      </c>
      <c r="F576">
        <v>934427102</v>
      </c>
      <c r="H576" t="s">
        <v>16</v>
      </c>
    </row>
    <row r="577" spans="1:8" x14ac:dyDescent="0.25">
      <c r="A577" t="s">
        <v>1179</v>
      </c>
      <c r="B577">
        <v>16347684</v>
      </c>
      <c r="C577" t="s">
        <v>38</v>
      </c>
      <c r="D577" t="s">
        <v>1180</v>
      </c>
      <c r="E577" t="s">
        <v>11</v>
      </c>
      <c r="F577">
        <v>933732737</v>
      </c>
      <c r="H577" t="s">
        <v>73</v>
      </c>
    </row>
    <row r="578" spans="1:8" x14ac:dyDescent="0.25">
      <c r="A578" t="s">
        <v>1181</v>
      </c>
      <c r="B578">
        <v>15905890</v>
      </c>
      <c r="C578" t="s">
        <v>18</v>
      </c>
      <c r="D578" t="s">
        <v>1182</v>
      </c>
      <c r="E578" t="s">
        <v>11</v>
      </c>
      <c r="F578">
        <v>940490935</v>
      </c>
      <c r="H578" t="s">
        <v>23</v>
      </c>
    </row>
    <row r="579" spans="1:8" x14ac:dyDescent="0.25">
      <c r="A579" t="s">
        <v>1183</v>
      </c>
      <c r="B579">
        <v>19449933</v>
      </c>
      <c r="C579" t="s">
        <v>69</v>
      </c>
      <c r="D579" t="s">
        <v>1184</v>
      </c>
      <c r="E579" t="s">
        <v>11</v>
      </c>
      <c r="F579">
        <v>966244700</v>
      </c>
      <c r="H579" t="s">
        <v>23</v>
      </c>
    </row>
    <row r="580" spans="1:8" x14ac:dyDescent="0.25">
      <c r="A580" t="s">
        <v>1185</v>
      </c>
      <c r="B580">
        <v>18214226</v>
      </c>
      <c r="C580" t="s">
        <v>38</v>
      </c>
      <c r="D580" t="s">
        <v>1186</v>
      </c>
      <c r="E580" t="s">
        <v>11</v>
      </c>
      <c r="F580">
        <v>972974533</v>
      </c>
      <c r="H580" t="s">
        <v>36</v>
      </c>
    </row>
    <row r="581" spans="1:8" x14ac:dyDescent="0.25">
      <c r="A581" t="s">
        <v>1187</v>
      </c>
      <c r="B581">
        <v>17920605</v>
      </c>
      <c r="C581" t="s">
        <v>9</v>
      </c>
      <c r="D581" t="s">
        <v>1188</v>
      </c>
      <c r="E581" t="s">
        <v>11</v>
      </c>
      <c r="F581">
        <v>934341487</v>
      </c>
      <c r="H581" t="s">
        <v>36</v>
      </c>
    </row>
    <row r="582" spans="1:8" x14ac:dyDescent="0.25">
      <c r="A582" t="s">
        <v>1189</v>
      </c>
      <c r="B582">
        <v>17403561</v>
      </c>
      <c r="C582" t="s">
        <v>14</v>
      </c>
      <c r="D582" t="s">
        <v>1190</v>
      </c>
      <c r="E582" t="s">
        <v>11</v>
      </c>
      <c r="F582">
        <v>987699768</v>
      </c>
      <c r="H582" t="s">
        <v>12</v>
      </c>
    </row>
    <row r="583" spans="1:8" x14ac:dyDescent="0.25">
      <c r="A583" t="s">
        <v>1191</v>
      </c>
      <c r="B583">
        <v>16839979</v>
      </c>
      <c r="C583" t="s">
        <v>25</v>
      </c>
      <c r="D583" t="s">
        <v>1192</v>
      </c>
      <c r="E583" t="s">
        <v>11</v>
      </c>
      <c r="F583">
        <v>991301032</v>
      </c>
      <c r="H583" t="s">
        <v>87</v>
      </c>
    </row>
    <row r="584" spans="1:8" x14ac:dyDescent="0.25">
      <c r="A584" t="s">
        <v>1193</v>
      </c>
      <c r="B584">
        <v>13517957</v>
      </c>
      <c r="C584" t="s">
        <v>21</v>
      </c>
      <c r="D584" t="s">
        <v>1194</v>
      </c>
      <c r="E584" t="s">
        <v>11</v>
      </c>
      <c r="F584">
        <v>951257983</v>
      </c>
      <c r="H584" t="s">
        <v>87</v>
      </c>
    </row>
    <row r="585" spans="1:8" x14ac:dyDescent="0.25">
      <c r="A585" t="s">
        <v>1195</v>
      </c>
      <c r="B585">
        <v>13465109</v>
      </c>
      <c r="C585" t="s">
        <v>65</v>
      </c>
      <c r="D585" t="s">
        <v>1196</v>
      </c>
      <c r="E585" t="s">
        <v>11</v>
      </c>
      <c r="F585">
        <v>989431824</v>
      </c>
      <c r="H585" t="s">
        <v>67</v>
      </c>
    </row>
    <row r="586" spans="1:8" x14ac:dyDescent="0.25">
      <c r="A586" t="s">
        <v>1197</v>
      </c>
      <c r="B586">
        <v>17122155</v>
      </c>
      <c r="C586" t="s">
        <v>75</v>
      </c>
      <c r="D586" t="s">
        <v>1198</v>
      </c>
      <c r="E586" t="s">
        <v>11</v>
      </c>
      <c r="F586">
        <v>963034324</v>
      </c>
      <c r="H586" t="s">
        <v>12</v>
      </c>
    </row>
    <row r="587" spans="1:8" x14ac:dyDescent="0.25">
      <c r="A587" t="s">
        <v>1199</v>
      </c>
      <c r="B587">
        <v>18098324</v>
      </c>
      <c r="C587" t="s">
        <v>21</v>
      </c>
      <c r="D587" t="s">
        <v>1200</v>
      </c>
      <c r="E587" t="s">
        <v>11</v>
      </c>
      <c r="F587">
        <v>994447886</v>
      </c>
      <c r="H587" t="s">
        <v>16</v>
      </c>
    </row>
    <row r="588" spans="1:8" x14ac:dyDescent="0.25">
      <c r="A588" t="s">
        <v>1201</v>
      </c>
      <c r="B588">
        <v>19179147</v>
      </c>
      <c r="C588" t="s">
        <v>50</v>
      </c>
      <c r="D588" t="s">
        <v>1202</v>
      </c>
      <c r="E588" t="s">
        <v>11</v>
      </c>
      <c r="F588">
        <v>971467300</v>
      </c>
      <c r="H588" t="s">
        <v>36</v>
      </c>
    </row>
    <row r="589" spans="1:8" x14ac:dyDescent="0.25">
      <c r="A589" t="s">
        <v>1203</v>
      </c>
      <c r="B589">
        <v>21194883</v>
      </c>
      <c r="C589" t="s">
        <v>38</v>
      </c>
      <c r="D589" t="s">
        <v>1204</v>
      </c>
      <c r="E589" t="s">
        <v>11</v>
      </c>
      <c r="F589">
        <v>971359015</v>
      </c>
      <c r="H589" t="s">
        <v>36</v>
      </c>
    </row>
    <row r="590" spans="1:8" x14ac:dyDescent="0.25">
      <c r="A590" t="s">
        <v>1205</v>
      </c>
      <c r="B590">
        <v>13844123</v>
      </c>
      <c r="C590" t="s">
        <v>69</v>
      </c>
      <c r="D590" t="s">
        <v>1206</v>
      </c>
      <c r="E590" t="s">
        <v>11</v>
      </c>
      <c r="F590">
        <v>998122024</v>
      </c>
      <c r="H590" t="s">
        <v>36</v>
      </c>
    </row>
    <row r="591" spans="1:8" x14ac:dyDescent="0.25">
      <c r="A591" t="s">
        <v>1207</v>
      </c>
      <c r="B591">
        <v>17520516</v>
      </c>
      <c r="C591" t="s">
        <v>25</v>
      </c>
      <c r="D591" t="s">
        <v>1208</v>
      </c>
      <c r="E591" t="s">
        <v>11</v>
      </c>
      <c r="F591">
        <v>982011710</v>
      </c>
      <c r="H591" t="s">
        <v>16</v>
      </c>
    </row>
    <row r="592" spans="1:8" x14ac:dyDescent="0.25">
      <c r="A592" t="s">
        <v>1209</v>
      </c>
      <c r="B592">
        <v>13717700</v>
      </c>
      <c r="C592" t="s">
        <v>18</v>
      </c>
      <c r="D592" t="s">
        <v>1210</v>
      </c>
      <c r="E592" t="s">
        <v>11</v>
      </c>
      <c r="F592">
        <v>961420127</v>
      </c>
      <c r="H592" t="s">
        <v>31</v>
      </c>
    </row>
    <row r="593" spans="1:8" x14ac:dyDescent="0.25">
      <c r="A593" t="s">
        <v>1211</v>
      </c>
      <c r="B593">
        <v>18841424</v>
      </c>
      <c r="C593" t="s">
        <v>50</v>
      </c>
      <c r="D593" t="s">
        <v>1212</v>
      </c>
      <c r="E593" t="s">
        <v>11</v>
      </c>
      <c r="F593">
        <v>987060839</v>
      </c>
      <c r="H593" t="s">
        <v>73</v>
      </c>
    </row>
    <row r="594" spans="1:8" x14ac:dyDescent="0.25">
      <c r="A594" t="s">
        <v>1213</v>
      </c>
      <c r="B594">
        <v>14408918</v>
      </c>
      <c r="C594" t="s">
        <v>50</v>
      </c>
      <c r="D594" t="s">
        <v>1214</v>
      </c>
      <c r="E594" t="s">
        <v>11</v>
      </c>
      <c r="F594">
        <v>944562115</v>
      </c>
      <c r="H594" t="s">
        <v>23</v>
      </c>
    </row>
    <row r="595" spans="1:8" x14ac:dyDescent="0.25">
      <c r="A595" t="s">
        <v>1215</v>
      </c>
      <c r="B595">
        <v>15940518</v>
      </c>
      <c r="C595" t="s">
        <v>21</v>
      </c>
      <c r="D595" t="s">
        <v>1216</v>
      </c>
      <c r="E595" t="s">
        <v>11</v>
      </c>
      <c r="F595">
        <v>990458188</v>
      </c>
      <c r="H595" t="s">
        <v>31</v>
      </c>
    </row>
    <row r="596" spans="1:8" x14ac:dyDescent="0.25">
      <c r="A596" t="s">
        <v>1217</v>
      </c>
      <c r="B596">
        <v>26246723</v>
      </c>
      <c r="C596" t="s">
        <v>9</v>
      </c>
      <c r="D596" t="s">
        <v>1218</v>
      </c>
      <c r="E596" t="s">
        <v>11</v>
      </c>
      <c r="F596">
        <v>935088880</v>
      </c>
      <c r="H596" t="s">
        <v>36</v>
      </c>
    </row>
    <row r="597" spans="1:8" x14ac:dyDescent="0.25">
      <c r="A597" t="s">
        <v>1219</v>
      </c>
      <c r="B597">
        <v>19108828</v>
      </c>
      <c r="C597" t="s">
        <v>14</v>
      </c>
      <c r="D597" t="s">
        <v>1220</v>
      </c>
      <c r="E597" t="s">
        <v>11</v>
      </c>
      <c r="F597">
        <v>986003316</v>
      </c>
      <c r="H597" t="s">
        <v>36</v>
      </c>
    </row>
    <row r="598" spans="1:8" x14ac:dyDescent="0.25">
      <c r="A598" t="s">
        <v>1221</v>
      </c>
      <c r="B598">
        <v>18815440</v>
      </c>
      <c r="C598" t="s">
        <v>50</v>
      </c>
      <c r="D598" t="s">
        <v>1222</v>
      </c>
      <c r="E598" t="s">
        <v>11</v>
      </c>
      <c r="F598">
        <v>941987990</v>
      </c>
      <c r="H598" t="s">
        <v>36</v>
      </c>
    </row>
    <row r="599" spans="1:8" x14ac:dyDescent="0.25">
      <c r="A599" t="s">
        <v>1223</v>
      </c>
      <c r="B599">
        <v>16532179</v>
      </c>
      <c r="C599" t="s">
        <v>25</v>
      </c>
      <c r="D599" t="s">
        <v>1224</v>
      </c>
      <c r="E599" t="s">
        <v>11</v>
      </c>
      <c r="F599">
        <v>933413132</v>
      </c>
      <c r="H599" t="s">
        <v>67</v>
      </c>
    </row>
    <row r="600" spans="1:8" x14ac:dyDescent="0.25">
      <c r="A600" t="s">
        <v>1225</v>
      </c>
      <c r="B600">
        <v>15027267</v>
      </c>
      <c r="C600" t="s">
        <v>14</v>
      </c>
      <c r="D600" t="s">
        <v>1226</v>
      </c>
      <c r="E600" t="s">
        <v>11</v>
      </c>
      <c r="F600">
        <v>944241073</v>
      </c>
      <c r="H600" t="s">
        <v>44</v>
      </c>
    </row>
    <row r="601" spans="1:8" x14ac:dyDescent="0.25">
      <c r="A601" t="s">
        <v>1227</v>
      </c>
      <c r="B601">
        <v>16528522</v>
      </c>
      <c r="C601" t="s">
        <v>25</v>
      </c>
      <c r="D601" t="s">
        <v>1228</v>
      </c>
      <c r="E601" t="s">
        <v>11</v>
      </c>
      <c r="F601">
        <v>941057444</v>
      </c>
      <c r="H601" t="s">
        <v>44</v>
      </c>
    </row>
    <row r="602" spans="1:8" x14ac:dyDescent="0.25">
      <c r="A602" t="s">
        <v>1229</v>
      </c>
      <c r="B602">
        <v>15418662</v>
      </c>
      <c r="C602" t="s">
        <v>14</v>
      </c>
      <c r="D602" t="s">
        <v>1230</v>
      </c>
      <c r="E602" t="s">
        <v>11</v>
      </c>
      <c r="F602">
        <v>992306114</v>
      </c>
      <c r="H602" t="s">
        <v>31</v>
      </c>
    </row>
    <row r="603" spans="1:8" x14ac:dyDescent="0.25">
      <c r="A603" t="s">
        <v>1231</v>
      </c>
      <c r="B603">
        <v>19303589</v>
      </c>
      <c r="C603" t="s">
        <v>75</v>
      </c>
      <c r="D603" t="s">
        <v>1232</v>
      </c>
      <c r="E603" t="s">
        <v>11</v>
      </c>
      <c r="F603">
        <v>977025410</v>
      </c>
      <c r="H603" t="s">
        <v>67</v>
      </c>
    </row>
    <row r="604" spans="1:8" x14ac:dyDescent="0.25">
      <c r="A604" t="s">
        <v>1233</v>
      </c>
      <c r="B604">
        <v>8800053</v>
      </c>
      <c r="C604" t="s">
        <v>9</v>
      </c>
      <c r="D604" t="s">
        <v>1234</v>
      </c>
      <c r="E604" t="s">
        <v>11</v>
      </c>
      <c r="F604">
        <v>965735519</v>
      </c>
      <c r="H604" t="s">
        <v>67</v>
      </c>
    </row>
    <row r="605" spans="1:8" x14ac:dyDescent="0.25">
      <c r="A605" t="s">
        <v>1235</v>
      </c>
      <c r="B605">
        <v>26421306</v>
      </c>
      <c r="C605" t="s">
        <v>65</v>
      </c>
      <c r="D605" t="s">
        <v>1236</v>
      </c>
      <c r="E605" t="s">
        <v>11</v>
      </c>
      <c r="F605">
        <v>934005162</v>
      </c>
      <c r="H605" t="s">
        <v>16</v>
      </c>
    </row>
    <row r="606" spans="1:8" x14ac:dyDescent="0.25">
      <c r="A606" t="s">
        <v>1237</v>
      </c>
      <c r="B606">
        <v>11206332</v>
      </c>
      <c r="C606" t="s">
        <v>38</v>
      </c>
      <c r="D606" t="s">
        <v>1238</v>
      </c>
      <c r="E606" t="s">
        <v>11</v>
      </c>
      <c r="F606">
        <v>974773063</v>
      </c>
      <c r="H606" t="s">
        <v>16</v>
      </c>
    </row>
    <row r="607" spans="1:8" x14ac:dyDescent="0.25">
      <c r="A607" t="s">
        <v>1239</v>
      </c>
      <c r="B607">
        <v>13725537</v>
      </c>
      <c r="C607" t="s">
        <v>18</v>
      </c>
      <c r="D607" t="s">
        <v>1240</v>
      </c>
      <c r="E607" t="s">
        <v>11</v>
      </c>
      <c r="F607">
        <v>975385455</v>
      </c>
      <c r="H607" t="s">
        <v>44</v>
      </c>
    </row>
    <row r="608" spans="1:8" x14ac:dyDescent="0.25">
      <c r="A608" t="s">
        <v>1241</v>
      </c>
      <c r="B608">
        <v>21497700</v>
      </c>
      <c r="C608" t="s">
        <v>65</v>
      </c>
      <c r="D608" t="s">
        <v>1242</v>
      </c>
      <c r="E608" t="s">
        <v>11</v>
      </c>
      <c r="F608">
        <v>923795468</v>
      </c>
      <c r="H608" t="s">
        <v>44</v>
      </c>
    </row>
    <row r="609" spans="1:8" x14ac:dyDescent="0.25">
      <c r="A609" t="s">
        <v>1243</v>
      </c>
      <c r="B609">
        <v>25991966</v>
      </c>
      <c r="C609" t="s">
        <v>18</v>
      </c>
      <c r="D609" t="s">
        <v>1244</v>
      </c>
      <c r="E609" t="s">
        <v>11</v>
      </c>
      <c r="F609">
        <v>940810818</v>
      </c>
      <c r="H609" t="s">
        <v>31</v>
      </c>
    </row>
    <row r="610" spans="1:8" x14ac:dyDescent="0.25">
      <c r="A610" t="s">
        <v>1245</v>
      </c>
      <c r="B610">
        <v>18537541</v>
      </c>
      <c r="C610" t="s">
        <v>75</v>
      </c>
      <c r="D610" t="s">
        <v>1246</v>
      </c>
      <c r="E610" t="s">
        <v>11</v>
      </c>
      <c r="F610">
        <v>999408976</v>
      </c>
      <c r="H610" t="s">
        <v>12</v>
      </c>
    </row>
    <row r="611" spans="1:8" x14ac:dyDescent="0.25">
      <c r="A611" t="s">
        <v>1247</v>
      </c>
      <c r="B611">
        <v>16740983</v>
      </c>
      <c r="C611" t="s">
        <v>25</v>
      </c>
      <c r="D611" t="s">
        <v>1248</v>
      </c>
      <c r="E611" t="s">
        <v>11</v>
      </c>
      <c r="F611">
        <v>982867487</v>
      </c>
      <c r="H611" t="s">
        <v>36</v>
      </c>
    </row>
    <row r="612" spans="1:8" x14ac:dyDescent="0.25">
      <c r="A612" t="s">
        <v>1249</v>
      </c>
      <c r="B612">
        <v>26128547</v>
      </c>
      <c r="C612" t="s">
        <v>50</v>
      </c>
      <c r="D612" t="s">
        <v>1250</v>
      </c>
      <c r="E612" t="s">
        <v>11</v>
      </c>
      <c r="F612">
        <v>949668880</v>
      </c>
      <c r="H612" t="s">
        <v>36</v>
      </c>
    </row>
    <row r="613" spans="1:8" x14ac:dyDescent="0.25">
      <c r="A613" t="s">
        <v>1251</v>
      </c>
      <c r="B613">
        <v>14055739</v>
      </c>
      <c r="C613" t="s">
        <v>25</v>
      </c>
      <c r="D613" t="s">
        <v>1252</v>
      </c>
      <c r="E613" t="s">
        <v>11</v>
      </c>
      <c r="F613">
        <v>944259720</v>
      </c>
      <c r="H613" t="s">
        <v>67</v>
      </c>
    </row>
    <row r="614" spans="1:8" x14ac:dyDescent="0.25">
      <c r="A614" t="s">
        <v>1253</v>
      </c>
      <c r="B614">
        <v>16247204</v>
      </c>
      <c r="C614" t="s">
        <v>9</v>
      </c>
      <c r="D614" t="s">
        <v>1254</v>
      </c>
      <c r="E614" t="s">
        <v>11</v>
      </c>
      <c r="F614">
        <v>961719291</v>
      </c>
      <c r="H614" t="s">
        <v>31</v>
      </c>
    </row>
    <row r="615" spans="1:8" x14ac:dyDescent="0.25">
      <c r="A615" t="s">
        <v>1255</v>
      </c>
      <c r="B615">
        <v>14561828</v>
      </c>
      <c r="C615" t="s">
        <v>75</v>
      </c>
      <c r="D615" t="s">
        <v>1256</v>
      </c>
      <c r="E615" t="s">
        <v>11</v>
      </c>
      <c r="F615">
        <v>977675693</v>
      </c>
      <c r="H615" t="s">
        <v>36</v>
      </c>
    </row>
    <row r="616" spans="1:8" x14ac:dyDescent="0.25">
      <c r="A616" t="s">
        <v>1257</v>
      </c>
      <c r="B616">
        <v>19679630</v>
      </c>
      <c r="C616" t="s">
        <v>21</v>
      </c>
      <c r="D616" t="s">
        <v>1258</v>
      </c>
      <c r="E616" t="s">
        <v>11</v>
      </c>
      <c r="F616">
        <v>989609813</v>
      </c>
      <c r="H616" t="s">
        <v>44</v>
      </c>
    </row>
    <row r="617" spans="1:8" x14ac:dyDescent="0.25">
      <c r="A617" t="s">
        <v>1259</v>
      </c>
      <c r="B617">
        <v>16183621</v>
      </c>
      <c r="C617" t="s">
        <v>21</v>
      </c>
      <c r="D617" t="s">
        <v>1260</v>
      </c>
      <c r="E617" t="s">
        <v>11</v>
      </c>
      <c r="F617">
        <v>986364105</v>
      </c>
      <c r="H617" t="s">
        <v>16</v>
      </c>
    </row>
    <row r="618" spans="1:8" x14ac:dyDescent="0.25">
      <c r="A618" t="s">
        <v>1261</v>
      </c>
      <c r="B618">
        <v>18945539</v>
      </c>
      <c r="C618" t="s">
        <v>50</v>
      </c>
      <c r="D618" t="s">
        <v>1262</v>
      </c>
      <c r="E618" t="s">
        <v>11</v>
      </c>
      <c r="F618">
        <v>964511835</v>
      </c>
      <c r="H618" t="s">
        <v>36</v>
      </c>
    </row>
    <row r="619" spans="1:8" x14ac:dyDescent="0.25">
      <c r="A619" t="s">
        <v>1263</v>
      </c>
      <c r="B619">
        <v>13487362</v>
      </c>
      <c r="C619" t="s">
        <v>25</v>
      </c>
      <c r="D619" t="s">
        <v>1264</v>
      </c>
      <c r="E619" t="s">
        <v>11</v>
      </c>
      <c r="F619">
        <v>942821351</v>
      </c>
      <c r="H619" t="s">
        <v>67</v>
      </c>
    </row>
    <row r="620" spans="1:8" x14ac:dyDescent="0.25">
      <c r="A620" t="s">
        <v>1265</v>
      </c>
      <c r="B620">
        <v>17084347</v>
      </c>
      <c r="C620" t="s">
        <v>50</v>
      </c>
      <c r="D620" t="s">
        <v>1266</v>
      </c>
      <c r="E620" t="s">
        <v>11</v>
      </c>
      <c r="F620">
        <v>933732047</v>
      </c>
      <c r="H620" t="s">
        <v>44</v>
      </c>
    </row>
    <row r="621" spans="1:8" x14ac:dyDescent="0.25">
      <c r="A621" t="s">
        <v>1267</v>
      </c>
      <c r="B621">
        <v>9478281</v>
      </c>
      <c r="C621" t="s">
        <v>38</v>
      </c>
      <c r="D621" t="s">
        <v>1268</v>
      </c>
      <c r="E621" t="s">
        <v>11</v>
      </c>
      <c r="F621">
        <v>998703555</v>
      </c>
      <c r="H621" t="s">
        <v>73</v>
      </c>
    </row>
    <row r="622" spans="1:8" x14ac:dyDescent="0.25">
      <c r="A622" t="s">
        <v>1269</v>
      </c>
      <c r="B622">
        <v>26489114</v>
      </c>
      <c r="C622" t="s">
        <v>25</v>
      </c>
      <c r="D622" t="s">
        <v>1270</v>
      </c>
      <c r="E622" t="s">
        <v>11</v>
      </c>
      <c r="F622">
        <v>945546549</v>
      </c>
      <c r="H622" t="s">
        <v>48</v>
      </c>
    </row>
    <row r="623" spans="1:8" x14ac:dyDescent="0.25">
      <c r="A623" t="s">
        <v>1271</v>
      </c>
      <c r="B623">
        <v>15152421</v>
      </c>
      <c r="C623" t="s">
        <v>21</v>
      </c>
      <c r="D623" t="s">
        <v>1272</v>
      </c>
      <c r="E623" t="s">
        <v>11</v>
      </c>
      <c r="F623">
        <v>958723914</v>
      </c>
      <c r="H623" t="s">
        <v>87</v>
      </c>
    </row>
    <row r="624" spans="1:8" x14ac:dyDescent="0.25">
      <c r="A624" t="s">
        <v>1273</v>
      </c>
      <c r="B624">
        <v>15983109</v>
      </c>
      <c r="C624" t="s">
        <v>21</v>
      </c>
      <c r="D624" t="s">
        <v>1274</v>
      </c>
      <c r="E624" t="s">
        <v>11</v>
      </c>
      <c r="F624">
        <v>940005108</v>
      </c>
      <c r="H624" t="s">
        <v>67</v>
      </c>
    </row>
    <row r="625" spans="1:8" x14ac:dyDescent="0.25">
      <c r="A625" t="s">
        <v>1275</v>
      </c>
      <c r="B625">
        <v>12441786</v>
      </c>
      <c r="C625" t="s">
        <v>21</v>
      </c>
      <c r="D625" t="s">
        <v>1276</v>
      </c>
      <c r="E625" t="s">
        <v>11</v>
      </c>
      <c r="F625">
        <v>997009253</v>
      </c>
      <c r="H625" t="s">
        <v>44</v>
      </c>
    </row>
    <row r="626" spans="1:8" x14ac:dyDescent="0.25">
      <c r="A626" t="s">
        <v>1277</v>
      </c>
      <c r="B626">
        <v>21663934</v>
      </c>
      <c r="C626" t="s">
        <v>25</v>
      </c>
      <c r="D626" t="s">
        <v>1278</v>
      </c>
      <c r="E626" t="s">
        <v>11</v>
      </c>
      <c r="F626">
        <v>989993909</v>
      </c>
      <c r="H626" t="s">
        <v>48</v>
      </c>
    </row>
    <row r="627" spans="1:8" x14ac:dyDescent="0.25">
      <c r="A627" t="s">
        <v>1279</v>
      </c>
      <c r="B627">
        <v>17416992</v>
      </c>
      <c r="C627" t="s">
        <v>9</v>
      </c>
      <c r="D627" t="s">
        <v>1280</v>
      </c>
      <c r="E627" t="s">
        <v>11</v>
      </c>
      <c r="F627">
        <v>964416986</v>
      </c>
      <c r="H627" t="s">
        <v>31</v>
      </c>
    </row>
    <row r="628" spans="1:8" x14ac:dyDescent="0.25">
      <c r="A628" t="s">
        <v>1281</v>
      </c>
      <c r="B628">
        <v>16346875</v>
      </c>
      <c r="C628" t="s">
        <v>65</v>
      </c>
      <c r="D628" t="s">
        <v>1282</v>
      </c>
      <c r="E628" t="s">
        <v>11</v>
      </c>
      <c r="F628">
        <v>952473014</v>
      </c>
      <c r="H628" t="s">
        <v>12</v>
      </c>
    </row>
    <row r="629" spans="1:8" x14ac:dyDescent="0.25">
      <c r="A629" t="s">
        <v>1283</v>
      </c>
      <c r="B629">
        <v>20714079</v>
      </c>
      <c r="C629" t="s">
        <v>65</v>
      </c>
      <c r="D629" t="s">
        <v>1284</v>
      </c>
      <c r="E629" t="s">
        <v>11</v>
      </c>
      <c r="F629">
        <v>984793069</v>
      </c>
      <c r="H629" t="s">
        <v>48</v>
      </c>
    </row>
    <row r="630" spans="1:8" x14ac:dyDescent="0.25">
      <c r="A630" t="s">
        <v>1285</v>
      </c>
      <c r="B630">
        <v>26454927</v>
      </c>
      <c r="C630" t="s">
        <v>75</v>
      </c>
      <c r="D630" t="s">
        <v>1286</v>
      </c>
      <c r="E630" t="s">
        <v>11</v>
      </c>
      <c r="F630">
        <v>939458484</v>
      </c>
      <c r="H630" t="s">
        <v>87</v>
      </c>
    </row>
    <row r="631" spans="1:8" x14ac:dyDescent="0.25">
      <c r="A631" t="s">
        <v>1287</v>
      </c>
      <c r="B631">
        <v>28782971</v>
      </c>
      <c r="C631" t="s">
        <v>14</v>
      </c>
      <c r="D631" t="s">
        <v>1288</v>
      </c>
      <c r="E631" t="s">
        <v>11</v>
      </c>
      <c r="F631">
        <v>962630176</v>
      </c>
      <c r="H631" t="s">
        <v>12</v>
      </c>
    </row>
    <row r="632" spans="1:8" x14ac:dyDescent="0.25">
      <c r="A632" t="s">
        <v>1289</v>
      </c>
      <c r="B632">
        <v>17725192</v>
      </c>
      <c r="C632" t="s">
        <v>18</v>
      </c>
      <c r="D632" t="s">
        <v>1290</v>
      </c>
      <c r="E632" t="s">
        <v>11</v>
      </c>
      <c r="F632">
        <v>956630490</v>
      </c>
      <c r="H632" t="s">
        <v>87</v>
      </c>
    </row>
    <row r="633" spans="1:8" x14ac:dyDescent="0.25">
      <c r="A633" t="s">
        <v>1291</v>
      </c>
      <c r="B633">
        <v>19857553</v>
      </c>
      <c r="C633" t="s">
        <v>21</v>
      </c>
      <c r="D633" t="s">
        <v>1292</v>
      </c>
      <c r="E633" t="s">
        <v>11</v>
      </c>
      <c r="F633">
        <v>987330974</v>
      </c>
      <c r="H633" t="s">
        <v>73</v>
      </c>
    </row>
    <row r="634" spans="1:8" x14ac:dyDescent="0.25">
      <c r="A634" t="s">
        <v>1293</v>
      </c>
      <c r="B634">
        <v>12325429</v>
      </c>
      <c r="C634" t="s">
        <v>18</v>
      </c>
      <c r="D634" t="s">
        <v>1294</v>
      </c>
      <c r="E634" t="s">
        <v>11</v>
      </c>
      <c r="F634">
        <v>956010522</v>
      </c>
      <c r="H634" t="s">
        <v>73</v>
      </c>
    </row>
    <row r="635" spans="1:8" x14ac:dyDescent="0.25">
      <c r="A635" t="s">
        <v>1295</v>
      </c>
      <c r="B635">
        <v>10930525</v>
      </c>
      <c r="C635" t="s">
        <v>65</v>
      </c>
      <c r="D635" t="s">
        <v>1296</v>
      </c>
      <c r="E635" t="s">
        <v>11</v>
      </c>
      <c r="F635">
        <v>999138893</v>
      </c>
      <c r="H635" t="s">
        <v>48</v>
      </c>
    </row>
    <row r="636" spans="1:8" x14ac:dyDescent="0.25">
      <c r="A636" t="s">
        <v>1297</v>
      </c>
      <c r="B636">
        <v>16821775</v>
      </c>
      <c r="C636" t="s">
        <v>69</v>
      </c>
      <c r="D636" t="s">
        <v>1298</v>
      </c>
      <c r="E636" t="s">
        <v>11</v>
      </c>
      <c r="F636">
        <v>971536747</v>
      </c>
      <c r="H636" t="s">
        <v>48</v>
      </c>
    </row>
    <row r="637" spans="1:8" x14ac:dyDescent="0.25">
      <c r="A637" t="s">
        <v>1299</v>
      </c>
      <c r="B637">
        <v>13455909</v>
      </c>
      <c r="C637" t="s">
        <v>46</v>
      </c>
      <c r="D637" t="s">
        <v>1300</v>
      </c>
      <c r="E637" t="s">
        <v>11</v>
      </c>
      <c r="F637">
        <v>998113139</v>
      </c>
      <c r="H637" t="s">
        <v>16</v>
      </c>
    </row>
    <row r="638" spans="1:8" x14ac:dyDescent="0.25">
      <c r="A638" t="s">
        <v>1301</v>
      </c>
      <c r="B638">
        <v>13808376</v>
      </c>
      <c r="C638" t="s">
        <v>21</v>
      </c>
      <c r="D638" t="s">
        <v>1302</v>
      </c>
      <c r="E638" t="s">
        <v>11</v>
      </c>
      <c r="F638">
        <v>953720430</v>
      </c>
      <c r="H638" t="s">
        <v>23</v>
      </c>
    </row>
    <row r="639" spans="1:8" x14ac:dyDescent="0.25">
      <c r="A639" t="s">
        <v>1303</v>
      </c>
      <c r="B639">
        <v>17571985</v>
      </c>
      <c r="C639" t="s">
        <v>69</v>
      </c>
      <c r="D639" t="s">
        <v>1304</v>
      </c>
      <c r="E639" t="s">
        <v>11</v>
      </c>
      <c r="F639">
        <v>991261344</v>
      </c>
      <c r="H639" t="s">
        <v>23</v>
      </c>
    </row>
    <row r="640" spans="1:8" x14ac:dyDescent="0.25">
      <c r="A640" t="s">
        <v>1305</v>
      </c>
      <c r="B640">
        <v>19745024</v>
      </c>
      <c r="C640" t="s">
        <v>14</v>
      </c>
      <c r="D640" t="s">
        <v>1306</v>
      </c>
      <c r="E640" t="s">
        <v>11</v>
      </c>
      <c r="F640">
        <v>940989318</v>
      </c>
      <c r="H640" t="s">
        <v>87</v>
      </c>
    </row>
    <row r="641" spans="1:8" x14ac:dyDescent="0.25">
      <c r="A641" t="s">
        <v>1307</v>
      </c>
      <c r="B641">
        <v>10277932</v>
      </c>
      <c r="C641" t="s">
        <v>25</v>
      </c>
      <c r="D641" t="s">
        <v>1308</v>
      </c>
      <c r="E641" t="s">
        <v>11</v>
      </c>
      <c r="F641">
        <v>998453742</v>
      </c>
      <c r="H641" t="s">
        <v>12</v>
      </c>
    </row>
    <row r="642" spans="1:8" x14ac:dyDescent="0.25">
      <c r="A642" t="s">
        <v>1309</v>
      </c>
      <c r="B642">
        <v>15731561</v>
      </c>
      <c r="C642" t="s">
        <v>69</v>
      </c>
      <c r="D642" t="s">
        <v>1310</v>
      </c>
      <c r="E642" t="s">
        <v>11</v>
      </c>
      <c r="F642">
        <v>981749790</v>
      </c>
      <c r="H642" t="s">
        <v>12</v>
      </c>
    </row>
    <row r="643" spans="1:8" x14ac:dyDescent="0.25">
      <c r="A643" t="s">
        <v>1311</v>
      </c>
      <c r="B643">
        <v>27122003</v>
      </c>
      <c r="C643" t="s">
        <v>25</v>
      </c>
      <c r="D643" t="s">
        <v>1312</v>
      </c>
      <c r="E643" t="s">
        <v>11</v>
      </c>
      <c r="F643">
        <v>946805478</v>
      </c>
      <c r="H643" t="s">
        <v>23</v>
      </c>
    </row>
    <row r="644" spans="1:8" x14ac:dyDescent="0.25">
      <c r="A644" t="s">
        <v>1313</v>
      </c>
      <c r="B644">
        <v>14121130</v>
      </c>
      <c r="C644" t="s">
        <v>69</v>
      </c>
      <c r="D644" t="s">
        <v>1314</v>
      </c>
      <c r="E644" t="s">
        <v>11</v>
      </c>
      <c r="F644">
        <v>981493210</v>
      </c>
      <c r="H644" t="s">
        <v>36</v>
      </c>
    </row>
    <row r="645" spans="1:8" x14ac:dyDescent="0.25">
      <c r="A645" t="s">
        <v>1315</v>
      </c>
      <c r="B645">
        <v>16697729</v>
      </c>
      <c r="C645" t="s">
        <v>25</v>
      </c>
      <c r="D645" t="s">
        <v>1316</v>
      </c>
      <c r="E645" t="s">
        <v>11</v>
      </c>
      <c r="F645">
        <v>983795767</v>
      </c>
      <c r="H645" t="s">
        <v>44</v>
      </c>
    </row>
    <row r="646" spans="1:8" x14ac:dyDescent="0.25">
      <c r="A646" t="s">
        <v>1317</v>
      </c>
      <c r="B646">
        <v>15734573</v>
      </c>
      <c r="C646" t="s">
        <v>69</v>
      </c>
      <c r="D646" t="s">
        <v>1318</v>
      </c>
      <c r="E646" t="s">
        <v>11</v>
      </c>
      <c r="F646">
        <v>959896535</v>
      </c>
      <c r="H646" t="s">
        <v>36</v>
      </c>
    </row>
    <row r="647" spans="1:8" x14ac:dyDescent="0.25">
      <c r="A647" t="s">
        <v>1319</v>
      </c>
      <c r="B647">
        <v>21871079</v>
      </c>
      <c r="C647" t="s">
        <v>21</v>
      </c>
      <c r="D647" t="s">
        <v>1320</v>
      </c>
      <c r="E647" t="s">
        <v>11</v>
      </c>
      <c r="F647">
        <v>999597278</v>
      </c>
      <c r="H647" t="s">
        <v>12</v>
      </c>
    </row>
    <row r="648" spans="1:8" x14ac:dyDescent="0.25">
      <c r="A648" t="s">
        <v>1321</v>
      </c>
      <c r="B648">
        <v>12659365</v>
      </c>
      <c r="C648" t="s">
        <v>65</v>
      </c>
      <c r="D648" t="s">
        <v>1322</v>
      </c>
      <c r="E648" t="s">
        <v>11</v>
      </c>
      <c r="F648">
        <v>954156499</v>
      </c>
      <c r="H648" t="s">
        <v>67</v>
      </c>
    </row>
    <row r="649" spans="1:8" x14ac:dyDescent="0.25">
      <c r="A649" t="s">
        <v>1323</v>
      </c>
      <c r="B649">
        <v>6018272</v>
      </c>
      <c r="C649" t="s">
        <v>46</v>
      </c>
      <c r="D649" t="s">
        <v>1324</v>
      </c>
      <c r="E649" t="s">
        <v>11</v>
      </c>
      <c r="F649">
        <v>998210961</v>
      </c>
      <c r="H649" t="s">
        <v>31</v>
      </c>
    </row>
    <row r="650" spans="1:8" x14ac:dyDescent="0.25">
      <c r="A650" t="s">
        <v>1325</v>
      </c>
      <c r="B650">
        <v>13215616</v>
      </c>
      <c r="C650" t="s">
        <v>9</v>
      </c>
      <c r="D650" t="s">
        <v>1326</v>
      </c>
      <c r="E650" t="s">
        <v>11</v>
      </c>
      <c r="F650">
        <v>998535828</v>
      </c>
      <c r="H650" t="s">
        <v>44</v>
      </c>
    </row>
    <row r="651" spans="1:8" x14ac:dyDescent="0.25">
      <c r="A651" t="s">
        <v>1327</v>
      </c>
      <c r="B651">
        <v>9308263</v>
      </c>
      <c r="C651" t="s">
        <v>14</v>
      </c>
      <c r="D651" t="s">
        <v>1328</v>
      </c>
      <c r="E651" t="s">
        <v>11</v>
      </c>
      <c r="F651">
        <v>972107471</v>
      </c>
      <c r="H651" t="s">
        <v>23</v>
      </c>
    </row>
    <row r="652" spans="1:8" x14ac:dyDescent="0.25">
      <c r="A652" t="s">
        <v>1329</v>
      </c>
      <c r="B652">
        <v>10465248</v>
      </c>
      <c r="C652" t="s">
        <v>21</v>
      </c>
      <c r="D652" t="s">
        <v>1330</v>
      </c>
      <c r="E652" t="s">
        <v>11</v>
      </c>
      <c r="F652">
        <v>987584934</v>
      </c>
      <c r="H652" t="s">
        <v>36</v>
      </c>
    </row>
    <row r="653" spans="1:8" x14ac:dyDescent="0.25">
      <c r="A653" t="s">
        <v>1331</v>
      </c>
      <c r="B653">
        <v>78586040</v>
      </c>
      <c r="C653" t="s">
        <v>38</v>
      </c>
      <c r="D653" t="s">
        <v>1332</v>
      </c>
      <c r="E653" t="s">
        <v>11</v>
      </c>
      <c r="F653">
        <v>996472524</v>
      </c>
      <c r="H653" t="s">
        <v>23</v>
      </c>
    </row>
    <row r="654" spans="1:8" x14ac:dyDescent="0.25">
      <c r="A654" t="s">
        <v>1333</v>
      </c>
      <c r="B654">
        <v>16900208</v>
      </c>
      <c r="C654" t="s">
        <v>46</v>
      </c>
      <c r="D654" t="s">
        <v>1334</v>
      </c>
      <c r="E654" t="s">
        <v>11</v>
      </c>
      <c r="F654">
        <v>944985293</v>
      </c>
      <c r="H654" t="s">
        <v>73</v>
      </c>
    </row>
    <row r="655" spans="1:8" x14ac:dyDescent="0.25">
      <c r="A655" t="s">
        <v>1335</v>
      </c>
      <c r="B655">
        <v>25353555</v>
      </c>
      <c r="C655" t="s">
        <v>18</v>
      </c>
      <c r="D655" t="s">
        <v>1336</v>
      </c>
      <c r="E655" t="s">
        <v>11</v>
      </c>
      <c r="F655">
        <v>961827574</v>
      </c>
      <c r="H655" t="s">
        <v>87</v>
      </c>
    </row>
    <row r="656" spans="1:8" x14ac:dyDescent="0.25">
      <c r="A656" t="s">
        <v>1337</v>
      </c>
      <c r="B656">
        <v>25945626</v>
      </c>
      <c r="C656" t="s">
        <v>9</v>
      </c>
      <c r="D656" t="s">
        <v>1338</v>
      </c>
      <c r="E656" t="s">
        <v>11</v>
      </c>
      <c r="F656">
        <v>947067801</v>
      </c>
      <c r="H656" t="s">
        <v>48</v>
      </c>
    </row>
    <row r="657" spans="1:8" x14ac:dyDescent="0.25">
      <c r="A657" t="s">
        <v>1339</v>
      </c>
      <c r="B657">
        <v>16083640</v>
      </c>
      <c r="C657" t="s">
        <v>69</v>
      </c>
      <c r="D657" t="s">
        <v>1340</v>
      </c>
      <c r="E657" t="s">
        <v>11</v>
      </c>
      <c r="F657">
        <v>999094032</v>
      </c>
      <c r="H657" t="s">
        <v>36</v>
      </c>
    </row>
    <row r="658" spans="1:8" x14ac:dyDescent="0.25">
      <c r="A658" t="s">
        <v>1341</v>
      </c>
      <c r="B658">
        <v>20370435</v>
      </c>
      <c r="C658" t="s">
        <v>9</v>
      </c>
      <c r="D658" t="s">
        <v>1342</v>
      </c>
      <c r="E658" t="s">
        <v>11</v>
      </c>
      <c r="F658">
        <v>934084028</v>
      </c>
      <c r="H658" t="s">
        <v>31</v>
      </c>
    </row>
    <row r="659" spans="1:8" x14ac:dyDescent="0.25">
      <c r="A659" t="s">
        <v>1343</v>
      </c>
      <c r="B659">
        <v>17235400</v>
      </c>
      <c r="C659" t="s">
        <v>50</v>
      </c>
      <c r="D659" t="s">
        <v>1344</v>
      </c>
      <c r="E659" t="s">
        <v>11</v>
      </c>
      <c r="F659">
        <v>936446799</v>
      </c>
      <c r="H659" t="s">
        <v>73</v>
      </c>
    </row>
    <row r="660" spans="1:8" x14ac:dyDescent="0.25">
      <c r="A660" t="s">
        <v>1345</v>
      </c>
      <c r="B660">
        <v>9132816</v>
      </c>
      <c r="C660" t="s">
        <v>14</v>
      </c>
      <c r="D660" t="s">
        <v>1346</v>
      </c>
      <c r="E660" t="s">
        <v>11</v>
      </c>
      <c r="F660">
        <v>978228479</v>
      </c>
      <c r="H660" t="s">
        <v>16</v>
      </c>
    </row>
    <row r="661" spans="1:8" x14ac:dyDescent="0.25">
      <c r="A661" t="s">
        <v>1347</v>
      </c>
      <c r="B661">
        <v>11772582</v>
      </c>
      <c r="C661" t="s">
        <v>25</v>
      </c>
      <c r="D661" t="s">
        <v>1348</v>
      </c>
      <c r="E661" t="s">
        <v>11</v>
      </c>
      <c r="F661">
        <v>981601429</v>
      </c>
      <c r="H661" t="s">
        <v>87</v>
      </c>
    </row>
    <row r="662" spans="1:8" x14ac:dyDescent="0.25">
      <c r="A662" t="s">
        <v>1349</v>
      </c>
      <c r="B662">
        <v>18975284</v>
      </c>
      <c r="C662" t="s">
        <v>50</v>
      </c>
      <c r="D662" t="s">
        <v>1350</v>
      </c>
      <c r="E662" t="s">
        <v>11</v>
      </c>
      <c r="F662">
        <v>938781926</v>
      </c>
      <c r="H662" t="s">
        <v>73</v>
      </c>
    </row>
    <row r="663" spans="1:8" x14ac:dyDescent="0.25">
      <c r="A663" t="s">
        <v>1351</v>
      </c>
      <c r="B663">
        <v>13453180</v>
      </c>
      <c r="C663" t="s">
        <v>25</v>
      </c>
      <c r="D663" t="s">
        <v>1352</v>
      </c>
      <c r="E663" t="s">
        <v>11</v>
      </c>
      <c r="F663">
        <v>955154420</v>
      </c>
      <c r="H663" t="s">
        <v>36</v>
      </c>
    </row>
    <row r="664" spans="1:8" x14ac:dyDescent="0.25">
      <c r="A664" t="s">
        <v>1353</v>
      </c>
      <c r="B664">
        <v>13333918</v>
      </c>
      <c r="C664" t="s">
        <v>38</v>
      </c>
      <c r="D664" t="s">
        <v>1354</v>
      </c>
      <c r="E664" t="s">
        <v>11</v>
      </c>
      <c r="F664">
        <v>954125405</v>
      </c>
      <c r="H664" t="s">
        <v>48</v>
      </c>
    </row>
    <row r="665" spans="1:8" x14ac:dyDescent="0.25">
      <c r="A665" t="s">
        <v>1355</v>
      </c>
      <c r="B665">
        <v>14061398</v>
      </c>
      <c r="C665" t="s">
        <v>38</v>
      </c>
      <c r="D665" t="s">
        <v>1356</v>
      </c>
      <c r="E665" t="s">
        <v>11</v>
      </c>
      <c r="F665">
        <v>977904306</v>
      </c>
      <c r="H665" t="s">
        <v>87</v>
      </c>
    </row>
    <row r="666" spans="1:8" x14ac:dyDescent="0.25">
      <c r="A666" t="s">
        <v>1357</v>
      </c>
      <c r="B666">
        <v>18171979</v>
      </c>
      <c r="C666" t="s">
        <v>9</v>
      </c>
      <c r="D666" t="s">
        <v>1358</v>
      </c>
      <c r="E666" t="s">
        <v>11</v>
      </c>
      <c r="F666">
        <v>954033053</v>
      </c>
      <c r="H666" t="s">
        <v>67</v>
      </c>
    </row>
    <row r="667" spans="1:8" x14ac:dyDescent="0.25">
      <c r="A667" t="s">
        <v>1359</v>
      </c>
      <c r="B667">
        <v>16665783</v>
      </c>
      <c r="C667" t="s">
        <v>25</v>
      </c>
      <c r="D667" t="s">
        <v>1360</v>
      </c>
      <c r="E667" t="s">
        <v>11</v>
      </c>
      <c r="F667">
        <v>942262683</v>
      </c>
      <c r="H667" t="s">
        <v>73</v>
      </c>
    </row>
    <row r="668" spans="1:8" x14ac:dyDescent="0.25">
      <c r="A668" t="s">
        <v>1361</v>
      </c>
      <c r="B668">
        <v>16864712</v>
      </c>
      <c r="C668" t="s">
        <v>38</v>
      </c>
      <c r="D668" t="s">
        <v>1362</v>
      </c>
      <c r="E668" t="s">
        <v>11</v>
      </c>
      <c r="F668">
        <v>937275214</v>
      </c>
      <c r="H668" t="s">
        <v>36</v>
      </c>
    </row>
    <row r="669" spans="1:8" x14ac:dyDescent="0.25">
      <c r="A669" t="s">
        <v>1363</v>
      </c>
      <c r="B669">
        <v>17087133</v>
      </c>
      <c r="C669" t="s">
        <v>75</v>
      </c>
      <c r="D669" t="s">
        <v>1364</v>
      </c>
      <c r="E669" t="s">
        <v>11</v>
      </c>
      <c r="F669">
        <v>975515266</v>
      </c>
      <c r="H669" t="s">
        <v>23</v>
      </c>
    </row>
    <row r="670" spans="1:8" x14ac:dyDescent="0.25">
      <c r="A670" t="s">
        <v>1365</v>
      </c>
      <c r="B670">
        <v>13956073</v>
      </c>
      <c r="C670" t="s">
        <v>9</v>
      </c>
      <c r="D670" t="s">
        <v>1366</v>
      </c>
      <c r="E670" t="s">
        <v>11</v>
      </c>
      <c r="F670">
        <v>942628892</v>
      </c>
      <c r="H670" t="s">
        <v>23</v>
      </c>
    </row>
    <row r="671" spans="1:8" x14ac:dyDescent="0.25">
      <c r="A671" t="s">
        <v>1367</v>
      </c>
      <c r="B671">
        <v>14375187</v>
      </c>
      <c r="C671" t="s">
        <v>75</v>
      </c>
      <c r="D671" t="s">
        <v>1368</v>
      </c>
      <c r="E671" t="s">
        <v>11</v>
      </c>
      <c r="F671">
        <v>987756555</v>
      </c>
      <c r="H671" t="s">
        <v>36</v>
      </c>
    </row>
    <row r="672" spans="1:8" x14ac:dyDescent="0.25">
      <c r="A672" t="s">
        <v>1369</v>
      </c>
      <c r="B672">
        <v>17783343</v>
      </c>
      <c r="C672" t="s">
        <v>9</v>
      </c>
      <c r="D672" t="s">
        <v>1370</v>
      </c>
      <c r="E672" t="s">
        <v>11</v>
      </c>
      <c r="F672">
        <v>923980562</v>
      </c>
      <c r="H672" t="s">
        <v>48</v>
      </c>
    </row>
    <row r="673" spans="1:8" x14ac:dyDescent="0.25">
      <c r="A673" t="s">
        <v>1371</v>
      </c>
      <c r="B673">
        <v>26758806</v>
      </c>
      <c r="C673" t="s">
        <v>9</v>
      </c>
      <c r="D673" t="s">
        <v>1372</v>
      </c>
      <c r="E673" t="s">
        <v>11</v>
      </c>
      <c r="F673">
        <v>956268866</v>
      </c>
      <c r="H673" t="s">
        <v>48</v>
      </c>
    </row>
    <row r="674" spans="1:8" x14ac:dyDescent="0.25">
      <c r="A674" t="s">
        <v>1373</v>
      </c>
      <c r="B674">
        <v>15320389</v>
      </c>
      <c r="C674" t="s">
        <v>14</v>
      </c>
      <c r="D674" t="s">
        <v>1374</v>
      </c>
      <c r="E674" t="s">
        <v>11</v>
      </c>
      <c r="F674">
        <v>992293608</v>
      </c>
      <c r="H674" t="s">
        <v>31</v>
      </c>
    </row>
    <row r="675" spans="1:8" x14ac:dyDescent="0.25">
      <c r="A675" t="s">
        <v>1375</v>
      </c>
      <c r="B675">
        <v>15031187</v>
      </c>
      <c r="C675" t="s">
        <v>14</v>
      </c>
      <c r="D675" t="s">
        <v>1376</v>
      </c>
      <c r="E675" t="s">
        <v>11</v>
      </c>
      <c r="F675">
        <v>978002369</v>
      </c>
      <c r="H675" t="s">
        <v>12</v>
      </c>
    </row>
    <row r="676" spans="1:8" x14ac:dyDescent="0.25">
      <c r="A676" t="s">
        <v>1377</v>
      </c>
      <c r="B676">
        <v>15447733</v>
      </c>
      <c r="C676" t="s">
        <v>25</v>
      </c>
      <c r="D676" t="s">
        <v>1378</v>
      </c>
      <c r="E676" t="s">
        <v>11</v>
      </c>
      <c r="F676">
        <v>973301530</v>
      </c>
      <c r="H676" t="s">
        <v>31</v>
      </c>
    </row>
    <row r="677" spans="1:8" x14ac:dyDescent="0.25">
      <c r="A677" t="s">
        <v>1379</v>
      </c>
      <c r="B677">
        <v>12186351</v>
      </c>
      <c r="C677" t="s">
        <v>25</v>
      </c>
      <c r="D677" t="s">
        <v>1380</v>
      </c>
      <c r="E677" t="s">
        <v>11</v>
      </c>
      <c r="F677">
        <v>997428504</v>
      </c>
      <c r="H677" t="s">
        <v>36</v>
      </c>
    </row>
    <row r="678" spans="1:8" x14ac:dyDescent="0.25">
      <c r="A678" t="s">
        <v>1381</v>
      </c>
      <c r="B678">
        <v>15924400</v>
      </c>
      <c r="C678" t="s">
        <v>46</v>
      </c>
      <c r="D678" t="s">
        <v>1382</v>
      </c>
      <c r="E678" t="s">
        <v>11</v>
      </c>
      <c r="F678">
        <v>990562973</v>
      </c>
      <c r="H678" t="s">
        <v>36</v>
      </c>
    </row>
    <row r="679" spans="1:8" x14ac:dyDescent="0.25">
      <c r="A679" t="s">
        <v>1383</v>
      </c>
      <c r="B679">
        <v>14175129</v>
      </c>
      <c r="C679" t="s">
        <v>46</v>
      </c>
      <c r="D679" t="s">
        <v>1384</v>
      </c>
      <c r="E679" t="s">
        <v>11</v>
      </c>
      <c r="F679">
        <v>956095985</v>
      </c>
      <c r="H679" t="s">
        <v>87</v>
      </c>
    </row>
    <row r="680" spans="1:8" x14ac:dyDescent="0.25">
      <c r="A680" t="s">
        <v>1385</v>
      </c>
      <c r="B680">
        <v>13826733</v>
      </c>
      <c r="C680" t="s">
        <v>21</v>
      </c>
      <c r="D680" t="s">
        <v>1386</v>
      </c>
      <c r="E680" t="s">
        <v>11</v>
      </c>
      <c r="F680">
        <v>996688018</v>
      </c>
      <c r="H680" t="s">
        <v>44</v>
      </c>
    </row>
    <row r="681" spans="1:8" x14ac:dyDescent="0.25">
      <c r="A681" t="s">
        <v>1387</v>
      </c>
      <c r="B681">
        <v>16698122</v>
      </c>
      <c r="C681" t="s">
        <v>25</v>
      </c>
      <c r="D681" t="s">
        <v>1388</v>
      </c>
      <c r="E681" t="s">
        <v>11</v>
      </c>
      <c r="F681">
        <v>965172498</v>
      </c>
      <c r="H681" t="s">
        <v>23</v>
      </c>
    </row>
    <row r="682" spans="1:8" x14ac:dyDescent="0.25">
      <c r="A682" t="s">
        <v>1389</v>
      </c>
      <c r="B682">
        <v>26526073</v>
      </c>
      <c r="C682" t="s">
        <v>14</v>
      </c>
      <c r="D682" t="s">
        <v>1390</v>
      </c>
      <c r="E682" t="s">
        <v>11</v>
      </c>
      <c r="F682">
        <v>953664749</v>
      </c>
      <c r="H682" t="s">
        <v>87</v>
      </c>
    </row>
    <row r="683" spans="1:8" x14ac:dyDescent="0.25">
      <c r="A683" t="s">
        <v>1391</v>
      </c>
      <c r="B683">
        <v>27093106</v>
      </c>
      <c r="C683" t="s">
        <v>18</v>
      </c>
      <c r="D683" t="s">
        <v>1392</v>
      </c>
      <c r="E683" t="s">
        <v>11</v>
      </c>
      <c r="F683">
        <v>954555500</v>
      </c>
      <c r="H683" t="s">
        <v>36</v>
      </c>
    </row>
    <row r="684" spans="1:8" x14ac:dyDescent="0.25">
      <c r="A684" t="s">
        <v>1393</v>
      </c>
      <c r="B684">
        <v>19680173</v>
      </c>
      <c r="C684" t="s">
        <v>65</v>
      </c>
      <c r="D684" t="s">
        <v>1394</v>
      </c>
      <c r="E684" t="s">
        <v>11</v>
      </c>
      <c r="F684">
        <v>944568780</v>
      </c>
      <c r="H684" t="s">
        <v>67</v>
      </c>
    </row>
    <row r="685" spans="1:8" x14ac:dyDescent="0.25">
      <c r="A685" t="s">
        <v>1395</v>
      </c>
      <c r="B685">
        <v>15501429</v>
      </c>
      <c r="C685" t="s">
        <v>9</v>
      </c>
      <c r="D685" t="s">
        <v>1396</v>
      </c>
      <c r="E685" t="s">
        <v>11</v>
      </c>
      <c r="F685">
        <v>983408924</v>
      </c>
      <c r="H685" t="s">
        <v>36</v>
      </c>
    </row>
    <row r="686" spans="1:8" x14ac:dyDescent="0.25">
      <c r="A686" t="s">
        <v>1397</v>
      </c>
      <c r="B686">
        <v>11754186</v>
      </c>
      <c r="C686" t="s">
        <v>14</v>
      </c>
      <c r="D686" t="s">
        <v>1398</v>
      </c>
      <c r="E686" t="s">
        <v>11</v>
      </c>
      <c r="F686">
        <v>987868492</v>
      </c>
      <c r="H686" t="s">
        <v>23</v>
      </c>
    </row>
    <row r="687" spans="1:8" x14ac:dyDescent="0.25">
      <c r="A687" t="s">
        <v>1399</v>
      </c>
      <c r="B687">
        <v>17320584</v>
      </c>
      <c r="C687" t="s">
        <v>46</v>
      </c>
      <c r="D687" t="s">
        <v>1400</v>
      </c>
      <c r="E687" t="s">
        <v>11</v>
      </c>
      <c r="F687">
        <v>948423233</v>
      </c>
      <c r="H687" t="s">
        <v>67</v>
      </c>
    </row>
    <row r="688" spans="1:8" x14ac:dyDescent="0.25">
      <c r="A688" t="s">
        <v>1401</v>
      </c>
      <c r="B688">
        <v>13636254</v>
      </c>
      <c r="C688" t="s">
        <v>75</v>
      </c>
      <c r="D688" t="s">
        <v>1402</v>
      </c>
      <c r="E688" t="s">
        <v>11</v>
      </c>
      <c r="F688">
        <v>942058963</v>
      </c>
      <c r="H688" t="s">
        <v>16</v>
      </c>
    </row>
    <row r="689" spans="1:8" x14ac:dyDescent="0.25">
      <c r="A689" t="s">
        <v>1403</v>
      </c>
      <c r="B689">
        <v>19558929</v>
      </c>
      <c r="C689" t="s">
        <v>65</v>
      </c>
      <c r="D689" t="s">
        <v>1404</v>
      </c>
      <c r="E689" t="s">
        <v>11</v>
      </c>
      <c r="F689">
        <v>979769574</v>
      </c>
      <c r="H689" t="s">
        <v>44</v>
      </c>
    </row>
    <row r="690" spans="1:8" x14ac:dyDescent="0.25">
      <c r="A690" t="s">
        <v>1405</v>
      </c>
      <c r="B690">
        <v>19556884</v>
      </c>
      <c r="C690" t="s">
        <v>69</v>
      </c>
      <c r="D690" t="s">
        <v>1406</v>
      </c>
      <c r="E690" t="s">
        <v>11</v>
      </c>
      <c r="F690">
        <v>962051742</v>
      </c>
      <c r="H690" t="s">
        <v>73</v>
      </c>
    </row>
    <row r="691" spans="1:8" x14ac:dyDescent="0.25">
      <c r="A691" t="s">
        <v>1407</v>
      </c>
      <c r="B691">
        <v>13540527</v>
      </c>
      <c r="C691" t="s">
        <v>75</v>
      </c>
      <c r="D691" t="s">
        <v>1408</v>
      </c>
      <c r="E691" t="s">
        <v>11</v>
      </c>
      <c r="F691">
        <v>964468994</v>
      </c>
      <c r="H691" t="s">
        <v>16</v>
      </c>
    </row>
    <row r="692" spans="1:8" x14ac:dyDescent="0.25">
      <c r="A692" t="s">
        <v>1409</v>
      </c>
      <c r="B692">
        <v>13520890</v>
      </c>
      <c r="C692" t="s">
        <v>9</v>
      </c>
      <c r="D692" t="s">
        <v>1410</v>
      </c>
      <c r="E692" t="s">
        <v>11</v>
      </c>
      <c r="F692">
        <v>992948229</v>
      </c>
      <c r="H692" t="s">
        <v>12</v>
      </c>
    </row>
    <row r="693" spans="1:8" x14ac:dyDescent="0.25">
      <c r="A693" t="s">
        <v>1411</v>
      </c>
      <c r="B693">
        <v>17113727</v>
      </c>
      <c r="C693" t="s">
        <v>9</v>
      </c>
      <c r="D693" t="s">
        <v>1412</v>
      </c>
      <c r="E693" t="s">
        <v>11</v>
      </c>
      <c r="F693">
        <v>955277722</v>
      </c>
      <c r="H693" t="s">
        <v>87</v>
      </c>
    </row>
    <row r="694" spans="1:8" x14ac:dyDescent="0.25">
      <c r="A694" t="s">
        <v>1413</v>
      </c>
      <c r="B694">
        <v>15056774</v>
      </c>
      <c r="C694" t="s">
        <v>75</v>
      </c>
      <c r="D694" t="s">
        <v>1414</v>
      </c>
      <c r="E694" t="s">
        <v>11</v>
      </c>
      <c r="F694">
        <v>984580364</v>
      </c>
      <c r="H694" t="s">
        <v>12</v>
      </c>
    </row>
    <row r="695" spans="1:8" x14ac:dyDescent="0.25">
      <c r="A695" t="s">
        <v>1415</v>
      </c>
      <c r="B695">
        <v>11325718</v>
      </c>
      <c r="C695" t="s">
        <v>25</v>
      </c>
      <c r="D695" t="s">
        <v>1416</v>
      </c>
      <c r="E695" t="s">
        <v>11</v>
      </c>
      <c r="F695">
        <v>965891929</v>
      </c>
      <c r="H695" t="s">
        <v>31</v>
      </c>
    </row>
    <row r="696" spans="1:8" x14ac:dyDescent="0.25">
      <c r="A696" t="s">
        <v>1417</v>
      </c>
      <c r="B696">
        <v>15877962</v>
      </c>
      <c r="C696" t="s">
        <v>18</v>
      </c>
      <c r="D696" t="s">
        <v>1418</v>
      </c>
      <c r="E696" t="s">
        <v>11</v>
      </c>
      <c r="F696">
        <v>959970675</v>
      </c>
      <c r="H696" t="s">
        <v>67</v>
      </c>
    </row>
    <row r="697" spans="1:8" x14ac:dyDescent="0.25">
      <c r="A697" t="s">
        <v>1419</v>
      </c>
      <c r="B697">
        <v>15615242</v>
      </c>
      <c r="C697" t="s">
        <v>25</v>
      </c>
      <c r="D697" t="s">
        <v>1420</v>
      </c>
      <c r="E697" t="s">
        <v>11</v>
      </c>
      <c r="F697">
        <v>975317943</v>
      </c>
      <c r="H697" t="s">
        <v>73</v>
      </c>
    </row>
    <row r="698" spans="1:8" x14ac:dyDescent="0.25">
      <c r="A698" t="s">
        <v>1421</v>
      </c>
      <c r="B698">
        <v>16866545</v>
      </c>
      <c r="C698" t="s">
        <v>46</v>
      </c>
      <c r="D698" t="s">
        <v>1422</v>
      </c>
      <c r="E698" t="s">
        <v>11</v>
      </c>
      <c r="F698">
        <v>979527724</v>
      </c>
      <c r="H698" t="s">
        <v>12</v>
      </c>
    </row>
    <row r="699" spans="1:8" x14ac:dyDescent="0.25">
      <c r="A699" t="s">
        <v>1423</v>
      </c>
      <c r="B699">
        <v>15801160</v>
      </c>
      <c r="C699" t="s">
        <v>38</v>
      </c>
      <c r="D699" t="s">
        <v>1424</v>
      </c>
      <c r="E699" t="s">
        <v>11</v>
      </c>
      <c r="F699">
        <v>987620253</v>
      </c>
      <c r="H699" t="s">
        <v>73</v>
      </c>
    </row>
    <row r="700" spans="1:8" x14ac:dyDescent="0.25">
      <c r="A700" t="s">
        <v>1425</v>
      </c>
      <c r="B700">
        <v>19336011</v>
      </c>
      <c r="C700" t="s">
        <v>21</v>
      </c>
      <c r="D700" t="s">
        <v>1426</v>
      </c>
      <c r="E700" t="s">
        <v>11</v>
      </c>
      <c r="F700">
        <v>979786941</v>
      </c>
      <c r="H700" t="s">
        <v>31</v>
      </c>
    </row>
    <row r="701" spans="1:8" x14ac:dyDescent="0.25">
      <c r="A701" t="s">
        <v>1427</v>
      </c>
      <c r="B701">
        <v>19647019</v>
      </c>
      <c r="C701" t="s">
        <v>25</v>
      </c>
      <c r="D701" t="s">
        <v>1428</v>
      </c>
      <c r="E701" t="s">
        <v>11</v>
      </c>
      <c r="F701">
        <v>996090027</v>
      </c>
      <c r="H701" t="s">
        <v>48</v>
      </c>
    </row>
    <row r="702" spans="1:8" x14ac:dyDescent="0.25">
      <c r="A702" t="s">
        <v>1429</v>
      </c>
      <c r="B702">
        <v>15618659</v>
      </c>
      <c r="C702" t="s">
        <v>69</v>
      </c>
      <c r="D702" t="s">
        <v>1430</v>
      </c>
      <c r="E702" t="s">
        <v>11</v>
      </c>
      <c r="F702">
        <v>944507311</v>
      </c>
      <c r="H702" t="s">
        <v>73</v>
      </c>
    </row>
    <row r="703" spans="1:8" x14ac:dyDescent="0.25">
      <c r="A703" t="s">
        <v>1431</v>
      </c>
      <c r="B703">
        <v>76173800</v>
      </c>
      <c r="C703" t="s">
        <v>38</v>
      </c>
      <c r="D703" t="s">
        <v>1432</v>
      </c>
      <c r="E703" t="s">
        <v>11</v>
      </c>
      <c r="F703">
        <v>999190651</v>
      </c>
      <c r="H703" t="s">
        <v>16</v>
      </c>
    </row>
    <row r="704" spans="1:8" x14ac:dyDescent="0.25">
      <c r="A704" t="s">
        <v>1433</v>
      </c>
      <c r="B704">
        <v>17184641</v>
      </c>
      <c r="C704" t="s">
        <v>75</v>
      </c>
      <c r="D704" t="s">
        <v>1434</v>
      </c>
      <c r="E704" t="s">
        <v>11</v>
      </c>
      <c r="F704">
        <v>946304107</v>
      </c>
      <c r="H704" t="s">
        <v>87</v>
      </c>
    </row>
    <row r="705" spans="1:8" x14ac:dyDescent="0.25">
      <c r="A705" t="s">
        <v>1435</v>
      </c>
      <c r="B705">
        <v>15484778</v>
      </c>
      <c r="C705" t="s">
        <v>75</v>
      </c>
      <c r="D705" t="s">
        <v>1436</v>
      </c>
      <c r="E705" t="s">
        <v>11</v>
      </c>
      <c r="F705">
        <v>990878007</v>
      </c>
      <c r="H705" t="s">
        <v>36</v>
      </c>
    </row>
    <row r="706" spans="1:8" x14ac:dyDescent="0.25">
      <c r="A706" t="s">
        <v>1437</v>
      </c>
      <c r="B706">
        <v>17484707</v>
      </c>
      <c r="C706" t="s">
        <v>14</v>
      </c>
      <c r="D706" t="s">
        <v>1438</v>
      </c>
      <c r="E706" t="s">
        <v>11</v>
      </c>
      <c r="F706">
        <v>976200929</v>
      </c>
      <c r="H706" t="s">
        <v>31</v>
      </c>
    </row>
    <row r="707" spans="1:8" x14ac:dyDescent="0.25">
      <c r="A707" t="s">
        <v>1439</v>
      </c>
      <c r="B707">
        <v>19454956</v>
      </c>
      <c r="C707" t="s">
        <v>38</v>
      </c>
      <c r="D707" t="s">
        <v>1440</v>
      </c>
      <c r="E707" t="s">
        <v>11</v>
      </c>
      <c r="F707">
        <v>932541552</v>
      </c>
      <c r="H707" t="s">
        <v>48</v>
      </c>
    </row>
    <row r="708" spans="1:8" x14ac:dyDescent="0.25">
      <c r="A708" t="s">
        <v>1441</v>
      </c>
      <c r="B708">
        <v>25017047</v>
      </c>
      <c r="C708" t="s">
        <v>18</v>
      </c>
      <c r="D708" t="s">
        <v>1442</v>
      </c>
      <c r="E708" t="s">
        <v>11</v>
      </c>
      <c r="F708">
        <v>969013792</v>
      </c>
      <c r="H708" t="s">
        <v>16</v>
      </c>
    </row>
    <row r="709" spans="1:8" x14ac:dyDescent="0.25">
      <c r="A709" t="s">
        <v>1443</v>
      </c>
      <c r="B709">
        <v>15011754</v>
      </c>
      <c r="C709" t="s">
        <v>75</v>
      </c>
      <c r="D709" t="s">
        <v>1444</v>
      </c>
      <c r="E709" t="s">
        <v>11</v>
      </c>
      <c r="F709">
        <v>963082091</v>
      </c>
      <c r="H709" t="s">
        <v>16</v>
      </c>
    </row>
    <row r="710" spans="1:8" x14ac:dyDescent="0.25">
      <c r="A710" t="s">
        <v>1445</v>
      </c>
      <c r="B710">
        <v>17384579</v>
      </c>
      <c r="C710" t="s">
        <v>25</v>
      </c>
      <c r="D710" t="s">
        <v>1446</v>
      </c>
      <c r="E710" t="s">
        <v>11</v>
      </c>
      <c r="F710">
        <v>978982973</v>
      </c>
      <c r="H710" t="s">
        <v>73</v>
      </c>
    </row>
    <row r="711" spans="1:8" x14ac:dyDescent="0.25">
      <c r="A711" t="s">
        <v>1447</v>
      </c>
      <c r="B711">
        <v>13092475</v>
      </c>
      <c r="C711" t="s">
        <v>65</v>
      </c>
      <c r="D711" t="s">
        <v>1448</v>
      </c>
      <c r="E711" t="s">
        <v>11</v>
      </c>
      <c r="F711">
        <v>993405436</v>
      </c>
      <c r="H711" t="s">
        <v>36</v>
      </c>
    </row>
    <row r="712" spans="1:8" x14ac:dyDescent="0.25">
      <c r="A712" t="s">
        <v>1449</v>
      </c>
      <c r="B712">
        <v>16146542</v>
      </c>
      <c r="C712" t="s">
        <v>50</v>
      </c>
      <c r="D712" t="s">
        <v>1450</v>
      </c>
      <c r="E712" t="s">
        <v>11</v>
      </c>
      <c r="F712">
        <v>941654339</v>
      </c>
      <c r="H712" t="s">
        <v>48</v>
      </c>
    </row>
    <row r="713" spans="1:8" x14ac:dyDescent="0.25">
      <c r="A713" t="s">
        <v>1451</v>
      </c>
      <c r="B713">
        <v>16491944</v>
      </c>
      <c r="C713" t="s">
        <v>69</v>
      </c>
      <c r="D713" t="s">
        <v>1452</v>
      </c>
      <c r="E713" t="s">
        <v>11</v>
      </c>
      <c r="F713">
        <v>983818509</v>
      </c>
      <c r="H713" t="s">
        <v>67</v>
      </c>
    </row>
    <row r="714" spans="1:8" x14ac:dyDescent="0.25">
      <c r="A714" t="s">
        <v>1453</v>
      </c>
      <c r="B714">
        <v>4456750</v>
      </c>
      <c r="C714" t="s">
        <v>21</v>
      </c>
      <c r="D714" t="s">
        <v>1454</v>
      </c>
      <c r="E714" t="s">
        <v>11</v>
      </c>
      <c r="F714">
        <v>994431289</v>
      </c>
      <c r="H714" t="s">
        <v>87</v>
      </c>
    </row>
    <row r="715" spans="1:8" x14ac:dyDescent="0.25">
      <c r="A715" t="s">
        <v>1455</v>
      </c>
      <c r="B715">
        <v>13078161</v>
      </c>
      <c r="C715" t="s">
        <v>9</v>
      </c>
      <c r="D715" t="s">
        <v>1456</v>
      </c>
      <c r="E715" t="s">
        <v>11</v>
      </c>
      <c r="F715">
        <v>996264464</v>
      </c>
      <c r="H715" t="s">
        <v>23</v>
      </c>
    </row>
    <row r="716" spans="1:8" x14ac:dyDescent="0.25">
      <c r="A716" t="s">
        <v>1457</v>
      </c>
      <c r="B716">
        <v>13211688</v>
      </c>
      <c r="C716" t="s">
        <v>65</v>
      </c>
      <c r="D716" t="s">
        <v>1458</v>
      </c>
      <c r="E716" t="s">
        <v>11</v>
      </c>
      <c r="F716">
        <v>958017510</v>
      </c>
      <c r="H716" t="s">
        <v>44</v>
      </c>
    </row>
    <row r="717" spans="1:8" x14ac:dyDescent="0.25">
      <c r="A717" t="s">
        <v>1459</v>
      </c>
      <c r="B717">
        <v>14162255</v>
      </c>
      <c r="C717" t="s">
        <v>75</v>
      </c>
      <c r="D717" t="s">
        <v>1460</v>
      </c>
      <c r="E717" t="s">
        <v>11</v>
      </c>
      <c r="F717">
        <v>933823446</v>
      </c>
      <c r="H717" t="s">
        <v>16</v>
      </c>
    </row>
    <row r="718" spans="1:8" x14ac:dyDescent="0.25">
      <c r="A718" t="s">
        <v>1461</v>
      </c>
      <c r="B718">
        <v>19181595</v>
      </c>
      <c r="C718" t="s">
        <v>18</v>
      </c>
      <c r="D718" t="s">
        <v>1462</v>
      </c>
      <c r="E718" t="s">
        <v>11</v>
      </c>
      <c r="F718">
        <v>961323385</v>
      </c>
      <c r="H718" t="s">
        <v>87</v>
      </c>
    </row>
    <row r="719" spans="1:8" x14ac:dyDescent="0.25">
      <c r="A719" t="s">
        <v>1463</v>
      </c>
      <c r="B719">
        <v>16841541</v>
      </c>
      <c r="C719" t="s">
        <v>50</v>
      </c>
      <c r="D719" t="s">
        <v>1464</v>
      </c>
      <c r="E719" t="s">
        <v>11</v>
      </c>
      <c r="F719">
        <v>986211800</v>
      </c>
      <c r="H719" t="s">
        <v>16</v>
      </c>
    </row>
    <row r="720" spans="1:8" x14ac:dyDescent="0.25">
      <c r="A720" t="s">
        <v>1465</v>
      </c>
      <c r="B720">
        <v>19033786</v>
      </c>
      <c r="C720" t="s">
        <v>38</v>
      </c>
      <c r="D720" t="s">
        <v>1466</v>
      </c>
      <c r="E720" t="s">
        <v>11</v>
      </c>
      <c r="F720">
        <v>981608573</v>
      </c>
      <c r="H720" t="s">
        <v>67</v>
      </c>
    </row>
    <row r="721" spans="1:8" x14ac:dyDescent="0.25">
      <c r="A721" t="s">
        <v>1467</v>
      </c>
      <c r="B721">
        <v>13441448</v>
      </c>
      <c r="C721" t="s">
        <v>25</v>
      </c>
      <c r="D721" t="s">
        <v>1468</v>
      </c>
      <c r="E721" t="s">
        <v>11</v>
      </c>
      <c r="F721">
        <v>968495930</v>
      </c>
      <c r="H721" t="s">
        <v>44</v>
      </c>
    </row>
    <row r="722" spans="1:8" x14ac:dyDescent="0.25">
      <c r="A722" t="s">
        <v>1469</v>
      </c>
      <c r="B722">
        <v>10521614</v>
      </c>
      <c r="C722" t="s">
        <v>50</v>
      </c>
      <c r="D722" t="s">
        <v>1470</v>
      </c>
      <c r="E722" t="s">
        <v>11</v>
      </c>
      <c r="F722">
        <v>994502523</v>
      </c>
      <c r="H722" t="s">
        <v>36</v>
      </c>
    </row>
    <row r="723" spans="1:8" x14ac:dyDescent="0.25">
      <c r="A723" t="s">
        <v>1471</v>
      </c>
      <c r="B723">
        <v>18069533</v>
      </c>
      <c r="C723" t="s">
        <v>46</v>
      </c>
      <c r="D723" t="s">
        <v>1472</v>
      </c>
      <c r="E723" t="s">
        <v>11</v>
      </c>
      <c r="F723">
        <v>949040679</v>
      </c>
      <c r="H723" t="s">
        <v>36</v>
      </c>
    </row>
    <row r="724" spans="1:8" x14ac:dyDescent="0.25">
      <c r="A724" t="s">
        <v>1473</v>
      </c>
      <c r="B724">
        <v>18941169</v>
      </c>
      <c r="C724" t="s">
        <v>38</v>
      </c>
      <c r="D724" t="s">
        <v>1474</v>
      </c>
      <c r="E724" t="s">
        <v>11</v>
      </c>
      <c r="F724">
        <v>969651366</v>
      </c>
      <c r="H724" t="s">
        <v>87</v>
      </c>
    </row>
    <row r="725" spans="1:8" x14ac:dyDescent="0.25">
      <c r="A725" t="s">
        <v>1475</v>
      </c>
      <c r="B725">
        <v>11228184</v>
      </c>
      <c r="C725" t="s">
        <v>38</v>
      </c>
      <c r="D725" t="s">
        <v>1476</v>
      </c>
      <c r="E725" t="s">
        <v>11</v>
      </c>
      <c r="F725">
        <v>978876227</v>
      </c>
      <c r="H725" t="s">
        <v>16</v>
      </c>
    </row>
    <row r="726" spans="1:8" x14ac:dyDescent="0.25">
      <c r="A726" t="s">
        <v>1477</v>
      </c>
      <c r="B726">
        <v>21270465</v>
      </c>
      <c r="C726" t="s">
        <v>75</v>
      </c>
      <c r="D726" t="s">
        <v>1478</v>
      </c>
      <c r="E726" t="s">
        <v>11</v>
      </c>
      <c r="F726">
        <v>964544157</v>
      </c>
      <c r="H726" t="s">
        <v>23</v>
      </c>
    </row>
    <row r="727" spans="1:8" x14ac:dyDescent="0.25">
      <c r="A727" t="s">
        <v>1479</v>
      </c>
      <c r="B727">
        <v>18649088</v>
      </c>
      <c r="C727" t="s">
        <v>9</v>
      </c>
      <c r="D727" t="s">
        <v>1480</v>
      </c>
      <c r="E727" t="s">
        <v>11</v>
      </c>
      <c r="F727">
        <v>968234088</v>
      </c>
      <c r="H727" t="s">
        <v>44</v>
      </c>
    </row>
    <row r="728" spans="1:8" x14ac:dyDescent="0.25">
      <c r="A728" t="s">
        <v>1481</v>
      </c>
      <c r="B728">
        <v>14573018</v>
      </c>
      <c r="C728" t="s">
        <v>14</v>
      </c>
      <c r="D728" t="s">
        <v>1482</v>
      </c>
      <c r="E728" t="s">
        <v>11</v>
      </c>
      <c r="F728">
        <v>975520958</v>
      </c>
      <c r="H728" t="s">
        <v>73</v>
      </c>
    </row>
    <row r="729" spans="1:8" x14ac:dyDescent="0.25">
      <c r="A729" t="s">
        <v>1483</v>
      </c>
      <c r="B729">
        <v>15581507</v>
      </c>
      <c r="C729" t="s">
        <v>46</v>
      </c>
      <c r="D729" t="s">
        <v>1484</v>
      </c>
      <c r="E729" t="s">
        <v>11</v>
      </c>
      <c r="F729">
        <v>975861012</v>
      </c>
      <c r="H729" t="s">
        <v>67</v>
      </c>
    </row>
    <row r="730" spans="1:8" x14ac:dyDescent="0.25">
      <c r="A730" t="s">
        <v>1485</v>
      </c>
      <c r="B730">
        <v>26773044</v>
      </c>
      <c r="C730" t="s">
        <v>14</v>
      </c>
      <c r="D730" t="s">
        <v>1486</v>
      </c>
      <c r="E730" t="s">
        <v>11</v>
      </c>
      <c r="F730">
        <v>941474202</v>
      </c>
      <c r="H730" t="s">
        <v>67</v>
      </c>
    </row>
    <row r="731" spans="1:8" x14ac:dyDescent="0.25">
      <c r="A731" t="s">
        <v>1487</v>
      </c>
      <c r="B731">
        <v>13417782</v>
      </c>
      <c r="C731" t="s">
        <v>50</v>
      </c>
      <c r="D731" t="s">
        <v>1488</v>
      </c>
      <c r="E731" t="s">
        <v>11</v>
      </c>
      <c r="F731">
        <v>957216000</v>
      </c>
      <c r="H731" t="s">
        <v>44</v>
      </c>
    </row>
    <row r="732" spans="1:8" x14ac:dyDescent="0.25">
      <c r="A732" t="s">
        <v>1489</v>
      </c>
      <c r="B732">
        <v>15175167</v>
      </c>
      <c r="C732" t="s">
        <v>50</v>
      </c>
      <c r="D732" t="s">
        <v>1490</v>
      </c>
      <c r="E732" t="s">
        <v>11</v>
      </c>
      <c r="F732">
        <v>987687206</v>
      </c>
      <c r="H732" t="s">
        <v>48</v>
      </c>
    </row>
    <row r="733" spans="1:8" x14ac:dyDescent="0.25">
      <c r="A733" t="s">
        <v>1491</v>
      </c>
      <c r="B733">
        <v>20319645</v>
      </c>
      <c r="C733" t="s">
        <v>46</v>
      </c>
      <c r="D733" t="s">
        <v>1492</v>
      </c>
      <c r="E733" t="s">
        <v>11</v>
      </c>
      <c r="F733">
        <v>923967915</v>
      </c>
      <c r="H733" t="s">
        <v>31</v>
      </c>
    </row>
    <row r="734" spans="1:8" x14ac:dyDescent="0.25">
      <c r="A734" t="s">
        <v>1493</v>
      </c>
      <c r="B734">
        <v>13108551</v>
      </c>
      <c r="C734" t="s">
        <v>9</v>
      </c>
      <c r="D734" t="s">
        <v>1494</v>
      </c>
      <c r="E734" t="s">
        <v>11</v>
      </c>
      <c r="F734">
        <v>966907082</v>
      </c>
      <c r="H734" t="s">
        <v>16</v>
      </c>
    </row>
    <row r="735" spans="1:8" x14ac:dyDescent="0.25">
      <c r="A735" t="s">
        <v>1495</v>
      </c>
      <c r="B735">
        <v>18970302</v>
      </c>
      <c r="C735" t="s">
        <v>38</v>
      </c>
      <c r="D735" t="s">
        <v>1496</v>
      </c>
      <c r="E735" t="s">
        <v>11</v>
      </c>
      <c r="F735">
        <v>969054483</v>
      </c>
      <c r="H735" t="s">
        <v>48</v>
      </c>
    </row>
    <row r="736" spans="1:8" x14ac:dyDescent="0.25">
      <c r="A736" t="s">
        <v>1497</v>
      </c>
      <c r="B736">
        <v>17828765</v>
      </c>
      <c r="C736" t="s">
        <v>9</v>
      </c>
      <c r="D736" t="s">
        <v>1498</v>
      </c>
      <c r="E736" t="s">
        <v>11</v>
      </c>
      <c r="F736">
        <v>975764628</v>
      </c>
      <c r="H736" t="s">
        <v>87</v>
      </c>
    </row>
    <row r="737" spans="1:8" x14ac:dyDescent="0.25">
      <c r="A737" t="s">
        <v>1499</v>
      </c>
      <c r="B737">
        <v>18532972</v>
      </c>
      <c r="C737" t="s">
        <v>25</v>
      </c>
      <c r="D737" t="s">
        <v>1500</v>
      </c>
      <c r="E737" t="s">
        <v>11</v>
      </c>
      <c r="F737">
        <v>959014040</v>
      </c>
      <c r="H737" t="s">
        <v>67</v>
      </c>
    </row>
    <row r="738" spans="1:8" x14ac:dyDescent="0.25">
      <c r="A738" t="s">
        <v>1501</v>
      </c>
      <c r="B738">
        <v>15221186</v>
      </c>
      <c r="C738" t="s">
        <v>21</v>
      </c>
      <c r="D738" t="s">
        <v>1502</v>
      </c>
      <c r="E738" t="s">
        <v>11</v>
      </c>
      <c r="F738">
        <v>963201171</v>
      </c>
      <c r="H738" t="s">
        <v>31</v>
      </c>
    </row>
    <row r="739" spans="1:8" x14ac:dyDescent="0.25">
      <c r="A739" t="s">
        <v>1503</v>
      </c>
      <c r="B739">
        <v>18083760</v>
      </c>
      <c r="C739" t="s">
        <v>21</v>
      </c>
      <c r="D739" t="s">
        <v>1504</v>
      </c>
      <c r="E739" t="s">
        <v>11</v>
      </c>
      <c r="F739">
        <v>972115848</v>
      </c>
      <c r="H739" t="s">
        <v>12</v>
      </c>
    </row>
    <row r="740" spans="1:8" x14ac:dyDescent="0.25">
      <c r="A740" t="s">
        <v>1505</v>
      </c>
      <c r="B740">
        <v>17796087</v>
      </c>
      <c r="C740" t="s">
        <v>14</v>
      </c>
      <c r="D740" t="s">
        <v>1506</v>
      </c>
      <c r="E740" t="s">
        <v>11</v>
      </c>
      <c r="F740">
        <v>971070762</v>
      </c>
      <c r="H740" t="s">
        <v>16</v>
      </c>
    </row>
    <row r="741" spans="1:8" x14ac:dyDescent="0.25">
      <c r="A741" t="s">
        <v>1507</v>
      </c>
      <c r="B741">
        <v>13836966</v>
      </c>
      <c r="C741" t="s">
        <v>46</v>
      </c>
      <c r="D741" t="s">
        <v>1508</v>
      </c>
      <c r="E741" t="s">
        <v>11</v>
      </c>
      <c r="F741">
        <v>989025098</v>
      </c>
      <c r="H741" t="s">
        <v>12</v>
      </c>
    </row>
    <row r="742" spans="1:8" x14ac:dyDescent="0.25">
      <c r="A742" t="s">
        <v>1509</v>
      </c>
      <c r="B742">
        <v>16072444</v>
      </c>
      <c r="C742" t="s">
        <v>69</v>
      </c>
      <c r="D742" t="s">
        <v>1510</v>
      </c>
      <c r="E742" t="s">
        <v>11</v>
      </c>
      <c r="F742">
        <v>953472999</v>
      </c>
      <c r="H742" t="s">
        <v>48</v>
      </c>
    </row>
    <row r="743" spans="1:8" x14ac:dyDescent="0.25">
      <c r="A743" t="s">
        <v>1511</v>
      </c>
      <c r="B743">
        <v>14373029</v>
      </c>
      <c r="C743" t="s">
        <v>46</v>
      </c>
      <c r="D743" t="s">
        <v>1512</v>
      </c>
      <c r="E743" t="s">
        <v>11</v>
      </c>
      <c r="F743">
        <v>966456682</v>
      </c>
      <c r="H743" t="s">
        <v>12</v>
      </c>
    </row>
    <row r="744" spans="1:8" x14ac:dyDescent="0.25">
      <c r="A744" t="s">
        <v>1513</v>
      </c>
      <c r="B744">
        <v>26648063</v>
      </c>
      <c r="C744" t="s">
        <v>9</v>
      </c>
      <c r="D744" t="s">
        <v>1514</v>
      </c>
      <c r="E744" t="s">
        <v>11</v>
      </c>
      <c r="F744">
        <v>937162176</v>
      </c>
      <c r="H744" t="s">
        <v>12</v>
      </c>
    </row>
    <row r="745" spans="1:8" x14ac:dyDescent="0.25">
      <c r="A745" t="s">
        <v>1515</v>
      </c>
      <c r="B745">
        <v>18972420</v>
      </c>
      <c r="C745" t="s">
        <v>50</v>
      </c>
      <c r="D745" t="s">
        <v>1516</v>
      </c>
      <c r="E745" t="s">
        <v>11</v>
      </c>
      <c r="F745">
        <v>941806724</v>
      </c>
      <c r="H745" t="s">
        <v>73</v>
      </c>
    </row>
    <row r="746" spans="1:8" x14ac:dyDescent="0.25">
      <c r="A746" t="s">
        <v>1517</v>
      </c>
      <c r="B746">
        <v>16553117</v>
      </c>
      <c r="C746" t="s">
        <v>18</v>
      </c>
      <c r="D746" t="s">
        <v>1518</v>
      </c>
      <c r="E746" t="s">
        <v>11</v>
      </c>
      <c r="F746">
        <v>987455547</v>
      </c>
      <c r="H746" t="s">
        <v>44</v>
      </c>
    </row>
    <row r="747" spans="1:8" x14ac:dyDescent="0.25">
      <c r="A747" t="s">
        <v>1519</v>
      </c>
      <c r="B747">
        <v>11465118</v>
      </c>
      <c r="C747" t="s">
        <v>21</v>
      </c>
      <c r="D747" t="s">
        <v>1520</v>
      </c>
      <c r="E747" t="s">
        <v>11</v>
      </c>
      <c r="F747">
        <v>949461573</v>
      </c>
      <c r="H747" t="s">
        <v>31</v>
      </c>
    </row>
    <row r="748" spans="1:8" x14ac:dyDescent="0.25">
      <c r="A748" t="s">
        <v>1521</v>
      </c>
      <c r="B748">
        <v>9405638</v>
      </c>
      <c r="C748" t="s">
        <v>65</v>
      </c>
      <c r="D748" t="s">
        <v>1522</v>
      </c>
      <c r="E748" t="s">
        <v>11</v>
      </c>
      <c r="F748">
        <v>973980938</v>
      </c>
      <c r="H748" t="s">
        <v>23</v>
      </c>
    </row>
    <row r="749" spans="1:8" x14ac:dyDescent="0.25">
      <c r="A749" t="s">
        <v>1523</v>
      </c>
      <c r="B749">
        <v>10599223</v>
      </c>
      <c r="C749" t="s">
        <v>46</v>
      </c>
      <c r="D749" t="s">
        <v>1524</v>
      </c>
      <c r="E749" t="s">
        <v>11</v>
      </c>
      <c r="F749">
        <v>979839894</v>
      </c>
      <c r="H749" t="s">
        <v>23</v>
      </c>
    </row>
    <row r="750" spans="1:8" x14ac:dyDescent="0.25">
      <c r="A750" t="s">
        <v>1525</v>
      </c>
      <c r="B750">
        <v>18300255</v>
      </c>
      <c r="C750" t="s">
        <v>21</v>
      </c>
      <c r="D750" t="s">
        <v>1526</v>
      </c>
      <c r="E750" t="s">
        <v>11</v>
      </c>
      <c r="F750">
        <v>941980669</v>
      </c>
      <c r="H750" t="s">
        <v>36</v>
      </c>
    </row>
    <row r="751" spans="1:8" x14ac:dyDescent="0.25">
      <c r="A751" t="s">
        <v>1527</v>
      </c>
      <c r="B751">
        <v>17352251</v>
      </c>
      <c r="C751" t="s">
        <v>69</v>
      </c>
      <c r="D751" t="s">
        <v>1528</v>
      </c>
      <c r="E751" t="s">
        <v>11</v>
      </c>
      <c r="F751">
        <v>983577506</v>
      </c>
      <c r="H751" t="s">
        <v>23</v>
      </c>
    </row>
    <row r="752" spans="1:8" x14ac:dyDescent="0.25">
      <c r="A752" t="s">
        <v>1529</v>
      </c>
      <c r="B752">
        <v>26349319</v>
      </c>
      <c r="C752" t="s">
        <v>75</v>
      </c>
      <c r="D752" t="s">
        <v>1530</v>
      </c>
      <c r="E752" t="s">
        <v>11</v>
      </c>
      <c r="F752">
        <v>961348804</v>
      </c>
      <c r="H752" t="s">
        <v>44</v>
      </c>
    </row>
    <row r="753" spans="1:8" x14ac:dyDescent="0.25">
      <c r="A753" t="s">
        <v>1531</v>
      </c>
      <c r="B753">
        <v>7771058</v>
      </c>
      <c r="C753" t="s">
        <v>75</v>
      </c>
      <c r="D753" t="s">
        <v>1532</v>
      </c>
      <c r="E753" t="s">
        <v>11</v>
      </c>
      <c r="F753">
        <v>987231864</v>
      </c>
      <c r="H753" t="s">
        <v>31</v>
      </c>
    </row>
    <row r="754" spans="1:8" x14ac:dyDescent="0.25">
      <c r="A754" t="s">
        <v>1533</v>
      </c>
      <c r="B754">
        <v>15752175</v>
      </c>
      <c r="C754" t="s">
        <v>9</v>
      </c>
      <c r="D754" t="s">
        <v>1534</v>
      </c>
      <c r="E754" t="s">
        <v>11</v>
      </c>
      <c r="F754">
        <v>979091799</v>
      </c>
      <c r="H754" t="s">
        <v>48</v>
      </c>
    </row>
    <row r="755" spans="1:8" x14ac:dyDescent="0.25">
      <c r="A755" t="s">
        <v>1535</v>
      </c>
      <c r="B755">
        <v>16656200</v>
      </c>
      <c r="C755" t="s">
        <v>69</v>
      </c>
      <c r="D755" t="s">
        <v>1536</v>
      </c>
      <c r="E755" t="s">
        <v>11</v>
      </c>
      <c r="F755">
        <v>998622198</v>
      </c>
      <c r="H755" t="s">
        <v>23</v>
      </c>
    </row>
    <row r="756" spans="1:8" x14ac:dyDescent="0.25">
      <c r="A756" t="s">
        <v>1537</v>
      </c>
      <c r="B756">
        <v>17624923</v>
      </c>
      <c r="C756" t="s">
        <v>21</v>
      </c>
      <c r="D756" t="s">
        <v>1538</v>
      </c>
      <c r="E756" t="s">
        <v>11</v>
      </c>
      <c r="F756">
        <v>958285152</v>
      </c>
      <c r="H756" t="s">
        <v>23</v>
      </c>
    </row>
    <row r="757" spans="1:8" x14ac:dyDescent="0.25">
      <c r="A757" t="s">
        <v>1539</v>
      </c>
      <c r="B757">
        <v>17769183</v>
      </c>
      <c r="C757" t="s">
        <v>9</v>
      </c>
      <c r="D757" t="s">
        <v>1540</v>
      </c>
      <c r="E757" t="s">
        <v>11</v>
      </c>
      <c r="F757">
        <v>993407408</v>
      </c>
      <c r="H757" t="s">
        <v>23</v>
      </c>
    </row>
    <row r="758" spans="1:8" x14ac:dyDescent="0.25">
      <c r="A758" t="s">
        <v>1541</v>
      </c>
      <c r="B758">
        <v>17726795</v>
      </c>
      <c r="C758" t="s">
        <v>38</v>
      </c>
      <c r="D758" t="s">
        <v>1542</v>
      </c>
      <c r="E758" t="s">
        <v>11</v>
      </c>
      <c r="F758">
        <v>985786473</v>
      </c>
      <c r="H758" t="s">
        <v>87</v>
      </c>
    </row>
    <row r="759" spans="1:8" x14ac:dyDescent="0.25">
      <c r="A759" t="s">
        <v>1543</v>
      </c>
      <c r="B759">
        <v>18846737</v>
      </c>
      <c r="C759" t="s">
        <v>69</v>
      </c>
      <c r="D759" t="s">
        <v>1544</v>
      </c>
      <c r="E759" t="s">
        <v>11</v>
      </c>
      <c r="F759">
        <v>963481680</v>
      </c>
      <c r="H759" t="s">
        <v>12</v>
      </c>
    </row>
    <row r="760" spans="1:8" x14ac:dyDescent="0.25">
      <c r="A760" t="s">
        <v>1545</v>
      </c>
      <c r="B760">
        <v>13754347</v>
      </c>
      <c r="C760" t="s">
        <v>46</v>
      </c>
      <c r="D760" t="s">
        <v>1546</v>
      </c>
      <c r="E760" t="s">
        <v>11</v>
      </c>
      <c r="F760">
        <v>952295647</v>
      </c>
      <c r="H760" t="s">
        <v>73</v>
      </c>
    </row>
    <row r="761" spans="1:8" x14ac:dyDescent="0.25">
      <c r="A761" t="s">
        <v>1547</v>
      </c>
      <c r="B761">
        <v>24090279</v>
      </c>
      <c r="C761" t="s">
        <v>9</v>
      </c>
      <c r="D761" t="s">
        <v>1548</v>
      </c>
      <c r="E761" t="s">
        <v>11</v>
      </c>
      <c r="F761">
        <v>977433217</v>
      </c>
      <c r="H761" t="s">
        <v>36</v>
      </c>
    </row>
    <row r="762" spans="1:8" x14ac:dyDescent="0.25">
      <c r="A762" t="s">
        <v>1549</v>
      </c>
      <c r="B762">
        <v>12050815</v>
      </c>
      <c r="C762" t="s">
        <v>9</v>
      </c>
      <c r="D762" t="s">
        <v>1550</v>
      </c>
      <c r="E762" t="s">
        <v>11</v>
      </c>
      <c r="F762">
        <v>962498153</v>
      </c>
      <c r="H762" t="s">
        <v>31</v>
      </c>
    </row>
    <row r="763" spans="1:8" x14ac:dyDescent="0.25">
      <c r="A763" t="s">
        <v>1551</v>
      </c>
      <c r="B763">
        <v>10592931</v>
      </c>
      <c r="C763" t="s">
        <v>18</v>
      </c>
      <c r="D763" t="s">
        <v>1552</v>
      </c>
      <c r="E763" t="s">
        <v>11</v>
      </c>
      <c r="F763">
        <v>950930417</v>
      </c>
      <c r="H763" t="s">
        <v>31</v>
      </c>
    </row>
    <row r="764" spans="1:8" x14ac:dyDescent="0.25">
      <c r="A764" t="s">
        <v>1553</v>
      </c>
      <c r="B764">
        <v>15668905</v>
      </c>
      <c r="C764" t="s">
        <v>14</v>
      </c>
      <c r="D764" t="s">
        <v>1554</v>
      </c>
      <c r="E764" t="s">
        <v>11</v>
      </c>
      <c r="F764">
        <v>987763843</v>
      </c>
      <c r="H764" t="s">
        <v>48</v>
      </c>
    </row>
    <row r="765" spans="1:8" x14ac:dyDescent="0.25">
      <c r="A765" t="s">
        <v>1555</v>
      </c>
      <c r="B765">
        <v>19444973</v>
      </c>
      <c r="C765" t="s">
        <v>50</v>
      </c>
      <c r="D765" t="s">
        <v>1556</v>
      </c>
      <c r="E765" t="s">
        <v>11</v>
      </c>
      <c r="F765">
        <v>977355557</v>
      </c>
      <c r="H765" t="s">
        <v>67</v>
      </c>
    </row>
    <row r="766" spans="1:8" x14ac:dyDescent="0.25">
      <c r="A766" t="s">
        <v>1557</v>
      </c>
      <c r="B766">
        <v>19530181</v>
      </c>
      <c r="C766" t="s">
        <v>9</v>
      </c>
      <c r="D766" t="s">
        <v>1558</v>
      </c>
      <c r="E766" t="s">
        <v>11</v>
      </c>
      <c r="F766">
        <v>981315233</v>
      </c>
      <c r="H766" t="s">
        <v>23</v>
      </c>
    </row>
    <row r="767" spans="1:8" x14ac:dyDescent="0.25">
      <c r="A767" t="s">
        <v>1559</v>
      </c>
      <c r="B767">
        <v>15246194</v>
      </c>
      <c r="C767" t="s">
        <v>65</v>
      </c>
      <c r="D767" t="s">
        <v>1560</v>
      </c>
      <c r="E767" t="s">
        <v>11</v>
      </c>
      <c r="F767">
        <v>982697583</v>
      </c>
      <c r="H767" t="s">
        <v>31</v>
      </c>
    </row>
    <row r="768" spans="1:8" x14ac:dyDescent="0.25">
      <c r="A768" t="s">
        <v>1561</v>
      </c>
      <c r="B768">
        <v>10038891</v>
      </c>
      <c r="C768" t="s">
        <v>14</v>
      </c>
      <c r="D768" t="s">
        <v>1562</v>
      </c>
      <c r="E768" t="s">
        <v>11</v>
      </c>
      <c r="F768">
        <v>955273403</v>
      </c>
      <c r="H768" t="s">
        <v>12</v>
      </c>
    </row>
    <row r="769" spans="1:8" x14ac:dyDescent="0.25">
      <c r="A769" t="s">
        <v>1563</v>
      </c>
      <c r="B769">
        <v>12714735</v>
      </c>
      <c r="C769" t="s">
        <v>38</v>
      </c>
      <c r="D769" t="s">
        <v>1564</v>
      </c>
      <c r="E769" t="s">
        <v>11</v>
      </c>
      <c r="F769">
        <v>995095964</v>
      </c>
      <c r="H769" t="s">
        <v>16</v>
      </c>
    </row>
    <row r="770" spans="1:8" x14ac:dyDescent="0.25">
      <c r="A770" t="s">
        <v>1565</v>
      </c>
      <c r="B770">
        <v>16184601</v>
      </c>
      <c r="C770" t="s">
        <v>18</v>
      </c>
      <c r="D770" t="s">
        <v>1566</v>
      </c>
      <c r="E770" t="s">
        <v>11</v>
      </c>
      <c r="F770">
        <v>941842880</v>
      </c>
      <c r="H770" t="s">
        <v>44</v>
      </c>
    </row>
    <row r="771" spans="1:8" x14ac:dyDescent="0.25">
      <c r="A771" t="s">
        <v>1567</v>
      </c>
      <c r="B771">
        <v>15627892</v>
      </c>
      <c r="C771" t="s">
        <v>25</v>
      </c>
      <c r="D771" t="s">
        <v>1568</v>
      </c>
      <c r="E771" t="s">
        <v>11</v>
      </c>
      <c r="F771">
        <v>945083795</v>
      </c>
      <c r="H771" t="s">
        <v>36</v>
      </c>
    </row>
    <row r="772" spans="1:8" x14ac:dyDescent="0.25">
      <c r="A772" t="s">
        <v>1569</v>
      </c>
      <c r="B772">
        <v>17123526</v>
      </c>
      <c r="C772" t="s">
        <v>14</v>
      </c>
      <c r="D772" t="s">
        <v>1570</v>
      </c>
      <c r="E772" t="s">
        <v>11</v>
      </c>
      <c r="F772">
        <v>974764816</v>
      </c>
      <c r="H772" t="s">
        <v>16</v>
      </c>
    </row>
    <row r="773" spans="1:8" x14ac:dyDescent="0.25">
      <c r="A773" t="s">
        <v>1571</v>
      </c>
      <c r="B773">
        <v>17334288</v>
      </c>
      <c r="C773" t="s">
        <v>46</v>
      </c>
      <c r="D773" t="s">
        <v>1572</v>
      </c>
      <c r="E773" t="s">
        <v>11</v>
      </c>
      <c r="F773">
        <v>956200844</v>
      </c>
      <c r="H773" t="s">
        <v>44</v>
      </c>
    </row>
    <row r="774" spans="1:8" x14ac:dyDescent="0.25">
      <c r="A774" t="s">
        <v>1573</v>
      </c>
      <c r="B774">
        <v>19251820</v>
      </c>
      <c r="C774" t="s">
        <v>75</v>
      </c>
      <c r="D774" t="s">
        <v>1574</v>
      </c>
      <c r="E774" t="s">
        <v>11</v>
      </c>
      <c r="F774">
        <v>998456090</v>
      </c>
      <c r="H774" t="s">
        <v>67</v>
      </c>
    </row>
    <row r="775" spans="1:8" x14ac:dyDescent="0.25">
      <c r="A775" t="s">
        <v>1575</v>
      </c>
      <c r="B775">
        <v>10146608</v>
      </c>
      <c r="C775" t="s">
        <v>9</v>
      </c>
      <c r="D775" t="s">
        <v>1576</v>
      </c>
      <c r="E775" t="s">
        <v>11</v>
      </c>
      <c r="F775">
        <v>998457780</v>
      </c>
      <c r="H775" t="s">
        <v>48</v>
      </c>
    </row>
    <row r="776" spans="1:8" x14ac:dyDescent="0.25">
      <c r="A776" t="s">
        <v>1577</v>
      </c>
      <c r="B776">
        <v>13623194</v>
      </c>
      <c r="C776" t="s">
        <v>21</v>
      </c>
      <c r="D776" t="s">
        <v>1578</v>
      </c>
      <c r="E776" t="s">
        <v>11</v>
      </c>
      <c r="F776">
        <v>977076233</v>
      </c>
      <c r="H776" t="s">
        <v>73</v>
      </c>
    </row>
    <row r="777" spans="1:8" x14ac:dyDescent="0.25">
      <c r="A777" t="s">
        <v>1579</v>
      </c>
      <c r="B777">
        <v>9723022</v>
      </c>
      <c r="C777" t="s">
        <v>9</v>
      </c>
      <c r="D777" t="s">
        <v>1580</v>
      </c>
      <c r="E777" t="s">
        <v>11</v>
      </c>
      <c r="F777">
        <v>977588810</v>
      </c>
      <c r="H777" t="s">
        <v>23</v>
      </c>
    </row>
    <row r="778" spans="1:8" x14ac:dyDescent="0.25">
      <c r="A778" t="s">
        <v>1581</v>
      </c>
      <c r="B778">
        <v>10659912</v>
      </c>
      <c r="C778" t="s">
        <v>75</v>
      </c>
      <c r="D778" t="s">
        <v>1582</v>
      </c>
      <c r="E778" t="s">
        <v>11</v>
      </c>
      <c r="F778">
        <v>981898914</v>
      </c>
      <c r="H778" t="s">
        <v>67</v>
      </c>
    </row>
    <row r="779" spans="1:8" x14ac:dyDescent="0.25">
      <c r="A779" t="s">
        <v>1583</v>
      </c>
      <c r="B779">
        <v>16987209</v>
      </c>
      <c r="C779" t="s">
        <v>25</v>
      </c>
      <c r="D779" t="s">
        <v>1584</v>
      </c>
      <c r="E779" t="s">
        <v>11</v>
      </c>
      <c r="F779">
        <v>932535299</v>
      </c>
      <c r="H779" t="s">
        <v>48</v>
      </c>
    </row>
    <row r="780" spans="1:8" x14ac:dyDescent="0.25">
      <c r="A780" t="s">
        <v>1585</v>
      </c>
      <c r="B780">
        <v>20477342</v>
      </c>
      <c r="C780" t="s">
        <v>21</v>
      </c>
      <c r="D780" t="s">
        <v>1586</v>
      </c>
      <c r="E780" t="s">
        <v>11</v>
      </c>
      <c r="F780">
        <v>949197821</v>
      </c>
      <c r="H780" t="s">
        <v>67</v>
      </c>
    </row>
    <row r="781" spans="1:8" x14ac:dyDescent="0.25">
      <c r="A781" t="s">
        <v>1587</v>
      </c>
      <c r="B781">
        <v>17842273</v>
      </c>
      <c r="C781" t="s">
        <v>65</v>
      </c>
      <c r="D781" t="s">
        <v>1588</v>
      </c>
      <c r="E781" t="s">
        <v>11</v>
      </c>
      <c r="F781">
        <v>933281719</v>
      </c>
      <c r="H781" t="s">
        <v>16</v>
      </c>
    </row>
    <row r="782" spans="1:8" x14ac:dyDescent="0.25">
      <c r="A782" t="s">
        <v>1589</v>
      </c>
      <c r="B782">
        <v>17117211</v>
      </c>
      <c r="C782" t="s">
        <v>14</v>
      </c>
      <c r="D782" t="s">
        <v>1590</v>
      </c>
      <c r="E782" t="s">
        <v>11</v>
      </c>
      <c r="F782">
        <v>976720444</v>
      </c>
      <c r="H782" t="s">
        <v>12</v>
      </c>
    </row>
    <row r="783" spans="1:8" x14ac:dyDescent="0.25">
      <c r="A783" t="s">
        <v>1591</v>
      </c>
      <c r="B783">
        <v>15692851</v>
      </c>
      <c r="C783" t="s">
        <v>46</v>
      </c>
      <c r="D783" t="s">
        <v>1592</v>
      </c>
      <c r="E783" t="s">
        <v>11</v>
      </c>
      <c r="F783">
        <v>944301134</v>
      </c>
      <c r="H783" t="s">
        <v>67</v>
      </c>
    </row>
    <row r="784" spans="1:8" x14ac:dyDescent="0.25">
      <c r="A784" t="s">
        <v>1593</v>
      </c>
      <c r="B784">
        <v>15558767</v>
      </c>
      <c r="C784" t="s">
        <v>50</v>
      </c>
      <c r="D784" t="s">
        <v>1594</v>
      </c>
      <c r="E784" t="s">
        <v>11</v>
      </c>
      <c r="F784">
        <v>967697378</v>
      </c>
      <c r="H784" t="s">
        <v>12</v>
      </c>
    </row>
    <row r="785" spans="1:8" x14ac:dyDescent="0.25">
      <c r="A785" t="s">
        <v>1595</v>
      </c>
      <c r="B785">
        <v>16615524</v>
      </c>
      <c r="C785" t="s">
        <v>14</v>
      </c>
      <c r="D785" t="s">
        <v>1596</v>
      </c>
      <c r="E785" t="s">
        <v>11</v>
      </c>
      <c r="F785">
        <v>962109853</v>
      </c>
      <c r="H785" t="s">
        <v>23</v>
      </c>
    </row>
    <row r="786" spans="1:8" x14ac:dyDescent="0.25">
      <c r="A786" t="s">
        <v>1597</v>
      </c>
      <c r="B786">
        <v>17321077</v>
      </c>
      <c r="C786" t="s">
        <v>50</v>
      </c>
      <c r="D786" t="s">
        <v>1598</v>
      </c>
      <c r="E786" t="s">
        <v>11</v>
      </c>
      <c r="F786">
        <v>976170036</v>
      </c>
      <c r="H786" t="s">
        <v>16</v>
      </c>
    </row>
    <row r="787" spans="1:8" x14ac:dyDescent="0.25">
      <c r="A787" t="s">
        <v>1599</v>
      </c>
      <c r="B787">
        <v>10704375</v>
      </c>
      <c r="C787" t="s">
        <v>9</v>
      </c>
      <c r="D787" t="s">
        <v>1600</v>
      </c>
      <c r="E787" t="s">
        <v>11</v>
      </c>
      <c r="F787">
        <v>986072845</v>
      </c>
      <c r="H787" t="s">
        <v>16</v>
      </c>
    </row>
    <row r="788" spans="1:8" x14ac:dyDescent="0.25">
      <c r="A788" t="s">
        <v>1601</v>
      </c>
      <c r="B788">
        <v>21029060</v>
      </c>
      <c r="C788" t="s">
        <v>18</v>
      </c>
      <c r="D788" t="s">
        <v>1602</v>
      </c>
      <c r="E788" t="s">
        <v>11</v>
      </c>
      <c r="F788">
        <v>995288342</v>
      </c>
      <c r="H788" t="s">
        <v>36</v>
      </c>
    </row>
    <row r="789" spans="1:8" x14ac:dyDescent="0.25">
      <c r="A789" t="s">
        <v>1603</v>
      </c>
      <c r="B789">
        <v>14082483</v>
      </c>
      <c r="C789" t="s">
        <v>9</v>
      </c>
      <c r="D789" t="s">
        <v>1604</v>
      </c>
      <c r="E789" t="s">
        <v>11</v>
      </c>
      <c r="F789">
        <v>988118727</v>
      </c>
      <c r="H789" t="s">
        <v>12</v>
      </c>
    </row>
    <row r="790" spans="1:8" x14ac:dyDescent="0.25">
      <c r="A790" t="s">
        <v>1605</v>
      </c>
      <c r="B790">
        <v>17188628</v>
      </c>
      <c r="C790" t="s">
        <v>69</v>
      </c>
      <c r="D790" t="s">
        <v>1606</v>
      </c>
      <c r="E790" t="s">
        <v>11</v>
      </c>
      <c r="F790">
        <v>983414904</v>
      </c>
      <c r="H790" t="s">
        <v>73</v>
      </c>
    </row>
    <row r="791" spans="1:8" x14ac:dyDescent="0.25">
      <c r="A791" t="s">
        <v>1607</v>
      </c>
      <c r="B791">
        <v>19192773</v>
      </c>
      <c r="C791" t="s">
        <v>69</v>
      </c>
      <c r="D791" t="s">
        <v>1608</v>
      </c>
      <c r="E791" t="s">
        <v>11</v>
      </c>
      <c r="F791">
        <v>987587639</v>
      </c>
      <c r="H791" t="s">
        <v>87</v>
      </c>
    </row>
    <row r="792" spans="1:8" x14ac:dyDescent="0.25">
      <c r="A792" t="s">
        <v>1609</v>
      </c>
      <c r="B792">
        <v>14384077</v>
      </c>
      <c r="C792" t="s">
        <v>46</v>
      </c>
      <c r="D792" t="s">
        <v>1610</v>
      </c>
      <c r="E792" t="s">
        <v>11</v>
      </c>
      <c r="F792">
        <v>998735275</v>
      </c>
      <c r="H792" t="s">
        <v>44</v>
      </c>
    </row>
    <row r="793" spans="1:8" x14ac:dyDescent="0.25">
      <c r="A793" t="s">
        <v>1611</v>
      </c>
      <c r="B793">
        <v>12214552</v>
      </c>
      <c r="C793" t="s">
        <v>75</v>
      </c>
      <c r="D793" t="s">
        <v>1612</v>
      </c>
      <c r="E793" t="s">
        <v>11</v>
      </c>
      <c r="F793">
        <v>956926575</v>
      </c>
      <c r="H793" t="s">
        <v>73</v>
      </c>
    </row>
    <row r="794" spans="1:8" x14ac:dyDescent="0.25">
      <c r="A794" t="s">
        <v>1613</v>
      </c>
      <c r="B794">
        <v>16353563</v>
      </c>
      <c r="C794" t="s">
        <v>69</v>
      </c>
      <c r="D794" t="s">
        <v>1614</v>
      </c>
      <c r="E794" t="s">
        <v>11</v>
      </c>
      <c r="F794">
        <v>991568939</v>
      </c>
      <c r="H794" t="s">
        <v>87</v>
      </c>
    </row>
    <row r="795" spans="1:8" x14ac:dyDescent="0.25">
      <c r="A795" t="s">
        <v>1615</v>
      </c>
      <c r="B795">
        <v>17534038</v>
      </c>
      <c r="C795" t="s">
        <v>9</v>
      </c>
      <c r="D795" t="s">
        <v>1616</v>
      </c>
      <c r="E795" t="s">
        <v>11</v>
      </c>
      <c r="F795">
        <v>994377966</v>
      </c>
      <c r="H795" t="s">
        <v>73</v>
      </c>
    </row>
    <row r="796" spans="1:8" x14ac:dyDescent="0.25">
      <c r="A796" t="s">
        <v>1617</v>
      </c>
      <c r="B796">
        <v>13720410</v>
      </c>
      <c r="C796" t="s">
        <v>14</v>
      </c>
      <c r="D796" t="s">
        <v>1618</v>
      </c>
      <c r="E796" t="s">
        <v>11</v>
      </c>
      <c r="F796">
        <v>993044764</v>
      </c>
      <c r="H796" t="s">
        <v>87</v>
      </c>
    </row>
    <row r="797" spans="1:8" x14ac:dyDescent="0.25">
      <c r="A797" t="s">
        <v>1619</v>
      </c>
      <c r="B797">
        <v>26219553</v>
      </c>
      <c r="C797" t="s">
        <v>46</v>
      </c>
      <c r="D797" t="s">
        <v>1620</v>
      </c>
      <c r="E797" t="s">
        <v>11</v>
      </c>
      <c r="F797">
        <v>934882513</v>
      </c>
      <c r="H797" t="s">
        <v>87</v>
      </c>
    </row>
    <row r="798" spans="1:8" x14ac:dyDescent="0.25">
      <c r="A798" t="s">
        <v>1621</v>
      </c>
      <c r="B798">
        <v>6920258</v>
      </c>
      <c r="C798" t="s">
        <v>9</v>
      </c>
      <c r="D798" t="s">
        <v>1622</v>
      </c>
      <c r="E798" t="s">
        <v>11</v>
      </c>
      <c r="F798">
        <v>974862067</v>
      </c>
      <c r="H798" t="s">
        <v>73</v>
      </c>
    </row>
    <row r="799" spans="1:8" x14ac:dyDescent="0.25">
      <c r="A799" t="s">
        <v>1623</v>
      </c>
      <c r="B799">
        <v>13045554</v>
      </c>
      <c r="C799" t="s">
        <v>50</v>
      </c>
      <c r="D799" t="s">
        <v>1624</v>
      </c>
      <c r="E799" t="s">
        <v>11</v>
      </c>
      <c r="F799">
        <v>932370007</v>
      </c>
      <c r="H799" t="s">
        <v>73</v>
      </c>
    </row>
    <row r="800" spans="1:8" x14ac:dyDescent="0.25">
      <c r="A800" t="s">
        <v>1625</v>
      </c>
      <c r="B800">
        <v>6776933</v>
      </c>
      <c r="C800" t="s">
        <v>38</v>
      </c>
      <c r="D800" t="s">
        <v>1626</v>
      </c>
      <c r="E800" t="s">
        <v>11</v>
      </c>
      <c r="F800">
        <v>994435034</v>
      </c>
      <c r="H800" t="s">
        <v>31</v>
      </c>
    </row>
    <row r="801" spans="1:8" x14ac:dyDescent="0.25">
      <c r="A801" t="s">
        <v>1627</v>
      </c>
      <c r="B801">
        <v>15936638</v>
      </c>
      <c r="C801" t="s">
        <v>38</v>
      </c>
      <c r="D801" t="s">
        <v>1628</v>
      </c>
      <c r="E801" t="s">
        <v>11</v>
      </c>
      <c r="F801">
        <v>930164156</v>
      </c>
      <c r="H801" t="s">
        <v>48</v>
      </c>
    </row>
    <row r="802" spans="1:8" x14ac:dyDescent="0.25">
      <c r="A802" t="s">
        <v>1629</v>
      </c>
      <c r="B802">
        <v>16264558</v>
      </c>
      <c r="C802" t="s">
        <v>69</v>
      </c>
      <c r="D802" t="s">
        <v>1630</v>
      </c>
      <c r="E802" t="s">
        <v>11</v>
      </c>
      <c r="F802">
        <v>950697493</v>
      </c>
      <c r="H802" t="s">
        <v>31</v>
      </c>
    </row>
    <row r="803" spans="1:8" x14ac:dyDescent="0.25">
      <c r="A803" t="s">
        <v>1631</v>
      </c>
      <c r="B803">
        <v>26550666</v>
      </c>
      <c r="C803" t="s">
        <v>9</v>
      </c>
      <c r="D803" t="s">
        <v>1632</v>
      </c>
      <c r="E803" t="s">
        <v>11</v>
      </c>
      <c r="F803">
        <v>949828558</v>
      </c>
      <c r="H803" t="s">
        <v>67</v>
      </c>
    </row>
    <row r="804" spans="1:8" x14ac:dyDescent="0.25">
      <c r="A804" t="s">
        <v>1633</v>
      </c>
      <c r="B804">
        <v>17725210</v>
      </c>
      <c r="C804" t="s">
        <v>69</v>
      </c>
      <c r="D804" t="s">
        <v>1634</v>
      </c>
      <c r="E804" t="s">
        <v>11</v>
      </c>
      <c r="F804">
        <v>956537676</v>
      </c>
      <c r="H804" t="s">
        <v>12</v>
      </c>
    </row>
    <row r="805" spans="1:8" x14ac:dyDescent="0.25">
      <c r="A805" t="s">
        <v>1635</v>
      </c>
      <c r="B805">
        <v>16822631</v>
      </c>
      <c r="C805" t="s">
        <v>21</v>
      </c>
      <c r="D805" t="s">
        <v>1636</v>
      </c>
      <c r="E805" t="s">
        <v>11</v>
      </c>
      <c r="F805">
        <v>977926103</v>
      </c>
      <c r="H805" t="s">
        <v>73</v>
      </c>
    </row>
    <row r="806" spans="1:8" x14ac:dyDescent="0.25">
      <c r="A806" t="s">
        <v>1637</v>
      </c>
      <c r="B806">
        <v>13238990</v>
      </c>
      <c r="C806" t="s">
        <v>14</v>
      </c>
      <c r="D806" t="s">
        <v>1638</v>
      </c>
      <c r="E806" t="s">
        <v>11</v>
      </c>
      <c r="F806">
        <v>975498704</v>
      </c>
      <c r="H806" t="s">
        <v>23</v>
      </c>
    </row>
    <row r="807" spans="1:8" x14ac:dyDescent="0.25">
      <c r="A807" t="s">
        <v>1639</v>
      </c>
      <c r="B807">
        <v>13695624</v>
      </c>
      <c r="C807" t="s">
        <v>46</v>
      </c>
      <c r="D807" t="s">
        <v>1640</v>
      </c>
      <c r="E807" t="s">
        <v>11</v>
      </c>
      <c r="F807">
        <v>992598440</v>
      </c>
      <c r="H807" t="s">
        <v>23</v>
      </c>
    </row>
    <row r="808" spans="1:8" x14ac:dyDescent="0.25">
      <c r="A808" t="s">
        <v>1641</v>
      </c>
      <c r="B808">
        <v>17435497</v>
      </c>
      <c r="C808" t="s">
        <v>50</v>
      </c>
      <c r="D808" t="s">
        <v>1642</v>
      </c>
      <c r="E808" t="s">
        <v>11</v>
      </c>
      <c r="F808">
        <v>999551840</v>
      </c>
      <c r="H808" t="s">
        <v>87</v>
      </c>
    </row>
    <row r="809" spans="1:8" x14ac:dyDescent="0.25">
      <c r="A809" t="s">
        <v>1643</v>
      </c>
      <c r="B809">
        <v>15248929</v>
      </c>
      <c r="C809" t="s">
        <v>38</v>
      </c>
      <c r="D809" t="s">
        <v>1644</v>
      </c>
      <c r="E809" t="s">
        <v>11</v>
      </c>
      <c r="F809">
        <v>973716817</v>
      </c>
      <c r="H809" t="s">
        <v>73</v>
      </c>
    </row>
    <row r="810" spans="1:8" x14ac:dyDescent="0.25">
      <c r="A810" t="s">
        <v>1645</v>
      </c>
      <c r="B810">
        <v>19866975</v>
      </c>
      <c r="C810" t="s">
        <v>14</v>
      </c>
      <c r="D810" t="s">
        <v>1646</v>
      </c>
      <c r="E810" t="s">
        <v>11</v>
      </c>
      <c r="F810">
        <v>985927457</v>
      </c>
      <c r="H810" t="s">
        <v>31</v>
      </c>
    </row>
    <row r="811" spans="1:8" x14ac:dyDescent="0.25">
      <c r="A811" t="s">
        <v>1647</v>
      </c>
      <c r="B811">
        <v>15504330</v>
      </c>
      <c r="C811" t="s">
        <v>14</v>
      </c>
      <c r="D811" t="s">
        <v>1648</v>
      </c>
      <c r="E811" t="s">
        <v>11</v>
      </c>
      <c r="F811">
        <v>957213066</v>
      </c>
      <c r="H811" t="s">
        <v>44</v>
      </c>
    </row>
    <row r="812" spans="1:8" x14ac:dyDescent="0.25">
      <c r="A812" t="s">
        <v>1649</v>
      </c>
      <c r="B812">
        <v>11341521</v>
      </c>
      <c r="C812" t="s">
        <v>18</v>
      </c>
      <c r="D812" t="s">
        <v>1650</v>
      </c>
      <c r="E812" t="s">
        <v>11</v>
      </c>
      <c r="F812">
        <v>934200858</v>
      </c>
      <c r="H812" t="s">
        <v>67</v>
      </c>
    </row>
    <row r="813" spans="1:8" x14ac:dyDescent="0.25">
      <c r="A813" t="s">
        <v>1651</v>
      </c>
      <c r="B813">
        <v>23473916</v>
      </c>
      <c r="C813" t="s">
        <v>9</v>
      </c>
      <c r="D813" t="s">
        <v>1652</v>
      </c>
      <c r="E813" t="s">
        <v>11</v>
      </c>
      <c r="F813">
        <v>987938881</v>
      </c>
      <c r="H813" t="s">
        <v>44</v>
      </c>
    </row>
    <row r="814" spans="1:8" x14ac:dyDescent="0.25">
      <c r="A814" t="s">
        <v>1653</v>
      </c>
      <c r="B814">
        <v>19601717</v>
      </c>
      <c r="C814" t="s">
        <v>46</v>
      </c>
      <c r="D814" t="s">
        <v>1654</v>
      </c>
      <c r="E814" t="s">
        <v>11</v>
      </c>
      <c r="F814">
        <v>921151468</v>
      </c>
      <c r="H814" t="s">
        <v>36</v>
      </c>
    </row>
    <row r="815" spans="1:8" x14ac:dyDescent="0.25">
      <c r="A815" t="s">
        <v>1655</v>
      </c>
      <c r="B815">
        <v>25479522</v>
      </c>
      <c r="C815" t="s">
        <v>21</v>
      </c>
      <c r="D815" t="s">
        <v>1656</v>
      </c>
      <c r="E815" t="s">
        <v>11</v>
      </c>
      <c r="F815">
        <v>945385782</v>
      </c>
      <c r="H815" t="s">
        <v>48</v>
      </c>
    </row>
    <row r="816" spans="1:8" x14ac:dyDescent="0.25">
      <c r="A816" t="s">
        <v>1657</v>
      </c>
      <c r="B816">
        <v>17224237</v>
      </c>
      <c r="C816" t="s">
        <v>18</v>
      </c>
      <c r="D816" t="s">
        <v>1658</v>
      </c>
      <c r="E816" t="s">
        <v>11</v>
      </c>
      <c r="F816">
        <v>991262879</v>
      </c>
      <c r="H816" t="s">
        <v>23</v>
      </c>
    </row>
    <row r="817" spans="1:8" x14ac:dyDescent="0.25">
      <c r="A817" t="s">
        <v>1659</v>
      </c>
      <c r="B817">
        <v>25279570</v>
      </c>
      <c r="C817" t="s">
        <v>69</v>
      </c>
      <c r="D817" t="s">
        <v>1660</v>
      </c>
      <c r="E817" t="s">
        <v>11</v>
      </c>
      <c r="F817">
        <v>995605212</v>
      </c>
      <c r="H817" t="s">
        <v>87</v>
      </c>
    </row>
    <row r="818" spans="1:8" x14ac:dyDescent="0.25">
      <c r="A818" t="s">
        <v>1661</v>
      </c>
      <c r="B818">
        <v>13329677</v>
      </c>
      <c r="C818" t="s">
        <v>46</v>
      </c>
      <c r="D818" t="s">
        <v>1662</v>
      </c>
      <c r="E818" t="s">
        <v>11</v>
      </c>
      <c r="F818">
        <v>995287940</v>
      </c>
      <c r="H818" t="s">
        <v>87</v>
      </c>
    </row>
    <row r="819" spans="1:8" x14ac:dyDescent="0.25">
      <c r="A819" t="s">
        <v>1663</v>
      </c>
      <c r="B819">
        <v>17701175</v>
      </c>
      <c r="C819" t="s">
        <v>21</v>
      </c>
      <c r="D819" t="s">
        <v>1664</v>
      </c>
      <c r="E819" t="s">
        <v>11</v>
      </c>
      <c r="F819">
        <v>998978866</v>
      </c>
      <c r="H819" t="s">
        <v>36</v>
      </c>
    </row>
    <row r="820" spans="1:8" x14ac:dyDescent="0.25">
      <c r="A820" t="s">
        <v>1665</v>
      </c>
      <c r="B820">
        <v>26841832</v>
      </c>
      <c r="C820" t="s">
        <v>9</v>
      </c>
      <c r="D820" t="s">
        <v>1666</v>
      </c>
      <c r="E820" t="s">
        <v>11</v>
      </c>
      <c r="F820">
        <v>955379654</v>
      </c>
      <c r="H820" t="s">
        <v>73</v>
      </c>
    </row>
    <row r="821" spans="1:8" x14ac:dyDescent="0.25">
      <c r="A821" t="s">
        <v>1667</v>
      </c>
      <c r="B821">
        <v>8042167</v>
      </c>
      <c r="C821" t="s">
        <v>75</v>
      </c>
      <c r="D821" t="s">
        <v>1668</v>
      </c>
      <c r="E821" t="s">
        <v>11</v>
      </c>
      <c r="F821">
        <v>984546634</v>
      </c>
      <c r="H821" t="s">
        <v>36</v>
      </c>
    </row>
    <row r="822" spans="1:8" x14ac:dyDescent="0.25">
      <c r="A822" t="s">
        <v>1669</v>
      </c>
      <c r="B822">
        <v>17669219</v>
      </c>
      <c r="C822" t="s">
        <v>69</v>
      </c>
      <c r="D822" t="s">
        <v>1670</v>
      </c>
      <c r="E822" t="s">
        <v>11</v>
      </c>
      <c r="F822">
        <v>923747049</v>
      </c>
      <c r="H822" t="s">
        <v>12</v>
      </c>
    </row>
    <row r="823" spans="1:8" x14ac:dyDescent="0.25">
      <c r="A823" t="s">
        <v>1671</v>
      </c>
      <c r="B823">
        <v>11533093</v>
      </c>
      <c r="C823" t="s">
        <v>21</v>
      </c>
      <c r="D823" t="s">
        <v>1672</v>
      </c>
      <c r="E823" t="s">
        <v>11</v>
      </c>
      <c r="F823">
        <v>933925925</v>
      </c>
      <c r="H823" t="s">
        <v>73</v>
      </c>
    </row>
    <row r="824" spans="1:8" x14ac:dyDescent="0.25">
      <c r="A824" t="s">
        <v>1673</v>
      </c>
      <c r="B824">
        <v>14343878</v>
      </c>
      <c r="C824" t="s">
        <v>38</v>
      </c>
      <c r="D824" t="s">
        <v>1674</v>
      </c>
      <c r="E824" t="s">
        <v>11</v>
      </c>
      <c r="F824">
        <v>995398392</v>
      </c>
      <c r="H824" t="s">
        <v>12</v>
      </c>
    </row>
    <row r="825" spans="1:8" x14ac:dyDescent="0.25">
      <c r="A825" t="s">
        <v>1675</v>
      </c>
      <c r="B825">
        <v>20371899</v>
      </c>
      <c r="C825" t="s">
        <v>38</v>
      </c>
      <c r="D825" t="s">
        <v>1676</v>
      </c>
      <c r="E825" t="s">
        <v>11</v>
      </c>
      <c r="F825">
        <v>975537221</v>
      </c>
      <c r="H825" t="s">
        <v>31</v>
      </c>
    </row>
    <row r="826" spans="1:8" x14ac:dyDescent="0.25">
      <c r="A826" t="s">
        <v>1677</v>
      </c>
      <c r="B826">
        <v>27217000</v>
      </c>
      <c r="C826" t="s">
        <v>75</v>
      </c>
      <c r="D826" t="s">
        <v>1678</v>
      </c>
      <c r="E826" t="s">
        <v>11</v>
      </c>
      <c r="F826">
        <v>993024499</v>
      </c>
      <c r="H826" t="s">
        <v>87</v>
      </c>
    </row>
    <row r="827" spans="1:8" x14ac:dyDescent="0.25">
      <c r="A827" t="s">
        <v>1679</v>
      </c>
      <c r="B827">
        <v>10326823</v>
      </c>
      <c r="C827" t="s">
        <v>25</v>
      </c>
      <c r="D827" t="s">
        <v>1680</v>
      </c>
      <c r="E827" t="s">
        <v>11</v>
      </c>
      <c r="F827">
        <v>937774469</v>
      </c>
      <c r="H827" t="s">
        <v>12</v>
      </c>
    </row>
    <row r="828" spans="1:8" x14ac:dyDescent="0.25">
      <c r="A828" t="s">
        <v>1681</v>
      </c>
      <c r="B828">
        <v>15805802</v>
      </c>
      <c r="C828" t="s">
        <v>75</v>
      </c>
      <c r="D828" t="s">
        <v>1682</v>
      </c>
      <c r="E828" t="s">
        <v>11</v>
      </c>
      <c r="F828">
        <v>984293623</v>
      </c>
      <c r="H828" t="s">
        <v>67</v>
      </c>
    </row>
    <row r="829" spans="1:8" x14ac:dyDescent="0.25">
      <c r="A829" t="s">
        <v>1683</v>
      </c>
      <c r="B829">
        <v>17304445</v>
      </c>
      <c r="C829" t="s">
        <v>38</v>
      </c>
      <c r="D829" t="s">
        <v>1684</v>
      </c>
      <c r="E829" t="s">
        <v>11</v>
      </c>
      <c r="F829">
        <v>998813870</v>
      </c>
      <c r="H829" t="s">
        <v>36</v>
      </c>
    </row>
    <row r="830" spans="1:8" x14ac:dyDescent="0.25">
      <c r="A830" t="s">
        <v>1685</v>
      </c>
      <c r="B830">
        <v>12469784</v>
      </c>
      <c r="C830" t="s">
        <v>25</v>
      </c>
      <c r="D830" t="s">
        <v>1686</v>
      </c>
      <c r="E830" t="s">
        <v>11</v>
      </c>
      <c r="F830">
        <v>992947986</v>
      </c>
      <c r="H830" t="s">
        <v>16</v>
      </c>
    </row>
    <row r="831" spans="1:8" x14ac:dyDescent="0.25">
      <c r="A831" t="s">
        <v>1687</v>
      </c>
      <c r="B831">
        <v>26727945</v>
      </c>
      <c r="C831" t="s">
        <v>21</v>
      </c>
      <c r="D831" t="s">
        <v>1688</v>
      </c>
      <c r="E831" t="s">
        <v>11</v>
      </c>
      <c r="F831">
        <v>936419833</v>
      </c>
      <c r="H831" t="s">
        <v>16</v>
      </c>
    </row>
    <row r="832" spans="1:8" x14ac:dyDescent="0.25">
      <c r="A832" t="s">
        <v>1689</v>
      </c>
      <c r="B832">
        <v>21269468</v>
      </c>
      <c r="C832" t="s">
        <v>65</v>
      </c>
      <c r="D832" t="s">
        <v>1690</v>
      </c>
      <c r="E832" t="s">
        <v>11</v>
      </c>
      <c r="F832">
        <v>973563310</v>
      </c>
      <c r="H832" t="s">
        <v>31</v>
      </c>
    </row>
    <row r="833" spans="1:8" x14ac:dyDescent="0.25">
      <c r="A833" t="s">
        <v>1691</v>
      </c>
      <c r="B833">
        <v>19711796</v>
      </c>
      <c r="C833" t="s">
        <v>9</v>
      </c>
      <c r="D833" t="s">
        <v>1692</v>
      </c>
      <c r="E833" t="s">
        <v>11</v>
      </c>
      <c r="F833">
        <v>981513443</v>
      </c>
      <c r="H833" t="s">
        <v>31</v>
      </c>
    </row>
    <row r="834" spans="1:8" x14ac:dyDescent="0.25">
      <c r="A834" t="s">
        <v>1693</v>
      </c>
      <c r="B834">
        <v>17061718</v>
      </c>
      <c r="C834" t="s">
        <v>18</v>
      </c>
      <c r="D834" t="s">
        <v>1694</v>
      </c>
      <c r="E834" t="s">
        <v>11</v>
      </c>
      <c r="F834">
        <v>923625428</v>
      </c>
      <c r="H834" t="s">
        <v>73</v>
      </c>
    </row>
    <row r="835" spans="1:8" x14ac:dyDescent="0.25">
      <c r="A835" t="s">
        <v>1695</v>
      </c>
      <c r="B835">
        <v>15540420</v>
      </c>
      <c r="C835" t="s">
        <v>18</v>
      </c>
      <c r="D835" t="s">
        <v>1696</v>
      </c>
      <c r="E835" t="s">
        <v>11</v>
      </c>
      <c r="F835">
        <v>964950106</v>
      </c>
      <c r="H835" t="s">
        <v>67</v>
      </c>
    </row>
    <row r="836" spans="1:8" x14ac:dyDescent="0.25">
      <c r="A836" t="s">
        <v>1697</v>
      </c>
      <c r="B836">
        <v>10900406</v>
      </c>
      <c r="C836" t="s">
        <v>18</v>
      </c>
      <c r="D836" t="s">
        <v>1698</v>
      </c>
      <c r="E836" t="s">
        <v>11</v>
      </c>
      <c r="F836">
        <v>950094114</v>
      </c>
      <c r="H836" t="s">
        <v>67</v>
      </c>
    </row>
    <row r="837" spans="1:8" x14ac:dyDescent="0.25">
      <c r="A837" t="s">
        <v>1699</v>
      </c>
      <c r="B837">
        <v>20497806</v>
      </c>
      <c r="C837" t="s">
        <v>50</v>
      </c>
      <c r="D837" t="s">
        <v>1700</v>
      </c>
      <c r="E837" t="s">
        <v>11</v>
      </c>
      <c r="F837">
        <v>975598566</v>
      </c>
      <c r="H837" t="s">
        <v>48</v>
      </c>
    </row>
    <row r="838" spans="1:8" x14ac:dyDescent="0.25">
      <c r="A838" t="s">
        <v>1701</v>
      </c>
      <c r="B838">
        <v>27025443</v>
      </c>
      <c r="C838" t="s">
        <v>46</v>
      </c>
      <c r="D838" t="s">
        <v>1702</v>
      </c>
      <c r="E838" t="s">
        <v>11</v>
      </c>
      <c r="F838">
        <v>966857216</v>
      </c>
      <c r="H838" t="s">
        <v>16</v>
      </c>
    </row>
    <row r="839" spans="1:8" x14ac:dyDescent="0.25">
      <c r="A839" t="s">
        <v>1703</v>
      </c>
      <c r="B839">
        <v>26673144</v>
      </c>
      <c r="C839" t="s">
        <v>75</v>
      </c>
      <c r="D839" t="s">
        <v>1704</v>
      </c>
      <c r="E839" t="s">
        <v>11</v>
      </c>
      <c r="F839">
        <v>976529057</v>
      </c>
      <c r="H839" t="s">
        <v>36</v>
      </c>
    </row>
    <row r="840" spans="1:8" x14ac:dyDescent="0.25">
      <c r="A840" t="s">
        <v>1705</v>
      </c>
      <c r="B840">
        <v>19283233</v>
      </c>
      <c r="C840" t="s">
        <v>25</v>
      </c>
      <c r="D840" t="s">
        <v>1706</v>
      </c>
      <c r="E840" t="s">
        <v>11</v>
      </c>
      <c r="F840">
        <v>968453148</v>
      </c>
      <c r="H840" t="s">
        <v>16</v>
      </c>
    </row>
    <row r="841" spans="1:8" x14ac:dyDescent="0.25">
      <c r="A841" t="s">
        <v>1707</v>
      </c>
      <c r="B841">
        <v>26567586</v>
      </c>
      <c r="C841" t="s">
        <v>69</v>
      </c>
      <c r="D841" t="s">
        <v>1708</v>
      </c>
      <c r="E841" t="s">
        <v>11</v>
      </c>
      <c r="F841">
        <v>959342331</v>
      </c>
      <c r="H841" t="s">
        <v>12</v>
      </c>
    </row>
    <row r="842" spans="1:8" x14ac:dyDescent="0.25">
      <c r="A842" t="s">
        <v>1709</v>
      </c>
      <c r="B842">
        <v>13257596</v>
      </c>
      <c r="C842" t="s">
        <v>69</v>
      </c>
      <c r="D842" t="s">
        <v>1710</v>
      </c>
      <c r="E842" t="s">
        <v>11</v>
      </c>
      <c r="F842">
        <v>977796846</v>
      </c>
      <c r="H842" t="s">
        <v>48</v>
      </c>
    </row>
    <row r="843" spans="1:8" x14ac:dyDescent="0.25">
      <c r="A843" t="s">
        <v>1711</v>
      </c>
      <c r="B843">
        <v>15592590</v>
      </c>
      <c r="C843" t="s">
        <v>9</v>
      </c>
      <c r="D843" t="s">
        <v>1712</v>
      </c>
      <c r="E843" t="s">
        <v>11</v>
      </c>
      <c r="F843">
        <v>994501014</v>
      </c>
      <c r="H843" t="s">
        <v>23</v>
      </c>
    </row>
    <row r="844" spans="1:8" x14ac:dyDescent="0.25">
      <c r="A844" t="s">
        <v>1713</v>
      </c>
      <c r="B844">
        <v>15483833</v>
      </c>
      <c r="C844" t="s">
        <v>38</v>
      </c>
      <c r="D844" t="s">
        <v>1714</v>
      </c>
      <c r="E844" t="s">
        <v>11</v>
      </c>
      <c r="F844">
        <v>965709630</v>
      </c>
      <c r="H844" t="s">
        <v>23</v>
      </c>
    </row>
    <row r="845" spans="1:8" x14ac:dyDescent="0.25">
      <c r="A845" t="s">
        <v>1715</v>
      </c>
      <c r="B845">
        <v>10876222</v>
      </c>
      <c r="C845" t="s">
        <v>18</v>
      </c>
      <c r="D845" t="s">
        <v>1716</v>
      </c>
      <c r="E845" t="s">
        <v>11</v>
      </c>
      <c r="F845">
        <v>987394467</v>
      </c>
      <c r="H845" t="s">
        <v>23</v>
      </c>
    </row>
    <row r="846" spans="1:8" x14ac:dyDescent="0.25">
      <c r="A846" t="s">
        <v>1717</v>
      </c>
      <c r="B846">
        <v>17767829</v>
      </c>
      <c r="C846" t="s">
        <v>18</v>
      </c>
      <c r="D846" t="s">
        <v>1718</v>
      </c>
      <c r="E846" t="s">
        <v>11</v>
      </c>
      <c r="F846">
        <v>977253468</v>
      </c>
      <c r="H846" t="s">
        <v>16</v>
      </c>
    </row>
    <row r="847" spans="1:8" x14ac:dyDescent="0.25">
      <c r="A847" t="s">
        <v>1719</v>
      </c>
      <c r="B847">
        <v>19514088</v>
      </c>
      <c r="C847" t="s">
        <v>14</v>
      </c>
      <c r="D847" t="s">
        <v>1720</v>
      </c>
      <c r="E847" t="s">
        <v>11</v>
      </c>
      <c r="F847">
        <v>983468357</v>
      </c>
      <c r="H847" t="s">
        <v>36</v>
      </c>
    </row>
    <row r="848" spans="1:8" x14ac:dyDescent="0.25">
      <c r="A848" t="s">
        <v>1721</v>
      </c>
      <c r="B848">
        <v>13282474</v>
      </c>
      <c r="C848" t="s">
        <v>9</v>
      </c>
      <c r="D848" t="s">
        <v>1722</v>
      </c>
      <c r="E848" t="s">
        <v>11</v>
      </c>
      <c r="F848">
        <v>945860384</v>
      </c>
      <c r="H848" t="s">
        <v>67</v>
      </c>
    </row>
    <row r="849" spans="1:8" x14ac:dyDescent="0.25">
      <c r="A849" t="s">
        <v>1723</v>
      </c>
      <c r="B849">
        <v>16157159</v>
      </c>
      <c r="C849" t="s">
        <v>46</v>
      </c>
      <c r="D849" t="s">
        <v>1724</v>
      </c>
      <c r="E849" t="s">
        <v>11</v>
      </c>
      <c r="F849">
        <v>988109038</v>
      </c>
      <c r="H849" t="s">
        <v>31</v>
      </c>
    </row>
    <row r="850" spans="1:8" x14ac:dyDescent="0.25">
      <c r="A850" t="s">
        <v>1725</v>
      </c>
      <c r="B850">
        <v>20186085</v>
      </c>
      <c r="C850" t="s">
        <v>69</v>
      </c>
      <c r="D850" t="s">
        <v>1726</v>
      </c>
      <c r="E850" t="s">
        <v>11</v>
      </c>
      <c r="F850">
        <v>957614996</v>
      </c>
      <c r="H850" t="s">
        <v>16</v>
      </c>
    </row>
    <row r="851" spans="1:8" x14ac:dyDescent="0.25">
      <c r="A851" t="s">
        <v>1727</v>
      </c>
      <c r="B851">
        <v>12845053</v>
      </c>
      <c r="C851" t="s">
        <v>14</v>
      </c>
      <c r="D851" t="s">
        <v>1728</v>
      </c>
      <c r="E851" t="s">
        <v>11</v>
      </c>
      <c r="F851">
        <v>963707031</v>
      </c>
      <c r="H851" t="s">
        <v>48</v>
      </c>
    </row>
    <row r="852" spans="1:8" x14ac:dyDescent="0.25">
      <c r="A852" t="s">
        <v>1729</v>
      </c>
      <c r="B852">
        <v>18548555</v>
      </c>
      <c r="C852" t="s">
        <v>75</v>
      </c>
      <c r="D852" t="s">
        <v>1730</v>
      </c>
      <c r="E852" t="s">
        <v>11</v>
      </c>
      <c r="F852">
        <v>941709572</v>
      </c>
      <c r="H852" t="s">
        <v>87</v>
      </c>
    </row>
    <row r="853" spans="1:8" x14ac:dyDescent="0.25">
      <c r="A853" t="s">
        <v>1731</v>
      </c>
      <c r="B853">
        <v>16556297</v>
      </c>
      <c r="C853" t="s">
        <v>9</v>
      </c>
      <c r="D853" t="s">
        <v>1732</v>
      </c>
      <c r="E853" t="s">
        <v>11</v>
      </c>
      <c r="F853">
        <v>968457847</v>
      </c>
      <c r="H853" t="s">
        <v>31</v>
      </c>
    </row>
    <row r="854" spans="1:8" x14ac:dyDescent="0.25">
      <c r="A854" t="s">
        <v>1733</v>
      </c>
      <c r="B854">
        <v>19427202</v>
      </c>
      <c r="C854" t="s">
        <v>75</v>
      </c>
      <c r="D854" t="s">
        <v>1734</v>
      </c>
      <c r="E854" t="s">
        <v>11</v>
      </c>
      <c r="F854">
        <v>934886918</v>
      </c>
      <c r="H854" t="s">
        <v>12</v>
      </c>
    </row>
    <row r="855" spans="1:8" x14ac:dyDescent="0.25">
      <c r="A855" t="s">
        <v>1735</v>
      </c>
      <c r="B855">
        <v>17396843</v>
      </c>
      <c r="C855" t="s">
        <v>21</v>
      </c>
      <c r="D855" t="s">
        <v>1736</v>
      </c>
      <c r="E855" t="s">
        <v>11</v>
      </c>
      <c r="F855">
        <v>995168230</v>
      </c>
      <c r="H855" t="s">
        <v>44</v>
      </c>
    </row>
    <row r="856" spans="1:8" x14ac:dyDescent="0.25">
      <c r="A856" t="s">
        <v>1737</v>
      </c>
      <c r="B856">
        <v>13045061</v>
      </c>
      <c r="C856" t="s">
        <v>14</v>
      </c>
      <c r="D856" t="s">
        <v>1738</v>
      </c>
      <c r="E856" t="s">
        <v>11</v>
      </c>
      <c r="F856">
        <v>984390323</v>
      </c>
      <c r="H856" t="s">
        <v>23</v>
      </c>
    </row>
    <row r="857" spans="1:8" x14ac:dyDescent="0.25">
      <c r="A857" t="s">
        <v>1739</v>
      </c>
      <c r="B857">
        <v>9739001</v>
      </c>
      <c r="C857" t="s">
        <v>25</v>
      </c>
      <c r="D857" t="s">
        <v>1740</v>
      </c>
      <c r="E857" t="s">
        <v>11</v>
      </c>
      <c r="F857">
        <v>988959486</v>
      </c>
      <c r="H857" t="s">
        <v>48</v>
      </c>
    </row>
    <row r="858" spans="1:8" x14ac:dyDescent="0.25">
      <c r="A858" t="s">
        <v>1741</v>
      </c>
      <c r="B858">
        <v>17050941</v>
      </c>
      <c r="C858" t="s">
        <v>75</v>
      </c>
      <c r="D858" t="s">
        <v>1742</v>
      </c>
      <c r="E858" t="s">
        <v>11</v>
      </c>
      <c r="F858">
        <v>999457442</v>
      </c>
      <c r="H858" t="s">
        <v>23</v>
      </c>
    </row>
    <row r="859" spans="1:8" x14ac:dyDescent="0.25">
      <c r="A859" t="s">
        <v>1743</v>
      </c>
      <c r="B859">
        <v>17579486</v>
      </c>
      <c r="C859" t="s">
        <v>69</v>
      </c>
      <c r="D859" t="s">
        <v>1744</v>
      </c>
      <c r="E859" t="s">
        <v>11</v>
      </c>
      <c r="F859">
        <v>932883679</v>
      </c>
      <c r="H859" t="s">
        <v>44</v>
      </c>
    </row>
    <row r="860" spans="1:8" x14ac:dyDescent="0.25">
      <c r="A860" t="s">
        <v>1745</v>
      </c>
      <c r="B860">
        <v>9496015</v>
      </c>
      <c r="C860" t="s">
        <v>25</v>
      </c>
      <c r="D860" t="s">
        <v>1746</v>
      </c>
      <c r="E860" t="s">
        <v>11</v>
      </c>
      <c r="F860">
        <v>998207022</v>
      </c>
      <c r="H860" t="s">
        <v>73</v>
      </c>
    </row>
    <row r="861" spans="1:8" x14ac:dyDescent="0.25">
      <c r="A861" t="s">
        <v>1747</v>
      </c>
      <c r="B861">
        <v>19688734</v>
      </c>
      <c r="C861" t="s">
        <v>75</v>
      </c>
      <c r="D861" t="s">
        <v>1748</v>
      </c>
      <c r="E861" t="s">
        <v>11</v>
      </c>
      <c r="F861">
        <v>966660288</v>
      </c>
      <c r="H861" t="s">
        <v>12</v>
      </c>
    </row>
    <row r="862" spans="1:8" x14ac:dyDescent="0.25">
      <c r="A862" t="s">
        <v>1749</v>
      </c>
      <c r="B862">
        <v>19915020</v>
      </c>
      <c r="C862" t="s">
        <v>25</v>
      </c>
      <c r="D862" t="s">
        <v>1750</v>
      </c>
      <c r="E862" t="s">
        <v>11</v>
      </c>
      <c r="F862">
        <v>971287869</v>
      </c>
      <c r="H862" t="s">
        <v>44</v>
      </c>
    </row>
    <row r="863" spans="1:8" x14ac:dyDescent="0.25">
      <c r="A863" t="s">
        <v>1751</v>
      </c>
      <c r="B863">
        <v>19041552</v>
      </c>
      <c r="C863" t="s">
        <v>14</v>
      </c>
      <c r="D863" t="s">
        <v>1752</v>
      </c>
      <c r="E863" t="s">
        <v>11</v>
      </c>
      <c r="F863">
        <v>981725531</v>
      </c>
      <c r="H863" t="s">
        <v>87</v>
      </c>
    </row>
    <row r="864" spans="1:8" x14ac:dyDescent="0.25">
      <c r="A864" t="s">
        <v>1753</v>
      </c>
      <c r="B864">
        <v>17421036</v>
      </c>
      <c r="C864" t="s">
        <v>18</v>
      </c>
      <c r="D864" t="s">
        <v>1754</v>
      </c>
      <c r="E864" t="s">
        <v>11</v>
      </c>
      <c r="F864">
        <v>963270118</v>
      </c>
      <c r="H864" t="s">
        <v>16</v>
      </c>
    </row>
    <row r="865" spans="1:8" x14ac:dyDescent="0.25">
      <c r="A865" t="s">
        <v>1755</v>
      </c>
      <c r="B865">
        <v>16427770</v>
      </c>
      <c r="C865" t="s">
        <v>21</v>
      </c>
      <c r="D865" t="s">
        <v>1756</v>
      </c>
      <c r="E865" t="s">
        <v>11</v>
      </c>
      <c r="F865">
        <v>935136060</v>
      </c>
      <c r="H865" t="s">
        <v>12</v>
      </c>
    </row>
    <row r="866" spans="1:8" x14ac:dyDescent="0.25">
      <c r="A866" t="s">
        <v>1757</v>
      </c>
      <c r="B866">
        <v>18032798</v>
      </c>
      <c r="C866" t="s">
        <v>38</v>
      </c>
      <c r="D866" t="s">
        <v>1758</v>
      </c>
      <c r="E866" t="s">
        <v>11</v>
      </c>
      <c r="F866">
        <v>961663469</v>
      </c>
      <c r="H866" t="s">
        <v>73</v>
      </c>
    </row>
    <row r="867" spans="1:8" x14ac:dyDescent="0.25">
      <c r="A867" t="s">
        <v>1759</v>
      </c>
      <c r="B867">
        <v>15421196</v>
      </c>
      <c r="C867" t="s">
        <v>50</v>
      </c>
      <c r="D867" t="s">
        <v>1760</v>
      </c>
      <c r="E867" t="s">
        <v>11</v>
      </c>
      <c r="F867">
        <v>961712458</v>
      </c>
      <c r="H867" t="s">
        <v>36</v>
      </c>
    </row>
    <row r="868" spans="1:8" x14ac:dyDescent="0.25">
      <c r="A868" t="s">
        <v>1761</v>
      </c>
      <c r="B868">
        <v>15362213</v>
      </c>
      <c r="C868" t="s">
        <v>75</v>
      </c>
      <c r="D868" t="s">
        <v>1762</v>
      </c>
      <c r="E868" t="s">
        <v>11</v>
      </c>
      <c r="F868">
        <v>999258488</v>
      </c>
      <c r="H868" t="s">
        <v>67</v>
      </c>
    </row>
    <row r="869" spans="1:8" x14ac:dyDescent="0.25">
      <c r="A869" t="s">
        <v>1763</v>
      </c>
      <c r="B869">
        <v>13402178</v>
      </c>
      <c r="C869" t="s">
        <v>25</v>
      </c>
      <c r="D869" t="s">
        <v>1764</v>
      </c>
      <c r="E869" t="s">
        <v>11</v>
      </c>
      <c r="F869">
        <v>992479878</v>
      </c>
      <c r="H869" t="s">
        <v>23</v>
      </c>
    </row>
    <row r="870" spans="1:8" x14ac:dyDescent="0.25">
      <c r="A870" t="s">
        <v>1765</v>
      </c>
      <c r="B870">
        <v>18332087</v>
      </c>
      <c r="C870" t="s">
        <v>21</v>
      </c>
      <c r="D870" t="s">
        <v>1766</v>
      </c>
      <c r="E870" t="s">
        <v>11</v>
      </c>
      <c r="F870">
        <v>950351836</v>
      </c>
      <c r="H870" t="s">
        <v>16</v>
      </c>
    </row>
    <row r="871" spans="1:8" x14ac:dyDescent="0.25">
      <c r="A871" t="s">
        <v>1767</v>
      </c>
      <c r="B871">
        <v>16548297</v>
      </c>
      <c r="C871" t="s">
        <v>75</v>
      </c>
      <c r="D871" t="s">
        <v>1768</v>
      </c>
      <c r="E871" t="s">
        <v>11</v>
      </c>
      <c r="F871">
        <v>930095597</v>
      </c>
      <c r="H871" t="s">
        <v>87</v>
      </c>
    </row>
    <row r="872" spans="1:8" x14ac:dyDescent="0.25">
      <c r="A872" t="s">
        <v>1769</v>
      </c>
      <c r="B872">
        <v>6350705</v>
      </c>
      <c r="C872" t="s">
        <v>50</v>
      </c>
      <c r="D872" t="s">
        <v>1770</v>
      </c>
      <c r="E872" t="s">
        <v>11</v>
      </c>
      <c r="F872">
        <v>999493264</v>
      </c>
      <c r="H872" t="s">
        <v>31</v>
      </c>
    </row>
    <row r="873" spans="1:8" x14ac:dyDescent="0.25">
      <c r="A873" t="s">
        <v>1771</v>
      </c>
      <c r="B873">
        <v>15386558</v>
      </c>
      <c r="C873" t="s">
        <v>75</v>
      </c>
      <c r="D873" t="s">
        <v>1772</v>
      </c>
      <c r="E873" t="s">
        <v>11</v>
      </c>
      <c r="F873">
        <v>975874330</v>
      </c>
      <c r="H873" t="s">
        <v>12</v>
      </c>
    </row>
    <row r="874" spans="1:8" x14ac:dyDescent="0.25">
      <c r="A874" t="s">
        <v>1773</v>
      </c>
      <c r="B874">
        <v>16086172</v>
      </c>
      <c r="C874" t="s">
        <v>14</v>
      </c>
      <c r="D874" t="s">
        <v>1774</v>
      </c>
      <c r="E874" t="s">
        <v>11</v>
      </c>
      <c r="F874">
        <v>984108506</v>
      </c>
      <c r="H874" t="s">
        <v>48</v>
      </c>
    </row>
    <row r="875" spans="1:8" x14ac:dyDescent="0.25">
      <c r="A875" t="s">
        <v>1775</v>
      </c>
      <c r="B875">
        <v>26688342</v>
      </c>
      <c r="C875" t="s">
        <v>25</v>
      </c>
      <c r="D875" t="s">
        <v>1776</v>
      </c>
      <c r="E875" t="s">
        <v>11</v>
      </c>
      <c r="F875">
        <v>926436315</v>
      </c>
      <c r="H875" t="s">
        <v>12</v>
      </c>
    </row>
    <row r="876" spans="1:8" x14ac:dyDescent="0.25">
      <c r="A876" t="s">
        <v>1777</v>
      </c>
      <c r="B876">
        <v>20734820</v>
      </c>
      <c r="C876" t="s">
        <v>65</v>
      </c>
      <c r="D876" t="s">
        <v>1778</v>
      </c>
      <c r="E876" t="s">
        <v>11</v>
      </c>
      <c r="F876">
        <v>957352215</v>
      </c>
      <c r="H876" t="s">
        <v>73</v>
      </c>
    </row>
    <row r="877" spans="1:8" x14ac:dyDescent="0.25">
      <c r="A877" t="s">
        <v>1779</v>
      </c>
      <c r="B877">
        <v>19191064</v>
      </c>
      <c r="C877" t="s">
        <v>46</v>
      </c>
      <c r="D877" t="s">
        <v>1780</v>
      </c>
      <c r="E877" t="s">
        <v>11</v>
      </c>
      <c r="F877">
        <v>932142664</v>
      </c>
      <c r="H877" t="s">
        <v>48</v>
      </c>
    </row>
    <row r="878" spans="1:8" x14ac:dyDescent="0.25">
      <c r="A878" t="s">
        <v>1781</v>
      </c>
      <c r="B878">
        <v>13833092</v>
      </c>
      <c r="C878" t="s">
        <v>38</v>
      </c>
      <c r="D878" t="s">
        <v>1782</v>
      </c>
      <c r="E878" t="s">
        <v>11</v>
      </c>
      <c r="F878">
        <v>967895185</v>
      </c>
      <c r="H878" t="s">
        <v>73</v>
      </c>
    </row>
    <row r="879" spans="1:8" x14ac:dyDescent="0.25">
      <c r="A879" t="s">
        <v>1783</v>
      </c>
      <c r="B879">
        <v>17767779</v>
      </c>
      <c r="C879" t="s">
        <v>18</v>
      </c>
      <c r="D879" t="s">
        <v>1784</v>
      </c>
      <c r="E879" t="s">
        <v>11</v>
      </c>
      <c r="F879">
        <v>948681217</v>
      </c>
      <c r="H879" t="s">
        <v>48</v>
      </c>
    </row>
    <row r="880" spans="1:8" x14ac:dyDescent="0.25">
      <c r="A880" t="s">
        <v>1785</v>
      </c>
      <c r="B880">
        <v>16031276</v>
      </c>
      <c r="C880" t="s">
        <v>50</v>
      </c>
      <c r="D880" t="s">
        <v>1786</v>
      </c>
      <c r="E880" t="s">
        <v>11</v>
      </c>
      <c r="F880">
        <v>977574249</v>
      </c>
      <c r="H880" t="s">
        <v>44</v>
      </c>
    </row>
    <row r="881" spans="1:8" x14ac:dyDescent="0.25">
      <c r="A881" t="s">
        <v>1787</v>
      </c>
      <c r="B881">
        <v>20012974</v>
      </c>
      <c r="C881" t="s">
        <v>65</v>
      </c>
      <c r="D881" t="s">
        <v>1788</v>
      </c>
      <c r="E881" t="s">
        <v>11</v>
      </c>
      <c r="F881">
        <v>952121845</v>
      </c>
      <c r="H881" t="s">
        <v>44</v>
      </c>
    </row>
    <row r="882" spans="1:8" x14ac:dyDescent="0.25">
      <c r="A882" t="s">
        <v>1789</v>
      </c>
      <c r="B882">
        <v>13980668</v>
      </c>
      <c r="C882" t="s">
        <v>50</v>
      </c>
      <c r="D882" t="s">
        <v>1790</v>
      </c>
      <c r="E882" t="s">
        <v>11</v>
      </c>
      <c r="F882">
        <v>967117031</v>
      </c>
      <c r="H882" t="s">
        <v>67</v>
      </c>
    </row>
    <row r="883" spans="1:8" x14ac:dyDescent="0.25">
      <c r="A883" t="s">
        <v>1791</v>
      </c>
      <c r="B883">
        <v>17627984</v>
      </c>
      <c r="C883" t="s">
        <v>75</v>
      </c>
      <c r="D883" t="s">
        <v>1792</v>
      </c>
      <c r="E883" t="s">
        <v>11</v>
      </c>
      <c r="F883">
        <v>956866743</v>
      </c>
      <c r="H883" t="s">
        <v>67</v>
      </c>
    </row>
    <row r="884" spans="1:8" x14ac:dyDescent="0.25">
      <c r="A884" t="s">
        <v>1793</v>
      </c>
      <c r="B884">
        <v>14411908</v>
      </c>
      <c r="C884" t="s">
        <v>46</v>
      </c>
      <c r="D884" t="s">
        <v>1794</v>
      </c>
      <c r="E884" t="s">
        <v>11</v>
      </c>
      <c r="F884">
        <v>995244619</v>
      </c>
      <c r="H884" t="s">
        <v>31</v>
      </c>
    </row>
    <row r="885" spans="1:8" x14ac:dyDescent="0.25">
      <c r="A885" t="s">
        <v>1795</v>
      </c>
      <c r="B885">
        <v>19022670</v>
      </c>
      <c r="C885" t="s">
        <v>25</v>
      </c>
      <c r="D885" t="s">
        <v>1796</v>
      </c>
      <c r="E885" t="s">
        <v>11</v>
      </c>
      <c r="F885">
        <v>949684172</v>
      </c>
      <c r="H885" t="s">
        <v>36</v>
      </c>
    </row>
    <row r="886" spans="1:8" x14ac:dyDescent="0.25">
      <c r="A886" t="s">
        <v>1797</v>
      </c>
      <c r="B886">
        <v>17367516</v>
      </c>
      <c r="C886" t="s">
        <v>14</v>
      </c>
      <c r="D886" t="s">
        <v>1798</v>
      </c>
      <c r="E886" t="s">
        <v>11</v>
      </c>
      <c r="F886">
        <v>989107664</v>
      </c>
      <c r="H886" t="s">
        <v>16</v>
      </c>
    </row>
    <row r="887" spans="1:8" x14ac:dyDescent="0.25">
      <c r="A887" t="s">
        <v>1799</v>
      </c>
      <c r="B887">
        <v>13996443</v>
      </c>
      <c r="C887" t="s">
        <v>46</v>
      </c>
      <c r="D887" t="s">
        <v>1800</v>
      </c>
      <c r="E887" t="s">
        <v>11</v>
      </c>
      <c r="F887">
        <v>990907114</v>
      </c>
      <c r="H887" t="s">
        <v>23</v>
      </c>
    </row>
    <row r="888" spans="1:8" x14ac:dyDescent="0.25">
      <c r="A888" t="s">
        <v>1801</v>
      </c>
      <c r="B888">
        <v>13575640</v>
      </c>
      <c r="C888" t="s">
        <v>69</v>
      </c>
      <c r="D888" t="s">
        <v>1802</v>
      </c>
      <c r="E888" t="s">
        <v>11</v>
      </c>
      <c r="F888">
        <v>981583273</v>
      </c>
      <c r="H888" t="s">
        <v>87</v>
      </c>
    </row>
    <row r="889" spans="1:8" x14ac:dyDescent="0.25">
      <c r="A889" t="s">
        <v>1803</v>
      </c>
      <c r="B889">
        <v>19845880</v>
      </c>
      <c r="C889" t="s">
        <v>18</v>
      </c>
      <c r="D889" t="s">
        <v>1804</v>
      </c>
      <c r="E889" t="s">
        <v>11</v>
      </c>
      <c r="F889">
        <v>945868882</v>
      </c>
      <c r="H889" t="s">
        <v>31</v>
      </c>
    </row>
    <row r="890" spans="1:8" x14ac:dyDescent="0.25">
      <c r="A890" t="s">
        <v>1805</v>
      </c>
      <c r="B890">
        <v>19513974</v>
      </c>
      <c r="C890" t="s">
        <v>65</v>
      </c>
      <c r="D890" t="s">
        <v>1806</v>
      </c>
      <c r="E890" t="s">
        <v>11</v>
      </c>
      <c r="F890">
        <v>989354324</v>
      </c>
      <c r="H890" t="s">
        <v>67</v>
      </c>
    </row>
    <row r="891" spans="1:8" x14ac:dyDescent="0.25">
      <c r="A891" t="s">
        <v>1807</v>
      </c>
      <c r="B891">
        <v>19315451</v>
      </c>
      <c r="C891" t="s">
        <v>21</v>
      </c>
      <c r="D891" t="s">
        <v>1808</v>
      </c>
      <c r="E891" t="s">
        <v>11</v>
      </c>
      <c r="F891">
        <v>995885218</v>
      </c>
      <c r="H891" t="s">
        <v>44</v>
      </c>
    </row>
    <row r="892" spans="1:8" x14ac:dyDescent="0.25">
      <c r="A892" t="s">
        <v>1809</v>
      </c>
      <c r="B892">
        <v>26501736</v>
      </c>
      <c r="C892" t="s">
        <v>38</v>
      </c>
      <c r="D892" t="s">
        <v>1810</v>
      </c>
      <c r="E892" t="s">
        <v>11</v>
      </c>
      <c r="F892">
        <v>979991966</v>
      </c>
      <c r="H892" t="s">
        <v>87</v>
      </c>
    </row>
    <row r="893" spans="1:8" x14ac:dyDescent="0.25">
      <c r="A893" t="s">
        <v>1811</v>
      </c>
      <c r="B893">
        <v>22508722</v>
      </c>
      <c r="C893" t="s">
        <v>50</v>
      </c>
      <c r="D893" t="s">
        <v>1812</v>
      </c>
      <c r="E893" t="s">
        <v>11</v>
      </c>
      <c r="F893">
        <v>950931787</v>
      </c>
      <c r="H893" t="s">
        <v>73</v>
      </c>
    </row>
    <row r="894" spans="1:8" x14ac:dyDescent="0.25">
      <c r="A894" t="s">
        <v>1813</v>
      </c>
      <c r="B894">
        <v>18220001</v>
      </c>
      <c r="C894" t="s">
        <v>46</v>
      </c>
      <c r="D894" t="s">
        <v>1814</v>
      </c>
      <c r="E894" t="s">
        <v>11</v>
      </c>
      <c r="F894">
        <v>954108594</v>
      </c>
      <c r="H894" t="s">
        <v>48</v>
      </c>
    </row>
    <row r="895" spans="1:8" x14ac:dyDescent="0.25">
      <c r="A895" t="s">
        <v>1815</v>
      </c>
      <c r="B895">
        <v>13360428</v>
      </c>
      <c r="C895" t="s">
        <v>9</v>
      </c>
      <c r="D895" t="s">
        <v>1816</v>
      </c>
      <c r="E895" t="s">
        <v>11</v>
      </c>
      <c r="F895">
        <v>963656088</v>
      </c>
      <c r="H895" t="s">
        <v>31</v>
      </c>
    </row>
    <row r="896" spans="1:8" x14ac:dyDescent="0.25">
      <c r="A896" t="s">
        <v>1817</v>
      </c>
      <c r="B896">
        <v>11849111</v>
      </c>
      <c r="C896" t="s">
        <v>21</v>
      </c>
      <c r="D896" t="s">
        <v>1818</v>
      </c>
      <c r="E896" t="s">
        <v>11</v>
      </c>
      <c r="F896">
        <v>973020649</v>
      </c>
      <c r="H896" t="s">
        <v>16</v>
      </c>
    </row>
    <row r="897" spans="1:8" x14ac:dyDescent="0.25">
      <c r="A897" t="s">
        <v>1819</v>
      </c>
      <c r="B897">
        <v>18731539</v>
      </c>
      <c r="C897" t="s">
        <v>18</v>
      </c>
      <c r="D897" t="s">
        <v>1820</v>
      </c>
      <c r="E897" t="s">
        <v>11</v>
      </c>
      <c r="F897">
        <v>934374646</v>
      </c>
      <c r="H897" t="s">
        <v>12</v>
      </c>
    </row>
    <row r="898" spans="1:8" x14ac:dyDescent="0.25">
      <c r="A898" t="s">
        <v>1821</v>
      </c>
      <c r="B898">
        <v>18107103</v>
      </c>
      <c r="C898" t="s">
        <v>9</v>
      </c>
      <c r="D898" t="s">
        <v>1822</v>
      </c>
      <c r="E898" t="s">
        <v>11</v>
      </c>
      <c r="F898">
        <v>977995049</v>
      </c>
      <c r="H898" t="s">
        <v>48</v>
      </c>
    </row>
    <row r="899" spans="1:8" x14ac:dyDescent="0.25">
      <c r="A899" t="s">
        <v>1823</v>
      </c>
      <c r="B899">
        <v>12878942</v>
      </c>
      <c r="C899" t="s">
        <v>65</v>
      </c>
      <c r="D899" t="s">
        <v>1824</v>
      </c>
      <c r="E899" t="s">
        <v>11</v>
      </c>
      <c r="F899">
        <v>972121558</v>
      </c>
      <c r="H899" t="s">
        <v>12</v>
      </c>
    </row>
    <row r="900" spans="1:8" x14ac:dyDescent="0.25">
      <c r="A900" t="s">
        <v>1825</v>
      </c>
      <c r="B900">
        <v>18857895</v>
      </c>
      <c r="C900" t="s">
        <v>25</v>
      </c>
      <c r="D900" t="s">
        <v>1826</v>
      </c>
      <c r="E900" t="s">
        <v>11</v>
      </c>
      <c r="F900">
        <v>932969391</v>
      </c>
      <c r="H900" t="s">
        <v>12</v>
      </c>
    </row>
    <row r="901" spans="1:8" x14ac:dyDescent="0.25">
      <c r="A901" t="s">
        <v>1827</v>
      </c>
      <c r="B901">
        <v>13921688</v>
      </c>
      <c r="C901" t="s">
        <v>65</v>
      </c>
      <c r="D901" t="s">
        <v>1828</v>
      </c>
      <c r="E901" t="s">
        <v>11</v>
      </c>
      <c r="F901">
        <v>984795510</v>
      </c>
      <c r="H901" t="s">
        <v>87</v>
      </c>
    </row>
    <row r="902" spans="1:8" x14ac:dyDescent="0.25">
      <c r="A902" t="s">
        <v>1829</v>
      </c>
      <c r="B902">
        <v>19146584</v>
      </c>
      <c r="C902" t="s">
        <v>50</v>
      </c>
      <c r="D902" t="s">
        <v>1830</v>
      </c>
      <c r="E902" t="s">
        <v>11</v>
      </c>
      <c r="F902">
        <v>954450727</v>
      </c>
      <c r="H902" t="s">
        <v>44</v>
      </c>
    </row>
    <row r="903" spans="1:8" x14ac:dyDescent="0.25">
      <c r="A903" t="s">
        <v>1831</v>
      </c>
      <c r="B903">
        <v>17344135</v>
      </c>
      <c r="C903" t="s">
        <v>18</v>
      </c>
      <c r="D903" t="s">
        <v>1832</v>
      </c>
      <c r="E903" t="s">
        <v>11</v>
      </c>
      <c r="F903">
        <v>971402046</v>
      </c>
      <c r="H903" t="s">
        <v>44</v>
      </c>
    </row>
    <row r="904" spans="1:8" x14ac:dyDescent="0.25">
      <c r="A904" t="s">
        <v>1833</v>
      </c>
      <c r="B904">
        <v>16010769</v>
      </c>
      <c r="C904" t="s">
        <v>38</v>
      </c>
      <c r="D904" t="s">
        <v>1834</v>
      </c>
      <c r="E904" t="s">
        <v>11</v>
      </c>
      <c r="F904">
        <v>978901807</v>
      </c>
      <c r="H904" t="s">
        <v>67</v>
      </c>
    </row>
    <row r="905" spans="1:8" x14ac:dyDescent="0.25">
      <c r="A905" t="s">
        <v>1835</v>
      </c>
      <c r="B905">
        <v>17515159</v>
      </c>
      <c r="C905" t="s">
        <v>65</v>
      </c>
      <c r="D905" t="s">
        <v>1836</v>
      </c>
      <c r="E905" t="s">
        <v>11</v>
      </c>
      <c r="F905">
        <v>973703861</v>
      </c>
      <c r="H905" t="s">
        <v>44</v>
      </c>
    </row>
    <row r="906" spans="1:8" x14ac:dyDescent="0.25">
      <c r="A906" t="s">
        <v>1837</v>
      </c>
      <c r="B906">
        <v>15374550</v>
      </c>
      <c r="C906" t="s">
        <v>65</v>
      </c>
      <c r="D906" t="s">
        <v>1838</v>
      </c>
      <c r="E906" t="s">
        <v>11</v>
      </c>
      <c r="F906">
        <v>951698283</v>
      </c>
      <c r="H906" t="s">
        <v>23</v>
      </c>
    </row>
    <row r="907" spans="1:8" x14ac:dyDescent="0.25">
      <c r="A907" t="s">
        <v>1839</v>
      </c>
      <c r="B907">
        <v>25670871</v>
      </c>
      <c r="C907" t="s">
        <v>14</v>
      </c>
      <c r="D907" t="s">
        <v>1840</v>
      </c>
      <c r="E907" t="s">
        <v>11</v>
      </c>
      <c r="F907">
        <v>974305465</v>
      </c>
      <c r="H907" t="s">
        <v>87</v>
      </c>
    </row>
    <row r="908" spans="1:8" x14ac:dyDescent="0.25">
      <c r="A908" t="s">
        <v>1841</v>
      </c>
      <c r="B908">
        <v>19499278</v>
      </c>
      <c r="C908" t="s">
        <v>18</v>
      </c>
      <c r="D908" t="s">
        <v>1842</v>
      </c>
      <c r="E908" t="s">
        <v>11</v>
      </c>
      <c r="F908">
        <v>985747650</v>
      </c>
      <c r="H908" t="s">
        <v>16</v>
      </c>
    </row>
    <row r="909" spans="1:8" x14ac:dyDescent="0.25">
      <c r="A909" t="s">
        <v>1843</v>
      </c>
      <c r="B909">
        <v>16085256</v>
      </c>
      <c r="C909" t="s">
        <v>50</v>
      </c>
      <c r="D909" t="s">
        <v>1844</v>
      </c>
      <c r="E909" t="s">
        <v>11</v>
      </c>
      <c r="F909">
        <v>974583444</v>
      </c>
      <c r="H909" t="s">
        <v>31</v>
      </c>
    </row>
    <row r="910" spans="1:8" x14ac:dyDescent="0.25">
      <c r="A910" t="s">
        <v>1845</v>
      </c>
      <c r="B910">
        <v>15432452</v>
      </c>
      <c r="C910" t="s">
        <v>9</v>
      </c>
      <c r="D910" t="s">
        <v>1846</v>
      </c>
      <c r="E910" t="s">
        <v>11</v>
      </c>
      <c r="F910">
        <v>962272912</v>
      </c>
      <c r="H910" t="s">
        <v>12</v>
      </c>
    </row>
    <row r="911" spans="1:8" x14ac:dyDescent="0.25">
      <c r="A911" t="s">
        <v>1847</v>
      </c>
      <c r="B911">
        <v>19075217</v>
      </c>
      <c r="C911" t="s">
        <v>46</v>
      </c>
      <c r="D911" t="s">
        <v>1848</v>
      </c>
      <c r="E911" t="s">
        <v>11</v>
      </c>
      <c r="F911">
        <v>995030244</v>
      </c>
      <c r="H911" t="s">
        <v>67</v>
      </c>
    </row>
    <row r="912" spans="1:8" x14ac:dyDescent="0.25">
      <c r="A912" t="s">
        <v>1849</v>
      </c>
      <c r="B912">
        <v>18083705</v>
      </c>
      <c r="C912" t="s">
        <v>65</v>
      </c>
      <c r="D912" t="s">
        <v>1850</v>
      </c>
      <c r="E912" t="s">
        <v>11</v>
      </c>
      <c r="F912">
        <v>956029847</v>
      </c>
      <c r="H912" t="s">
        <v>36</v>
      </c>
    </row>
    <row r="913" spans="1:8" x14ac:dyDescent="0.25">
      <c r="A913" t="s">
        <v>1851</v>
      </c>
      <c r="B913">
        <v>15993826</v>
      </c>
      <c r="C913" t="s">
        <v>38</v>
      </c>
      <c r="D913" t="s">
        <v>1852</v>
      </c>
      <c r="E913" t="s">
        <v>11</v>
      </c>
      <c r="F913">
        <v>963930056</v>
      </c>
      <c r="H913" t="s">
        <v>73</v>
      </c>
    </row>
    <row r="914" spans="1:8" x14ac:dyDescent="0.25">
      <c r="A914" t="s">
        <v>1853</v>
      </c>
      <c r="B914">
        <v>9821991</v>
      </c>
      <c r="C914" t="s">
        <v>50</v>
      </c>
      <c r="D914" t="s">
        <v>1854</v>
      </c>
      <c r="E914" t="s">
        <v>11</v>
      </c>
      <c r="F914">
        <v>998730863</v>
      </c>
      <c r="H914" t="s">
        <v>12</v>
      </c>
    </row>
    <row r="915" spans="1:8" x14ac:dyDescent="0.25">
      <c r="A915" t="s">
        <v>1855</v>
      </c>
      <c r="B915">
        <v>13235195</v>
      </c>
      <c r="C915" t="s">
        <v>38</v>
      </c>
      <c r="D915" t="s">
        <v>1856</v>
      </c>
      <c r="E915" t="s">
        <v>11</v>
      </c>
      <c r="F915">
        <v>982934332</v>
      </c>
      <c r="H915" t="s">
        <v>73</v>
      </c>
    </row>
    <row r="916" spans="1:8" x14ac:dyDescent="0.25">
      <c r="A916" t="s">
        <v>1857</v>
      </c>
      <c r="B916">
        <v>17591232</v>
      </c>
      <c r="C916" t="s">
        <v>25</v>
      </c>
      <c r="D916" t="s">
        <v>1858</v>
      </c>
      <c r="E916" t="s">
        <v>11</v>
      </c>
      <c r="F916">
        <v>965624551</v>
      </c>
      <c r="H916" t="s">
        <v>36</v>
      </c>
    </row>
    <row r="917" spans="1:8" x14ac:dyDescent="0.25">
      <c r="A917" t="s">
        <v>1859</v>
      </c>
      <c r="B917">
        <v>20347690</v>
      </c>
      <c r="C917" t="s">
        <v>9</v>
      </c>
      <c r="D917" t="s">
        <v>1860</v>
      </c>
      <c r="E917" t="s">
        <v>11</v>
      </c>
      <c r="F917">
        <v>984678748</v>
      </c>
      <c r="H917" t="s">
        <v>67</v>
      </c>
    </row>
    <row r="918" spans="1:8" x14ac:dyDescent="0.25">
      <c r="A918" t="s">
        <v>1861</v>
      </c>
      <c r="B918">
        <v>17598748</v>
      </c>
      <c r="C918" t="s">
        <v>69</v>
      </c>
      <c r="D918" t="s">
        <v>1862</v>
      </c>
      <c r="E918" t="s">
        <v>11</v>
      </c>
      <c r="F918">
        <v>965973742</v>
      </c>
      <c r="H918" t="s">
        <v>87</v>
      </c>
    </row>
    <row r="919" spans="1:8" x14ac:dyDescent="0.25">
      <c r="A919" t="s">
        <v>1863</v>
      </c>
      <c r="B919">
        <v>11672195</v>
      </c>
      <c r="C919" t="s">
        <v>38</v>
      </c>
      <c r="D919" t="s">
        <v>1864</v>
      </c>
      <c r="E919" t="s">
        <v>11</v>
      </c>
      <c r="F919">
        <v>933957113</v>
      </c>
      <c r="H919" t="s">
        <v>73</v>
      </c>
    </row>
    <row r="920" spans="1:8" x14ac:dyDescent="0.25">
      <c r="A920" t="s">
        <v>1865</v>
      </c>
      <c r="B920">
        <v>18907931</v>
      </c>
      <c r="C920" t="s">
        <v>65</v>
      </c>
      <c r="D920" t="s">
        <v>1866</v>
      </c>
      <c r="E920" t="s">
        <v>11</v>
      </c>
      <c r="F920">
        <v>956564968</v>
      </c>
      <c r="H920" t="s">
        <v>23</v>
      </c>
    </row>
    <row r="921" spans="1:8" x14ac:dyDescent="0.25">
      <c r="A921" t="s">
        <v>1867</v>
      </c>
      <c r="B921">
        <v>5203712</v>
      </c>
      <c r="C921" t="s">
        <v>38</v>
      </c>
      <c r="D921" t="s">
        <v>1868</v>
      </c>
      <c r="E921" t="s">
        <v>11</v>
      </c>
      <c r="F921">
        <v>997443214</v>
      </c>
      <c r="H921" t="s">
        <v>23</v>
      </c>
    </row>
    <row r="922" spans="1:8" x14ac:dyDescent="0.25">
      <c r="A922" t="s">
        <v>1869</v>
      </c>
      <c r="B922">
        <v>16670103</v>
      </c>
      <c r="C922" t="s">
        <v>65</v>
      </c>
      <c r="D922" t="s">
        <v>1870</v>
      </c>
      <c r="E922" t="s">
        <v>11</v>
      </c>
      <c r="F922">
        <v>963662921</v>
      </c>
      <c r="H922" t="s">
        <v>31</v>
      </c>
    </row>
    <row r="923" spans="1:8" x14ac:dyDescent="0.25">
      <c r="A923" t="s">
        <v>1871</v>
      </c>
      <c r="B923">
        <v>16115826</v>
      </c>
      <c r="C923" t="s">
        <v>69</v>
      </c>
      <c r="D923" t="s">
        <v>1872</v>
      </c>
      <c r="E923" t="s">
        <v>11</v>
      </c>
      <c r="F923">
        <v>981835539</v>
      </c>
      <c r="H923" t="s">
        <v>16</v>
      </c>
    </row>
    <row r="924" spans="1:8" x14ac:dyDescent="0.25">
      <c r="A924" t="s">
        <v>1873</v>
      </c>
      <c r="B924">
        <v>25668583</v>
      </c>
      <c r="C924" t="s">
        <v>38</v>
      </c>
      <c r="D924" t="s">
        <v>1874</v>
      </c>
      <c r="E924" t="s">
        <v>11</v>
      </c>
      <c r="F924">
        <v>990692134</v>
      </c>
      <c r="H924" t="s">
        <v>31</v>
      </c>
    </row>
    <row r="925" spans="1:8" x14ac:dyDescent="0.25">
      <c r="A925" t="s">
        <v>1875</v>
      </c>
      <c r="B925">
        <v>18689123</v>
      </c>
      <c r="C925" t="s">
        <v>9</v>
      </c>
      <c r="D925" t="s">
        <v>1876</v>
      </c>
      <c r="E925" t="s">
        <v>11</v>
      </c>
      <c r="F925">
        <v>961550356</v>
      </c>
      <c r="H925" t="s">
        <v>67</v>
      </c>
    </row>
    <row r="926" spans="1:8" x14ac:dyDescent="0.25">
      <c r="A926" t="s">
        <v>1877</v>
      </c>
      <c r="B926">
        <v>16626788</v>
      </c>
      <c r="C926" t="s">
        <v>50</v>
      </c>
      <c r="D926" t="s">
        <v>1878</v>
      </c>
      <c r="E926" t="s">
        <v>11</v>
      </c>
      <c r="F926">
        <v>941915582</v>
      </c>
      <c r="H926" t="s">
        <v>67</v>
      </c>
    </row>
    <row r="927" spans="1:8" x14ac:dyDescent="0.25">
      <c r="A927" t="s">
        <v>1879</v>
      </c>
      <c r="B927">
        <v>15078563</v>
      </c>
      <c r="C927" t="s">
        <v>21</v>
      </c>
      <c r="D927" t="s">
        <v>1880</v>
      </c>
      <c r="E927" t="s">
        <v>11</v>
      </c>
      <c r="F927">
        <v>955338850</v>
      </c>
      <c r="H927" t="s">
        <v>16</v>
      </c>
    </row>
    <row r="928" spans="1:8" x14ac:dyDescent="0.25">
      <c r="A928" t="s">
        <v>1881</v>
      </c>
      <c r="B928">
        <v>18484342</v>
      </c>
      <c r="C928" t="s">
        <v>25</v>
      </c>
      <c r="D928" t="s">
        <v>1882</v>
      </c>
      <c r="E928" t="s">
        <v>11</v>
      </c>
      <c r="F928">
        <v>961269058</v>
      </c>
      <c r="H928" t="s">
        <v>12</v>
      </c>
    </row>
    <row r="929" spans="1:8" x14ac:dyDescent="0.25">
      <c r="A929" t="s">
        <v>1883</v>
      </c>
      <c r="B929">
        <v>18946325</v>
      </c>
      <c r="C929" t="s">
        <v>65</v>
      </c>
      <c r="D929" t="s">
        <v>1884</v>
      </c>
      <c r="E929" t="s">
        <v>11</v>
      </c>
      <c r="F929">
        <v>963144682</v>
      </c>
      <c r="H929" t="s">
        <v>67</v>
      </c>
    </row>
    <row r="930" spans="1:8" x14ac:dyDescent="0.25">
      <c r="A930" t="s">
        <v>1885</v>
      </c>
      <c r="B930">
        <v>27412012</v>
      </c>
      <c r="C930" t="s">
        <v>9</v>
      </c>
      <c r="D930" t="s">
        <v>1886</v>
      </c>
      <c r="E930" t="s">
        <v>11</v>
      </c>
      <c r="F930">
        <v>979608481</v>
      </c>
      <c r="H930" t="s">
        <v>31</v>
      </c>
    </row>
    <row r="931" spans="1:8" x14ac:dyDescent="0.25">
      <c r="A931" t="s">
        <v>1887</v>
      </c>
      <c r="B931">
        <v>9111028</v>
      </c>
      <c r="C931" t="s">
        <v>46</v>
      </c>
      <c r="D931" t="s">
        <v>1888</v>
      </c>
      <c r="E931" t="s">
        <v>11</v>
      </c>
      <c r="F931">
        <v>982019314</v>
      </c>
      <c r="H931" t="s">
        <v>44</v>
      </c>
    </row>
    <row r="932" spans="1:8" x14ac:dyDescent="0.25">
      <c r="A932" t="s">
        <v>1889</v>
      </c>
      <c r="B932">
        <v>19777737</v>
      </c>
      <c r="C932" t="s">
        <v>25</v>
      </c>
      <c r="D932" t="s">
        <v>1890</v>
      </c>
      <c r="E932" t="s">
        <v>11</v>
      </c>
      <c r="F932">
        <v>946619399</v>
      </c>
      <c r="H932" t="s">
        <v>36</v>
      </c>
    </row>
    <row r="933" spans="1:8" x14ac:dyDescent="0.25">
      <c r="A933" t="s">
        <v>1891</v>
      </c>
      <c r="B933">
        <v>13086426</v>
      </c>
      <c r="C933" t="s">
        <v>25</v>
      </c>
      <c r="D933" t="s">
        <v>1892</v>
      </c>
      <c r="E933" t="s">
        <v>11</v>
      </c>
      <c r="F933">
        <v>977655122</v>
      </c>
      <c r="H933" t="s">
        <v>48</v>
      </c>
    </row>
    <row r="934" spans="1:8" x14ac:dyDescent="0.25">
      <c r="A934" t="s">
        <v>1893</v>
      </c>
      <c r="B934">
        <v>17574659</v>
      </c>
      <c r="C934" t="s">
        <v>18</v>
      </c>
      <c r="D934" t="s">
        <v>1894</v>
      </c>
      <c r="E934" t="s">
        <v>11</v>
      </c>
      <c r="F934">
        <v>956124441</v>
      </c>
      <c r="H934" t="s">
        <v>67</v>
      </c>
    </row>
    <row r="935" spans="1:8" x14ac:dyDescent="0.25">
      <c r="A935" t="s">
        <v>1895</v>
      </c>
      <c r="B935">
        <v>18524308</v>
      </c>
      <c r="C935" t="s">
        <v>69</v>
      </c>
      <c r="D935" t="s">
        <v>1896</v>
      </c>
      <c r="E935" t="s">
        <v>11</v>
      </c>
      <c r="F935">
        <v>944981358</v>
      </c>
      <c r="H935" t="s">
        <v>73</v>
      </c>
    </row>
    <row r="936" spans="1:8" x14ac:dyDescent="0.25">
      <c r="A936" t="s">
        <v>1897</v>
      </c>
      <c r="B936">
        <v>19348869</v>
      </c>
      <c r="C936" t="s">
        <v>75</v>
      </c>
      <c r="D936" t="s">
        <v>1898</v>
      </c>
      <c r="E936" t="s">
        <v>11</v>
      </c>
      <c r="F936">
        <v>961986998</v>
      </c>
      <c r="H936" t="s">
        <v>48</v>
      </c>
    </row>
    <row r="937" spans="1:8" x14ac:dyDescent="0.25">
      <c r="A937" t="s">
        <v>1899</v>
      </c>
      <c r="B937">
        <v>19270946</v>
      </c>
      <c r="C937" t="s">
        <v>9</v>
      </c>
      <c r="D937" t="s">
        <v>1900</v>
      </c>
      <c r="E937" t="s">
        <v>11</v>
      </c>
      <c r="F937">
        <v>939679072</v>
      </c>
      <c r="H937" t="s">
        <v>36</v>
      </c>
    </row>
    <row r="938" spans="1:8" x14ac:dyDescent="0.25">
      <c r="A938" t="s">
        <v>1901</v>
      </c>
      <c r="B938">
        <v>15433013</v>
      </c>
      <c r="C938" t="s">
        <v>18</v>
      </c>
      <c r="D938" t="s">
        <v>1902</v>
      </c>
      <c r="E938" t="s">
        <v>11</v>
      </c>
      <c r="F938">
        <v>975382937</v>
      </c>
      <c r="H938" t="s">
        <v>73</v>
      </c>
    </row>
    <row r="939" spans="1:8" x14ac:dyDescent="0.25">
      <c r="A939" t="s">
        <v>1903</v>
      </c>
      <c r="B939">
        <v>19409782</v>
      </c>
      <c r="C939" t="s">
        <v>21</v>
      </c>
      <c r="D939" t="s">
        <v>1904</v>
      </c>
      <c r="E939" t="s">
        <v>11</v>
      </c>
      <c r="F939">
        <v>932995973</v>
      </c>
      <c r="H939" t="s">
        <v>16</v>
      </c>
    </row>
    <row r="940" spans="1:8" x14ac:dyDescent="0.25">
      <c r="A940" t="s">
        <v>1905</v>
      </c>
      <c r="B940">
        <v>17643693</v>
      </c>
      <c r="C940" t="s">
        <v>14</v>
      </c>
      <c r="D940" t="s">
        <v>1906</v>
      </c>
      <c r="E940" t="s">
        <v>11</v>
      </c>
      <c r="F940">
        <v>981662313</v>
      </c>
      <c r="H940" t="s">
        <v>36</v>
      </c>
    </row>
    <row r="941" spans="1:8" x14ac:dyDescent="0.25">
      <c r="A941" t="s">
        <v>1907</v>
      </c>
      <c r="B941">
        <v>18591759</v>
      </c>
      <c r="C941" t="s">
        <v>75</v>
      </c>
      <c r="D941" t="s">
        <v>1908</v>
      </c>
      <c r="E941" t="s">
        <v>11</v>
      </c>
      <c r="F941">
        <v>987901439</v>
      </c>
      <c r="H941" t="s">
        <v>87</v>
      </c>
    </row>
    <row r="942" spans="1:8" x14ac:dyDescent="0.25">
      <c r="A942" t="s">
        <v>1909</v>
      </c>
      <c r="B942">
        <v>10008627</v>
      </c>
      <c r="C942" t="s">
        <v>65</v>
      </c>
      <c r="D942" t="s">
        <v>1910</v>
      </c>
      <c r="E942" t="s">
        <v>11</v>
      </c>
      <c r="F942">
        <v>987130601</v>
      </c>
      <c r="H942" t="s">
        <v>44</v>
      </c>
    </row>
    <row r="943" spans="1:8" x14ac:dyDescent="0.25">
      <c r="A943" t="s">
        <v>1911</v>
      </c>
      <c r="B943">
        <v>15071226</v>
      </c>
      <c r="C943" t="s">
        <v>75</v>
      </c>
      <c r="D943" t="s">
        <v>1912</v>
      </c>
      <c r="E943" t="s">
        <v>11</v>
      </c>
      <c r="F943">
        <v>945538019</v>
      </c>
      <c r="H943" t="s">
        <v>16</v>
      </c>
    </row>
    <row r="944" spans="1:8" x14ac:dyDescent="0.25">
      <c r="A944" t="s">
        <v>1913</v>
      </c>
      <c r="B944">
        <v>19570565</v>
      </c>
      <c r="C944" t="s">
        <v>46</v>
      </c>
      <c r="D944" t="s">
        <v>1914</v>
      </c>
      <c r="E944" t="s">
        <v>11</v>
      </c>
      <c r="F944">
        <v>946529263</v>
      </c>
      <c r="H944" t="s">
        <v>67</v>
      </c>
    </row>
    <row r="945" spans="1:8" x14ac:dyDescent="0.25">
      <c r="A945" t="s">
        <v>1915</v>
      </c>
      <c r="B945">
        <v>17533867</v>
      </c>
      <c r="C945" t="s">
        <v>18</v>
      </c>
      <c r="D945" t="s">
        <v>1916</v>
      </c>
      <c r="E945" t="s">
        <v>11</v>
      </c>
      <c r="F945">
        <v>979950710</v>
      </c>
      <c r="H945" t="s">
        <v>87</v>
      </c>
    </row>
    <row r="946" spans="1:8" x14ac:dyDescent="0.25">
      <c r="A946" t="s">
        <v>1917</v>
      </c>
      <c r="B946">
        <v>16461187</v>
      </c>
      <c r="C946" t="s">
        <v>9</v>
      </c>
      <c r="D946" t="s">
        <v>1918</v>
      </c>
      <c r="E946" t="s">
        <v>11</v>
      </c>
      <c r="F946">
        <v>986862871</v>
      </c>
      <c r="H946" t="s">
        <v>36</v>
      </c>
    </row>
    <row r="947" spans="1:8" x14ac:dyDescent="0.25">
      <c r="A947" t="s">
        <v>1919</v>
      </c>
      <c r="B947">
        <v>19199765</v>
      </c>
      <c r="C947" t="s">
        <v>21</v>
      </c>
      <c r="D947" t="s">
        <v>1920</v>
      </c>
      <c r="E947" t="s">
        <v>11</v>
      </c>
      <c r="F947">
        <v>974189486</v>
      </c>
      <c r="H947" t="s">
        <v>44</v>
      </c>
    </row>
    <row r="948" spans="1:8" x14ac:dyDescent="0.25">
      <c r="A948" t="s">
        <v>1921</v>
      </c>
      <c r="B948">
        <v>17414771</v>
      </c>
      <c r="C948" t="s">
        <v>14</v>
      </c>
      <c r="D948" t="s">
        <v>1922</v>
      </c>
      <c r="E948" t="s">
        <v>11</v>
      </c>
      <c r="F948">
        <v>953210346</v>
      </c>
      <c r="H948" t="s">
        <v>67</v>
      </c>
    </row>
    <row r="949" spans="1:8" x14ac:dyDescent="0.25">
      <c r="A949" t="s">
        <v>1923</v>
      </c>
      <c r="B949">
        <v>15933238</v>
      </c>
      <c r="C949" t="s">
        <v>65</v>
      </c>
      <c r="D949" t="s">
        <v>1924</v>
      </c>
      <c r="E949" t="s">
        <v>11</v>
      </c>
      <c r="F949">
        <v>926177726</v>
      </c>
      <c r="H949" t="s">
        <v>16</v>
      </c>
    </row>
    <row r="950" spans="1:8" x14ac:dyDescent="0.25">
      <c r="A950" t="s">
        <v>1925</v>
      </c>
      <c r="B950">
        <v>16677540</v>
      </c>
      <c r="C950" t="s">
        <v>14</v>
      </c>
      <c r="D950" t="s">
        <v>1926</v>
      </c>
      <c r="E950" t="s">
        <v>11</v>
      </c>
      <c r="F950">
        <v>954344681</v>
      </c>
      <c r="H950" t="s">
        <v>12</v>
      </c>
    </row>
    <row r="951" spans="1:8" x14ac:dyDescent="0.25">
      <c r="A951" t="s">
        <v>1927</v>
      </c>
      <c r="B951">
        <v>19696037</v>
      </c>
      <c r="C951" t="s">
        <v>9</v>
      </c>
      <c r="D951" t="s">
        <v>1928</v>
      </c>
      <c r="E951" t="s">
        <v>11</v>
      </c>
      <c r="F951">
        <v>941248284</v>
      </c>
      <c r="H951" t="s">
        <v>31</v>
      </c>
    </row>
    <row r="952" spans="1:8" x14ac:dyDescent="0.25">
      <c r="A952" t="s">
        <v>1929</v>
      </c>
      <c r="B952">
        <v>16302647</v>
      </c>
      <c r="C952" t="s">
        <v>38</v>
      </c>
      <c r="D952" t="s">
        <v>1930</v>
      </c>
      <c r="E952" t="s">
        <v>11</v>
      </c>
      <c r="F952">
        <v>971083680</v>
      </c>
      <c r="H952" t="s">
        <v>16</v>
      </c>
    </row>
    <row r="953" spans="1:8" x14ac:dyDescent="0.25">
      <c r="A953" t="s">
        <v>1931</v>
      </c>
      <c r="B953">
        <v>17402684</v>
      </c>
      <c r="C953" t="s">
        <v>14</v>
      </c>
      <c r="D953" t="s">
        <v>1932</v>
      </c>
      <c r="E953" t="s">
        <v>11</v>
      </c>
      <c r="F953">
        <v>998736546</v>
      </c>
      <c r="H953" t="s">
        <v>67</v>
      </c>
    </row>
    <row r="954" spans="1:8" x14ac:dyDescent="0.25">
      <c r="A954" t="s">
        <v>1933</v>
      </c>
      <c r="B954">
        <v>13557451</v>
      </c>
      <c r="C954" t="s">
        <v>65</v>
      </c>
      <c r="D954" t="s">
        <v>1934</v>
      </c>
      <c r="E954" t="s">
        <v>11</v>
      </c>
      <c r="F954">
        <v>999210166</v>
      </c>
      <c r="H954" t="s">
        <v>44</v>
      </c>
    </row>
    <row r="955" spans="1:8" x14ac:dyDescent="0.25">
      <c r="A955" t="s">
        <v>1935</v>
      </c>
      <c r="B955">
        <v>17713003</v>
      </c>
      <c r="C955" t="s">
        <v>9</v>
      </c>
      <c r="D955" t="s">
        <v>1936</v>
      </c>
      <c r="E955" t="s">
        <v>11</v>
      </c>
      <c r="F955">
        <v>922201828</v>
      </c>
      <c r="H955" t="s">
        <v>23</v>
      </c>
    </row>
    <row r="956" spans="1:8" x14ac:dyDescent="0.25">
      <c r="A956" t="s">
        <v>1937</v>
      </c>
      <c r="B956">
        <v>19904825</v>
      </c>
      <c r="C956" t="s">
        <v>75</v>
      </c>
      <c r="D956" t="s">
        <v>1938</v>
      </c>
      <c r="E956" t="s">
        <v>11</v>
      </c>
      <c r="F956">
        <v>981608410</v>
      </c>
      <c r="H956" t="s">
        <v>31</v>
      </c>
    </row>
    <row r="957" spans="1:8" x14ac:dyDescent="0.25">
      <c r="A957" t="s">
        <v>1939</v>
      </c>
      <c r="B957">
        <v>15693462</v>
      </c>
      <c r="C957" t="s">
        <v>38</v>
      </c>
      <c r="D957" t="s">
        <v>1940</v>
      </c>
      <c r="E957" t="s">
        <v>11</v>
      </c>
      <c r="F957">
        <v>976497179</v>
      </c>
      <c r="H957" t="s">
        <v>23</v>
      </c>
    </row>
    <row r="958" spans="1:8" x14ac:dyDescent="0.25">
      <c r="A958" t="s">
        <v>1941</v>
      </c>
      <c r="B958">
        <v>19041184</v>
      </c>
      <c r="C958" t="s">
        <v>75</v>
      </c>
      <c r="D958" t="s">
        <v>1942</v>
      </c>
      <c r="E958" t="s">
        <v>11</v>
      </c>
      <c r="F958">
        <v>958063388</v>
      </c>
      <c r="H958" t="s">
        <v>12</v>
      </c>
    </row>
    <row r="959" spans="1:8" x14ac:dyDescent="0.25">
      <c r="A959" t="s">
        <v>1943</v>
      </c>
      <c r="B959">
        <v>27391195</v>
      </c>
      <c r="C959" t="s">
        <v>75</v>
      </c>
      <c r="D959" t="s">
        <v>1944</v>
      </c>
      <c r="E959" t="s">
        <v>11</v>
      </c>
      <c r="F959">
        <v>975780262</v>
      </c>
      <c r="H959" t="s">
        <v>44</v>
      </c>
    </row>
    <row r="960" spans="1:8" x14ac:dyDescent="0.25">
      <c r="A960" t="s">
        <v>1945</v>
      </c>
      <c r="B960">
        <v>25726578</v>
      </c>
      <c r="C960" t="s">
        <v>65</v>
      </c>
      <c r="D960" t="s">
        <v>1946</v>
      </c>
      <c r="E960" t="s">
        <v>11</v>
      </c>
      <c r="F960">
        <v>986876902</v>
      </c>
      <c r="H960" t="s">
        <v>67</v>
      </c>
    </row>
    <row r="961" spans="1:8" x14ac:dyDescent="0.25">
      <c r="A961" t="s">
        <v>1947</v>
      </c>
      <c r="B961">
        <v>20131713</v>
      </c>
      <c r="C961" t="s">
        <v>21</v>
      </c>
      <c r="D961" t="s">
        <v>1948</v>
      </c>
      <c r="E961" t="s">
        <v>11</v>
      </c>
      <c r="F961">
        <v>998748680</v>
      </c>
      <c r="H961" t="s">
        <v>48</v>
      </c>
    </row>
    <row r="962" spans="1:8" x14ac:dyDescent="0.25">
      <c r="A962" t="s">
        <v>1949</v>
      </c>
      <c r="B962">
        <v>12416000</v>
      </c>
      <c r="C962" t="s">
        <v>9</v>
      </c>
      <c r="D962" t="s">
        <v>1950</v>
      </c>
      <c r="E962" t="s">
        <v>11</v>
      </c>
      <c r="F962">
        <v>999498245</v>
      </c>
      <c r="H962" t="s">
        <v>48</v>
      </c>
    </row>
    <row r="963" spans="1:8" x14ac:dyDescent="0.25">
      <c r="A963" t="s">
        <v>1951</v>
      </c>
      <c r="B963">
        <v>19043383</v>
      </c>
      <c r="C963" t="s">
        <v>46</v>
      </c>
      <c r="D963" t="s">
        <v>1952</v>
      </c>
      <c r="E963" t="s">
        <v>11</v>
      </c>
      <c r="F963">
        <v>936363694</v>
      </c>
      <c r="H963" t="s">
        <v>23</v>
      </c>
    </row>
    <row r="964" spans="1:8" x14ac:dyDescent="0.25">
      <c r="A964" t="s">
        <v>1953</v>
      </c>
      <c r="B964">
        <v>26358793</v>
      </c>
      <c r="C964" t="s">
        <v>9</v>
      </c>
      <c r="D964" t="s">
        <v>1954</v>
      </c>
      <c r="E964" t="s">
        <v>11</v>
      </c>
      <c r="F964">
        <v>947868366</v>
      </c>
      <c r="H964" t="s">
        <v>31</v>
      </c>
    </row>
    <row r="965" spans="1:8" x14ac:dyDescent="0.25">
      <c r="A965" t="s">
        <v>1955</v>
      </c>
      <c r="B965">
        <v>19206097</v>
      </c>
      <c r="C965" t="s">
        <v>21</v>
      </c>
      <c r="D965" t="s">
        <v>1956</v>
      </c>
      <c r="E965" t="s">
        <v>11</v>
      </c>
      <c r="F965">
        <v>926127413</v>
      </c>
      <c r="H965" t="s">
        <v>23</v>
      </c>
    </row>
    <row r="966" spans="1:8" x14ac:dyDescent="0.25">
      <c r="A966" t="s">
        <v>1957</v>
      </c>
      <c r="B966">
        <v>11698092</v>
      </c>
      <c r="C966" t="s">
        <v>21</v>
      </c>
      <c r="D966" t="s">
        <v>1958</v>
      </c>
      <c r="E966" t="s">
        <v>11</v>
      </c>
      <c r="F966">
        <v>991574833</v>
      </c>
      <c r="H966" t="s">
        <v>48</v>
      </c>
    </row>
    <row r="967" spans="1:8" x14ac:dyDescent="0.25">
      <c r="A967" t="s">
        <v>1959</v>
      </c>
      <c r="B967">
        <v>17677104</v>
      </c>
      <c r="C967" t="s">
        <v>9</v>
      </c>
      <c r="D967" t="s">
        <v>1960</v>
      </c>
      <c r="E967" t="s">
        <v>11</v>
      </c>
      <c r="F967">
        <v>992014684</v>
      </c>
      <c r="H967" t="s">
        <v>31</v>
      </c>
    </row>
    <row r="968" spans="1:8" x14ac:dyDescent="0.25">
      <c r="A968" t="s">
        <v>1961</v>
      </c>
      <c r="B968">
        <v>18339441</v>
      </c>
      <c r="C968" t="s">
        <v>14</v>
      </c>
      <c r="D968" t="s">
        <v>1962</v>
      </c>
      <c r="E968" t="s">
        <v>11</v>
      </c>
      <c r="F968">
        <v>962528868</v>
      </c>
      <c r="H968" t="s">
        <v>87</v>
      </c>
    </row>
    <row r="969" spans="1:8" x14ac:dyDescent="0.25">
      <c r="A969" t="s">
        <v>1963</v>
      </c>
      <c r="B969">
        <v>14526013</v>
      </c>
      <c r="C969" t="s">
        <v>75</v>
      </c>
      <c r="D969" t="s">
        <v>1964</v>
      </c>
      <c r="E969" t="s">
        <v>11</v>
      </c>
      <c r="F969">
        <v>984160040</v>
      </c>
      <c r="H969" t="s">
        <v>44</v>
      </c>
    </row>
    <row r="970" spans="1:8" x14ac:dyDescent="0.25">
      <c r="A970" t="s">
        <v>1965</v>
      </c>
      <c r="B970">
        <v>16399760</v>
      </c>
      <c r="C970" t="s">
        <v>9</v>
      </c>
      <c r="D970" t="s">
        <v>1966</v>
      </c>
      <c r="E970" t="s">
        <v>11</v>
      </c>
      <c r="F970">
        <v>931307564</v>
      </c>
      <c r="H970" t="s">
        <v>73</v>
      </c>
    </row>
    <row r="971" spans="1:8" x14ac:dyDescent="0.25">
      <c r="A971" t="s">
        <v>1967</v>
      </c>
      <c r="B971">
        <v>26930245</v>
      </c>
      <c r="C971" t="s">
        <v>38</v>
      </c>
      <c r="D971" t="s">
        <v>1968</v>
      </c>
      <c r="E971" t="s">
        <v>11</v>
      </c>
      <c r="F971">
        <v>940487542</v>
      </c>
      <c r="H971" t="s">
        <v>67</v>
      </c>
    </row>
    <row r="972" spans="1:8" x14ac:dyDescent="0.25">
      <c r="A972" t="s">
        <v>1969</v>
      </c>
      <c r="B972">
        <v>27805321</v>
      </c>
      <c r="C972" t="s">
        <v>25</v>
      </c>
      <c r="D972" t="s">
        <v>1970</v>
      </c>
      <c r="E972" t="s">
        <v>11</v>
      </c>
      <c r="F972">
        <v>974918741</v>
      </c>
      <c r="H972" t="s">
        <v>73</v>
      </c>
    </row>
    <row r="973" spans="1:8" x14ac:dyDescent="0.25">
      <c r="A973" t="s">
        <v>1971</v>
      </c>
      <c r="B973">
        <v>18823951</v>
      </c>
      <c r="C973" t="s">
        <v>14</v>
      </c>
      <c r="D973" t="s">
        <v>1972</v>
      </c>
      <c r="E973" t="s">
        <v>11</v>
      </c>
      <c r="F973">
        <v>949187916</v>
      </c>
      <c r="H973" t="s">
        <v>44</v>
      </c>
    </row>
    <row r="974" spans="1:8" x14ac:dyDescent="0.25">
      <c r="A974" t="s">
        <v>1973</v>
      </c>
      <c r="B974">
        <v>15940139</v>
      </c>
      <c r="C974" t="s">
        <v>65</v>
      </c>
      <c r="D974" t="s">
        <v>1974</v>
      </c>
      <c r="E974" t="s">
        <v>11</v>
      </c>
      <c r="F974">
        <v>931815106</v>
      </c>
      <c r="H974" t="s">
        <v>12</v>
      </c>
    </row>
    <row r="975" spans="1:8" x14ac:dyDescent="0.25">
      <c r="A975" t="s">
        <v>1975</v>
      </c>
      <c r="B975">
        <v>17831927</v>
      </c>
      <c r="C975" t="s">
        <v>75</v>
      </c>
      <c r="D975" t="s">
        <v>1976</v>
      </c>
      <c r="E975" t="s">
        <v>11</v>
      </c>
      <c r="F975">
        <v>961960754</v>
      </c>
      <c r="H975" t="s">
        <v>16</v>
      </c>
    </row>
    <row r="976" spans="1:8" x14ac:dyDescent="0.25">
      <c r="A976" t="s">
        <v>1977</v>
      </c>
      <c r="B976">
        <v>25622603</v>
      </c>
      <c r="C976" t="s">
        <v>25</v>
      </c>
      <c r="D976" t="s">
        <v>1978</v>
      </c>
      <c r="E976" t="s">
        <v>11</v>
      </c>
      <c r="F976">
        <v>945606541</v>
      </c>
      <c r="H976" t="s">
        <v>16</v>
      </c>
    </row>
    <row r="977" spans="1:8" x14ac:dyDescent="0.25">
      <c r="A977" t="s">
        <v>1979</v>
      </c>
      <c r="B977">
        <v>18541102</v>
      </c>
      <c r="C977" t="s">
        <v>46</v>
      </c>
      <c r="D977" t="s">
        <v>1980</v>
      </c>
      <c r="E977" t="s">
        <v>11</v>
      </c>
      <c r="F977">
        <v>934470841</v>
      </c>
      <c r="H977" t="s">
        <v>12</v>
      </c>
    </row>
    <row r="978" spans="1:8" x14ac:dyDescent="0.25">
      <c r="A978" t="s">
        <v>1981</v>
      </c>
      <c r="B978">
        <v>16887291</v>
      </c>
      <c r="C978" t="s">
        <v>69</v>
      </c>
      <c r="D978" t="s">
        <v>1982</v>
      </c>
      <c r="E978" t="s">
        <v>11</v>
      </c>
      <c r="F978">
        <v>933812992</v>
      </c>
      <c r="H978" t="s">
        <v>87</v>
      </c>
    </row>
    <row r="979" spans="1:8" x14ac:dyDescent="0.25">
      <c r="A979" t="s">
        <v>1983</v>
      </c>
      <c r="B979">
        <v>19524142</v>
      </c>
      <c r="C979" t="s">
        <v>75</v>
      </c>
      <c r="D979" t="s">
        <v>1984</v>
      </c>
      <c r="E979" t="s">
        <v>11</v>
      </c>
      <c r="F979">
        <v>957285698</v>
      </c>
      <c r="H979" t="s">
        <v>48</v>
      </c>
    </row>
    <row r="980" spans="1:8" x14ac:dyDescent="0.25">
      <c r="A980" t="s">
        <v>1985</v>
      </c>
      <c r="B980">
        <v>19309025</v>
      </c>
      <c r="C980" t="s">
        <v>69</v>
      </c>
      <c r="D980" t="s">
        <v>1986</v>
      </c>
      <c r="E980" t="s">
        <v>11</v>
      </c>
      <c r="F980">
        <v>983845577</v>
      </c>
      <c r="H980" t="s">
        <v>87</v>
      </c>
    </row>
    <row r="981" spans="1:8" x14ac:dyDescent="0.25">
      <c r="A981" t="s">
        <v>1987</v>
      </c>
      <c r="B981">
        <v>19359625</v>
      </c>
      <c r="C981" t="s">
        <v>46</v>
      </c>
      <c r="D981" t="s">
        <v>1988</v>
      </c>
      <c r="E981" t="s">
        <v>11</v>
      </c>
      <c r="F981">
        <v>933753016</v>
      </c>
      <c r="H981" t="s">
        <v>87</v>
      </c>
    </row>
    <row r="982" spans="1:8" x14ac:dyDescent="0.25">
      <c r="A982" t="s">
        <v>1989</v>
      </c>
      <c r="B982">
        <v>18719868</v>
      </c>
      <c r="C982" t="s">
        <v>75</v>
      </c>
      <c r="D982" t="s">
        <v>1990</v>
      </c>
      <c r="E982" t="s">
        <v>11</v>
      </c>
      <c r="F982">
        <v>993463201</v>
      </c>
      <c r="H982" t="s">
        <v>67</v>
      </c>
    </row>
    <row r="983" spans="1:8" x14ac:dyDescent="0.25">
      <c r="A983" t="s">
        <v>1991</v>
      </c>
      <c r="B983">
        <v>19288732</v>
      </c>
      <c r="C983" t="s">
        <v>65</v>
      </c>
      <c r="D983" t="s">
        <v>1992</v>
      </c>
      <c r="E983" t="s">
        <v>11</v>
      </c>
      <c r="F983">
        <v>977065734</v>
      </c>
      <c r="H983" t="s">
        <v>73</v>
      </c>
    </row>
    <row r="984" spans="1:8" x14ac:dyDescent="0.25">
      <c r="A984" t="s">
        <v>1993</v>
      </c>
      <c r="B984">
        <v>18999918</v>
      </c>
      <c r="C984" t="s">
        <v>9</v>
      </c>
      <c r="D984" t="s">
        <v>1994</v>
      </c>
      <c r="E984" t="s">
        <v>11</v>
      </c>
      <c r="F984">
        <v>957025278</v>
      </c>
      <c r="H984" t="s">
        <v>87</v>
      </c>
    </row>
    <row r="985" spans="1:8" x14ac:dyDescent="0.25">
      <c r="A985" t="s">
        <v>1995</v>
      </c>
      <c r="B985">
        <v>18946719</v>
      </c>
      <c r="C985" t="s">
        <v>75</v>
      </c>
      <c r="D985" t="s">
        <v>1996</v>
      </c>
      <c r="E985" t="s">
        <v>11</v>
      </c>
      <c r="F985">
        <v>972555291</v>
      </c>
      <c r="H985" t="s">
        <v>31</v>
      </c>
    </row>
    <row r="986" spans="1:8" x14ac:dyDescent="0.25">
      <c r="A986" t="s">
        <v>1997</v>
      </c>
      <c r="B986">
        <v>12610411</v>
      </c>
      <c r="C986" t="s">
        <v>65</v>
      </c>
      <c r="D986" t="s">
        <v>1998</v>
      </c>
      <c r="E986" t="s">
        <v>11</v>
      </c>
      <c r="F986">
        <v>983564617</v>
      </c>
      <c r="H986" t="s">
        <v>36</v>
      </c>
    </row>
    <row r="987" spans="1:8" x14ac:dyDescent="0.25">
      <c r="A987" t="s">
        <v>1999</v>
      </c>
      <c r="B987">
        <v>27806717</v>
      </c>
      <c r="C987" t="s">
        <v>38</v>
      </c>
      <c r="D987" t="s">
        <v>2000</v>
      </c>
      <c r="E987" t="s">
        <v>11</v>
      </c>
      <c r="F987">
        <v>966424421</v>
      </c>
      <c r="H987" t="s">
        <v>23</v>
      </c>
    </row>
    <row r="988" spans="1:8" x14ac:dyDescent="0.25">
      <c r="A988" t="s">
        <v>2001</v>
      </c>
      <c r="B988">
        <v>15831250</v>
      </c>
      <c r="C988" t="s">
        <v>9</v>
      </c>
      <c r="D988" t="s">
        <v>2002</v>
      </c>
      <c r="E988" t="s">
        <v>11</v>
      </c>
      <c r="F988">
        <v>933936746</v>
      </c>
      <c r="H988" t="s">
        <v>31</v>
      </c>
    </row>
    <row r="989" spans="1:8" x14ac:dyDescent="0.25">
      <c r="A989" t="s">
        <v>2003</v>
      </c>
      <c r="B989">
        <v>10753654</v>
      </c>
      <c r="C989" t="s">
        <v>14</v>
      </c>
      <c r="D989" t="s">
        <v>2004</v>
      </c>
      <c r="E989" t="s">
        <v>11</v>
      </c>
      <c r="F989">
        <v>997563837</v>
      </c>
      <c r="H989" t="s">
        <v>36</v>
      </c>
    </row>
    <row r="990" spans="1:8" x14ac:dyDescent="0.25">
      <c r="A990" t="s">
        <v>2005</v>
      </c>
      <c r="B990">
        <v>18567790</v>
      </c>
      <c r="C990" t="s">
        <v>69</v>
      </c>
      <c r="D990" t="s">
        <v>2006</v>
      </c>
      <c r="E990" t="s">
        <v>11</v>
      </c>
      <c r="F990">
        <v>954885174</v>
      </c>
      <c r="H990" t="s">
        <v>16</v>
      </c>
    </row>
    <row r="991" spans="1:8" x14ac:dyDescent="0.25">
      <c r="A991" t="s">
        <v>2007</v>
      </c>
      <c r="B991">
        <v>15059980</v>
      </c>
      <c r="C991" t="s">
        <v>9</v>
      </c>
      <c r="D991" t="s">
        <v>2008</v>
      </c>
      <c r="E991" t="s">
        <v>11</v>
      </c>
      <c r="F991">
        <v>956486970</v>
      </c>
      <c r="H991" t="s">
        <v>12</v>
      </c>
    </row>
    <row r="992" spans="1:8" x14ac:dyDescent="0.25">
      <c r="A992" t="s">
        <v>2009</v>
      </c>
      <c r="B992">
        <v>17433416</v>
      </c>
      <c r="C992" t="s">
        <v>65</v>
      </c>
      <c r="D992" t="s">
        <v>2010</v>
      </c>
      <c r="E992" t="s">
        <v>11</v>
      </c>
      <c r="F992">
        <v>956284802</v>
      </c>
      <c r="H992" t="s">
        <v>31</v>
      </c>
    </row>
    <row r="993" spans="1:8" x14ac:dyDescent="0.25">
      <c r="A993" t="s">
        <v>2011</v>
      </c>
      <c r="B993">
        <v>19691498</v>
      </c>
      <c r="C993" t="s">
        <v>9</v>
      </c>
      <c r="D993" t="s">
        <v>2012</v>
      </c>
      <c r="E993" t="s">
        <v>11</v>
      </c>
      <c r="F993">
        <v>979609618</v>
      </c>
      <c r="H993" t="s">
        <v>44</v>
      </c>
    </row>
    <row r="994" spans="1:8" x14ac:dyDescent="0.25">
      <c r="A994" t="s">
        <v>2013</v>
      </c>
      <c r="B994">
        <v>12383893</v>
      </c>
      <c r="C994" t="s">
        <v>50</v>
      </c>
      <c r="D994" t="s">
        <v>2014</v>
      </c>
      <c r="E994" t="s">
        <v>11</v>
      </c>
      <c r="F994">
        <v>961305833</v>
      </c>
      <c r="H994" t="s">
        <v>73</v>
      </c>
    </row>
    <row r="995" spans="1:8" x14ac:dyDescent="0.25">
      <c r="A995" t="s">
        <v>2015</v>
      </c>
      <c r="B995">
        <v>26612103</v>
      </c>
      <c r="C995" t="s">
        <v>75</v>
      </c>
      <c r="D995" t="s">
        <v>2016</v>
      </c>
      <c r="E995" t="s">
        <v>11</v>
      </c>
      <c r="F995">
        <v>945166822</v>
      </c>
      <c r="H995" t="s">
        <v>16</v>
      </c>
    </row>
    <row r="996" spans="1:8" x14ac:dyDescent="0.25">
      <c r="A996" t="s">
        <v>2017</v>
      </c>
      <c r="B996">
        <v>22070374</v>
      </c>
      <c r="C996" t="s">
        <v>9</v>
      </c>
      <c r="D996" t="s">
        <v>2018</v>
      </c>
      <c r="E996" t="s">
        <v>11</v>
      </c>
      <c r="F996">
        <v>923878830</v>
      </c>
      <c r="H996" t="s">
        <v>36</v>
      </c>
    </row>
    <row r="997" spans="1:8" x14ac:dyDescent="0.25">
      <c r="A997" t="s">
        <v>2019</v>
      </c>
      <c r="B997">
        <v>13666575</v>
      </c>
      <c r="C997" t="s">
        <v>46</v>
      </c>
      <c r="D997" t="s">
        <v>2020</v>
      </c>
      <c r="E997" t="s">
        <v>11</v>
      </c>
      <c r="F997">
        <v>942600003</v>
      </c>
      <c r="H997" t="s">
        <v>73</v>
      </c>
    </row>
    <row r="998" spans="1:8" x14ac:dyDescent="0.25">
      <c r="A998" t="s">
        <v>2021</v>
      </c>
      <c r="B998">
        <v>17519717</v>
      </c>
      <c r="C998" t="s">
        <v>9</v>
      </c>
      <c r="D998" t="s">
        <v>2022</v>
      </c>
      <c r="E998" t="s">
        <v>11</v>
      </c>
      <c r="F998">
        <v>973534610</v>
      </c>
      <c r="H998" t="s">
        <v>48</v>
      </c>
    </row>
    <row r="999" spans="1:8" x14ac:dyDescent="0.25">
      <c r="A999" t="s">
        <v>2023</v>
      </c>
      <c r="B999">
        <v>16192237</v>
      </c>
      <c r="C999" t="s">
        <v>21</v>
      </c>
      <c r="D999" t="s">
        <v>2024</v>
      </c>
      <c r="E999" t="s">
        <v>11</v>
      </c>
      <c r="F999">
        <v>958662074</v>
      </c>
      <c r="H999" t="s">
        <v>31</v>
      </c>
    </row>
    <row r="1000" spans="1:8" x14ac:dyDescent="0.25">
      <c r="A1000" t="s">
        <v>2025</v>
      </c>
      <c r="B1000">
        <v>19414835</v>
      </c>
      <c r="C1000" t="s">
        <v>9</v>
      </c>
      <c r="D1000" t="s">
        <v>2026</v>
      </c>
      <c r="E1000" t="s">
        <v>11</v>
      </c>
      <c r="F1000">
        <v>930107199</v>
      </c>
      <c r="H1000" t="s">
        <v>73</v>
      </c>
    </row>
    <row r="1001" spans="1:8" x14ac:dyDescent="0.25">
      <c r="A1001" t="s">
        <v>2027</v>
      </c>
      <c r="B1001">
        <v>17717510</v>
      </c>
      <c r="C1001" t="s">
        <v>75</v>
      </c>
      <c r="D1001" t="s">
        <v>2028</v>
      </c>
      <c r="E1001" t="s">
        <v>11</v>
      </c>
      <c r="F1001">
        <v>962834533</v>
      </c>
      <c r="H1001" t="s">
        <v>23</v>
      </c>
    </row>
    <row r="1002" spans="1:8" x14ac:dyDescent="0.25">
      <c r="A1002" t="s">
        <v>2029</v>
      </c>
      <c r="B1002">
        <v>17916635</v>
      </c>
      <c r="C1002" t="s">
        <v>9</v>
      </c>
      <c r="D1002" t="s">
        <v>2030</v>
      </c>
      <c r="E1002" t="s">
        <v>11</v>
      </c>
      <c r="F1002">
        <v>949588875</v>
      </c>
      <c r="H1002" t="s">
        <v>67</v>
      </c>
    </row>
    <row r="1003" spans="1:8" x14ac:dyDescent="0.25">
      <c r="A1003" t="s">
        <v>2031</v>
      </c>
      <c r="B1003">
        <v>17217273</v>
      </c>
      <c r="C1003" t="s">
        <v>38</v>
      </c>
      <c r="D1003" t="s">
        <v>2032</v>
      </c>
      <c r="E1003" t="s">
        <v>11</v>
      </c>
      <c r="F1003">
        <v>984760061</v>
      </c>
      <c r="H1003" t="s">
        <v>87</v>
      </c>
    </row>
    <row r="1004" spans="1:8" x14ac:dyDescent="0.25">
      <c r="A1004" t="s">
        <v>2033</v>
      </c>
      <c r="B1004">
        <v>19285092</v>
      </c>
      <c r="C1004" t="s">
        <v>21</v>
      </c>
      <c r="D1004" t="s">
        <v>2034</v>
      </c>
      <c r="E1004" t="s">
        <v>11</v>
      </c>
      <c r="F1004">
        <v>931305132</v>
      </c>
      <c r="H1004" t="s">
        <v>31</v>
      </c>
    </row>
    <row r="1005" spans="1:8" x14ac:dyDescent="0.25">
      <c r="A1005" t="s">
        <v>2035</v>
      </c>
      <c r="B1005">
        <v>19690121</v>
      </c>
      <c r="C1005" t="s">
        <v>38</v>
      </c>
      <c r="D1005" t="s">
        <v>2036</v>
      </c>
      <c r="E1005" t="s">
        <v>11</v>
      </c>
      <c r="F1005">
        <v>981991753</v>
      </c>
      <c r="H1005" t="s">
        <v>44</v>
      </c>
    </row>
    <row r="1006" spans="1:8" x14ac:dyDescent="0.25">
      <c r="A1006" t="s">
        <v>2037</v>
      </c>
      <c r="B1006">
        <v>9833246</v>
      </c>
      <c r="C1006" t="s">
        <v>21</v>
      </c>
      <c r="D1006" t="s">
        <v>2038</v>
      </c>
      <c r="E1006" t="s">
        <v>11</v>
      </c>
      <c r="F1006">
        <v>998176499</v>
      </c>
      <c r="H1006" t="s">
        <v>23</v>
      </c>
    </row>
    <row r="1007" spans="1:8" x14ac:dyDescent="0.25">
      <c r="A1007" t="s">
        <v>2039</v>
      </c>
      <c r="B1007">
        <v>15318282</v>
      </c>
      <c r="C1007" t="s">
        <v>18</v>
      </c>
      <c r="D1007" t="s">
        <v>2040</v>
      </c>
      <c r="E1007" t="s">
        <v>11</v>
      </c>
      <c r="F1007">
        <v>981370640</v>
      </c>
      <c r="H1007" t="s">
        <v>23</v>
      </c>
    </row>
    <row r="1008" spans="1:8" x14ac:dyDescent="0.25">
      <c r="A1008" t="s">
        <v>2041</v>
      </c>
      <c r="B1008">
        <v>14137786</v>
      </c>
      <c r="C1008" t="s">
        <v>46</v>
      </c>
      <c r="D1008" t="s">
        <v>2042</v>
      </c>
      <c r="E1008" t="s">
        <v>11</v>
      </c>
      <c r="F1008">
        <v>982086722</v>
      </c>
      <c r="H1008" t="s">
        <v>36</v>
      </c>
    </row>
    <row r="1009" spans="1:8" x14ac:dyDescent="0.25">
      <c r="A1009" t="s">
        <v>2043</v>
      </c>
      <c r="B1009">
        <v>10403511</v>
      </c>
      <c r="C1009" t="s">
        <v>9</v>
      </c>
      <c r="D1009" t="s">
        <v>2044</v>
      </c>
      <c r="E1009" t="s">
        <v>11</v>
      </c>
      <c r="F1009">
        <v>966062183</v>
      </c>
      <c r="H1009" t="s">
        <v>48</v>
      </c>
    </row>
    <row r="1010" spans="1:8" x14ac:dyDescent="0.25">
      <c r="A1010" t="s">
        <v>2045</v>
      </c>
      <c r="B1010">
        <v>20515649</v>
      </c>
      <c r="C1010" t="s">
        <v>9</v>
      </c>
      <c r="D1010" t="s">
        <v>2046</v>
      </c>
      <c r="E1010" t="s">
        <v>11</v>
      </c>
      <c r="F1010">
        <v>935120068</v>
      </c>
      <c r="H1010" t="s">
        <v>73</v>
      </c>
    </row>
    <row r="1011" spans="1:8" x14ac:dyDescent="0.25">
      <c r="A1011" t="s">
        <v>2047</v>
      </c>
      <c r="B1011">
        <v>27108146</v>
      </c>
      <c r="C1011" t="s">
        <v>21</v>
      </c>
      <c r="D1011" t="s">
        <v>2048</v>
      </c>
      <c r="E1011" t="s">
        <v>11</v>
      </c>
      <c r="F1011">
        <v>951995325</v>
      </c>
      <c r="H1011" t="s">
        <v>23</v>
      </c>
    </row>
    <row r="1012" spans="1:8" x14ac:dyDescent="0.25">
      <c r="A1012" t="s">
        <v>2049</v>
      </c>
      <c r="B1012">
        <v>25940596</v>
      </c>
      <c r="C1012" t="s">
        <v>38</v>
      </c>
      <c r="D1012" t="s">
        <v>2050</v>
      </c>
      <c r="E1012" t="s">
        <v>11</v>
      </c>
      <c r="F1012">
        <v>973446490</v>
      </c>
      <c r="H1012" t="s">
        <v>44</v>
      </c>
    </row>
    <row r="1013" spans="1:8" x14ac:dyDescent="0.25">
      <c r="A1013" t="s">
        <v>2051</v>
      </c>
      <c r="B1013">
        <v>9379329</v>
      </c>
      <c r="C1013" t="s">
        <v>38</v>
      </c>
      <c r="D1013" t="s">
        <v>2052</v>
      </c>
      <c r="E1013" t="s">
        <v>11</v>
      </c>
      <c r="F1013">
        <v>982984428</v>
      </c>
      <c r="H1013" t="s">
        <v>23</v>
      </c>
    </row>
    <row r="1014" spans="1:8" x14ac:dyDescent="0.25">
      <c r="A1014" t="s">
        <v>2053</v>
      </c>
      <c r="B1014">
        <v>8243641</v>
      </c>
      <c r="C1014" t="s">
        <v>38</v>
      </c>
      <c r="D1014" t="s">
        <v>2054</v>
      </c>
      <c r="E1014" t="s">
        <v>11</v>
      </c>
      <c r="F1014">
        <v>982886945</v>
      </c>
      <c r="H1014" t="s">
        <v>23</v>
      </c>
    </row>
    <row r="1015" spans="1:8" x14ac:dyDescent="0.25">
      <c r="A1015" t="s">
        <v>2055</v>
      </c>
      <c r="B1015">
        <v>14210577</v>
      </c>
      <c r="C1015" t="s">
        <v>75</v>
      </c>
      <c r="D1015" t="s">
        <v>2056</v>
      </c>
      <c r="E1015" t="s">
        <v>11</v>
      </c>
      <c r="F1015">
        <v>942526310</v>
      </c>
      <c r="H1015" t="s">
        <v>67</v>
      </c>
    </row>
    <row r="1016" spans="1:8" x14ac:dyDescent="0.25">
      <c r="A1016" t="s">
        <v>2057</v>
      </c>
      <c r="B1016">
        <v>13994328</v>
      </c>
      <c r="C1016" t="s">
        <v>69</v>
      </c>
      <c r="D1016" t="s">
        <v>2058</v>
      </c>
      <c r="E1016" t="s">
        <v>11</v>
      </c>
      <c r="F1016">
        <v>973871124</v>
      </c>
      <c r="H1016" t="s">
        <v>31</v>
      </c>
    </row>
    <row r="1017" spans="1:8" x14ac:dyDescent="0.25">
      <c r="A1017" t="s">
        <v>2059</v>
      </c>
      <c r="B1017">
        <v>12146674</v>
      </c>
      <c r="C1017" t="s">
        <v>25</v>
      </c>
      <c r="D1017" t="s">
        <v>2060</v>
      </c>
      <c r="E1017" t="s">
        <v>11</v>
      </c>
      <c r="F1017">
        <v>992145434</v>
      </c>
      <c r="H1017" t="s">
        <v>31</v>
      </c>
    </row>
    <row r="1018" spans="1:8" x14ac:dyDescent="0.25">
      <c r="A1018" t="s">
        <v>2061</v>
      </c>
      <c r="B1018">
        <v>18894109</v>
      </c>
      <c r="C1018" t="s">
        <v>18</v>
      </c>
      <c r="D1018" t="s">
        <v>2062</v>
      </c>
      <c r="E1018" t="s">
        <v>11</v>
      </c>
      <c r="F1018">
        <v>953043521</v>
      </c>
      <c r="H1018" t="s">
        <v>31</v>
      </c>
    </row>
    <row r="1019" spans="1:8" x14ac:dyDescent="0.25">
      <c r="A1019" t="s">
        <v>2063</v>
      </c>
      <c r="B1019">
        <v>20626943</v>
      </c>
      <c r="C1019" t="s">
        <v>14</v>
      </c>
      <c r="D1019" t="s">
        <v>2064</v>
      </c>
      <c r="E1019" t="s">
        <v>11</v>
      </c>
      <c r="F1019">
        <v>964771010</v>
      </c>
      <c r="H1019" t="s">
        <v>36</v>
      </c>
    </row>
    <row r="1020" spans="1:8" x14ac:dyDescent="0.25">
      <c r="A1020" t="s">
        <v>2065</v>
      </c>
      <c r="B1020">
        <v>17088166</v>
      </c>
      <c r="C1020" t="s">
        <v>21</v>
      </c>
      <c r="D1020" t="s">
        <v>2066</v>
      </c>
      <c r="E1020" t="s">
        <v>11</v>
      </c>
      <c r="F1020">
        <v>971925363</v>
      </c>
      <c r="H1020" t="s">
        <v>48</v>
      </c>
    </row>
    <row r="1021" spans="1:8" x14ac:dyDescent="0.25">
      <c r="A1021" t="s">
        <v>2067</v>
      </c>
      <c r="B1021">
        <v>16618423</v>
      </c>
      <c r="C1021" t="s">
        <v>65</v>
      </c>
      <c r="D1021" t="s">
        <v>2068</v>
      </c>
      <c r="E1021" t="s">
        <v>11</v>
      </c>
      <c r="F1021">
        <v>967791952</v>
      </c>
      <c r="H1021" t="s">
        <v>44</v>
      </c>
    </row>
    <row r="1022" spans="1:8" x14ac:dyDescent="0.25">
      <c r="A1022" t="s">
        <v>2069</v>
      </c>
      <c r="B1022">
        <v>14017892</v>
      </c>
      <c r="C1022" t="s">
        <v>9</v>
      </c>
      <c r="D1022" t="s">
        <v>2070</v>
      </c>
      <c r="E1022" t="s">
        <v>11</v>
      </c>
      <c r="F1022">
        <v>990969876</v>
      </c>
      <c r="H1022" t="s">
        <v>16</v>
      </c>
    </row>
    <row r="1023" spans="1:8" x14ac:dyDescent="0.25">
      <c r="A1023" t="s">
        <v>2071</v>
      </c>
      <c r="B1023">
        <v>25745588</v>
      </c>
      <c r="C1023" t="s">
        <v>75</v>
      </c>
      <c r="D1023" t="s">
        <v>2072</v>
      </c>
      <c r="E1023" t="s">
        <v>11</v>
      </c>
      <c r="F1023">
        <v>999262806</v>
      </c>
      <c r="H1023" t="s">
        <v>23</v>
      </c>
    </row>
    <row r="1024" spans="1:8" x14ac:dyDescent="0.25">
      <c r="A1024" t="s">
        <v>2073</v>
      </c>
      <c r="B1024">
        <v>21458420</v>
      </c>
      <c r="C1024" t="s">
        <v>21</v>
      </c>
      <c r="D1024" t="s">
        <v>2074</v>
      </c>
      <c r="E1024" t="s">
        <v>11</v>
      </c>
      <c r="F1024">
        <v>949414327</v>
      </c>
      <c r="H1024" t="s">
        <v>12</v>
      </c>
    </row>
    <row r="1025" spans="1:8" x14ac:dyDescent="0.25">
      <c r="A1025" t="s">
        <v>2075</v>
      </c>
      <c r="B1025">
        <v>19444008</v>
      </c>
      <c r="C1025" t="s">
        <v>65</v>
      </c>
      <c r="D1025" t="s">
        <v>2076</v>
      </c>
      <c r="E1025" t="s">
        <v>11</v>
      </c>
      <c r="F1025">
        <v>967874820</v>
      </c>
      <c r="H1025" t="s">
        <v>67</v>
      </c>
    </row>
    <row r="1026" spans="1:8" x14ac:dyDescent="0.25">
      <c r="A1026" t="s">
        <v>2077</v>
      </c>
      <c r="B1026">
        <v>14207515</v>
      </c>
      <c r="C1026" t="s">
        <v>9</v>
      </c>
      <c r="D1026" t="s">
        <v>2078</v>
      </c>
      <c r="E1026" t="s">
        <v>11</v>
      </c>
      <c r="F1026">
        <v>981932545</v>
      </c>
      <c r="H1026" t="s">
        <v>23</v>
      </c>
    </row>
    <row r="1027" spans="1:8" x14ac:dyDescent="0.25">
      <c r="A1027" t="s">
        <v>2079</v>
      </c>
      <c r="B1027">
        <v>19440531</v>
      </c>
      <c r="C1027" t="s">
        <v>9</v>
      </c>
      <c r="D1027" t="s">
        <v>2080</v>
      </c>
      <c r="E1027" t="s">
        <v>11</v>
      </c>
      <c r="F1027">
        <v>972992998</v>
      </c>
      <c r="H1027" t="s">
        <v>48</v>
      </c>
    </row>
    <row r="1028" spans="1:8" x14ac:dyDescent="0.25">
      <c r="A1028" t="s">
        <v>2081</v>
      </c>
      <c r="B1028">
        <v>20270457</v>
      </c>
      <c r="C1028" t="s">
        <v>38</v>
      </c>
      <c r="D1028" t="s">
        <v>2082</v>
      </c>
      <c r="E1028" t="s">
        <v>11</v>
      </c>
      <c r="F1028">
        <v>945962123</v>
      </c>
      <c r="H1028" t="s">
        <v>36</v>
      </c>
    </row>
    <row r="1029" spans="1:8" x14ac:dyDescent="0.25">
      <c r="A1029" t="s">
        <v>2083</v>
      </c>
      <c r="B1029">
        <v>19035057</v>
      </c>
      <c r="C1029" t="s">
        <v>9</v>
      </c>
      <c r="D1029" t="s">
        <v>2084</v>
      </c>
      <c r="E1029" t="s">
        <v>11</v>
      </c>
      <c r="F1029">
        <v>984449844</v>
      </c>
      <c r="H1029" t="s">
        <v>73</v>
      </c>
    </row>
    <row r="1030" spans="1:8" x14ac:dyDescent="0.25">
      <c r="A1030" t="s">
        <v>2085</v>
      </c>
      <c r="B1030">
        <v>19393632</v>
      </c>
      <c r="C1030" t="s">
        <v>9</v>
      </c>
      <c r="D1030" t="s">
        <v>2086</v>
      </c>
      <c r="E1030" t="s">
        <v>11</v>
      </c>
      <c r="F1030">
        <v>954411513</v>
      </c>
      <c r="H1030" t="s">
        <v>12</v>
      </c>
    </row>
    <row r="1031" spans="1:8" x14ac:dyDescent="0.25">
      <c r="A1031" t="s">
        <v>2087</v>
      </c>
      <c r="B1031">
        <v>19552950</v>
      </c>
      <c r="C1031" t="s">
        <v>69</v>
      </c>
      <c r="D1031" t="s">
        <v>2088</v>
      </c>
      <c r="E1031" t="s">
        <v>11</v>
      </c>
      <c r="F1031">
        <v>940605004</v>
      </c>
      <c r="H1031" t="s">
        <v>67</v>
      </c>
    </row>
    <row r="1032" spans="1:8" x14ac:dyDescent="0.25">
      <c r="A1032" t="s">
        <v>2089</v>
      </c>
      <c r="B1032">
        <v>8855121</v>
      </c>
      <c r="C1032" t="s">
        <v>21</v>
      </c>
      <c r="D1032" t="s">
        <v>2090</v>
      </c>
      <c r="E1032" t="s">
        <v>11</v>
      </c>
      <c r="F1032">
        <v>975507870</v>
      </c>
      <c r="H1032" t="s">
        <v>16</v>
      </c>
    </row>
    <row r="1033" spans="1:8" x14ac:dyDescent="0.25">
      <c r="A1033" t="s">
        <v>2091</v>
      </c>
      <c r="B1033">
        <v>27156766</v>
      </c>
      <c r="C1033" t="s">
        <v>50</v>
      </c>
      <c r="D1033" t="s">
        <v>2092</v>
      </c>
      <c r="E1033" t="s">
        <v>11</v>
      </c>
      <c r="F1033">
        <v>974027339</v>
      </c>
      <c r="H1033" t="s">
        <v>12</v>
      </c>
    </row>
    <row r="1034" spans="1:8" x14ac:dyDescent="0.25">
      <c r="A1034" t="s">
        <v>2093</v>
      </c>
      <c r="B1034">
        <v>20621065</v>
      </c>
      <c r="C1034" t="s">
        <v>9</v>
      </c>
      <c r="D1034" t="s">
        <v>2094</v>
      </c>
      <c r="E1034" t="s">
        <v>11</v>
      </c>
      <c r="F1034">
        <v>932739655</v>
      </c>
      <c r="H1034" t="s">
        <v>67</v>
      </c>
    </row>
    <row r="1035" spans="1:8" x14ac:dyDescent="0.25">
      <c r="A1035" t="s">
        <v>2095</v>
      </c>
      <c r="B1035">
        <v>24015971</v>
      </c>
      <c r="C1035" t="s">
        <v>9</v>
      </c>
      <c r="D1035" t="s">
        <v>2096</v>
      </c>
      <c r="E1035" t="s">
        <v>11</v>
      </c>
      <c r="F1035">
        <v>959008777</v>
      </c>
      <c r="H1035" t="s">
        <v>31</v>
      </c>
    </row>
    <row r="1036" spans="1:8" x14ac:dyDescent="0.25">
      <c r="A1036" t="s">
        <v>2097</v>
      </c>
      <c r="B1036">
        <v>19592518</v>
      </c>
      <c r="C1036" t="s">
        <v>9</v>
      </c>
      <c r="D1036" t="s">
        <v>2098</v>
      </c>
      <c r="E1036" t="s">
        <v>11</v>
      </c>
      <c r="F1036">
        <v>959728418</v>
      </c>
      <c r="H1036" t="s">
        <v>73</v>
      </c>
    </row>
    <row r="1037" spans="1:8" x14ac:dyDescent="0.25">
      <c r="A1037" t="s">
        <v>2099</v>
      </c>
      <c r="B1037">
        <v>19027476</v>
      </c>
      <c r="C1037" t="s">
        <v>21</v>
      </c>
      <c r="D1037" t="s">
        <v>2100</v>
      </c>
      <c r="E1037" t="s">
        <v>11</v>
      </c>
      <c r="F1037">
        <v>986902748</v>
      </c>
      <c r="H1037" t="s">
        <v>23</v>
      </c>
    </row>
    <row r="1038" spans="1:8" x14ac:dyDescent="0.25">
      <c r="A1038" t="s">
        <v>2101</v>
      </c>
      <c r="B1038">
        <v>19308143</v>
      </c>
      <c r="C1038" t="s">
        <v>9</v>
      </c>
      <c r="D1038" t="s">
        <v>2102</v>
      </c>
      <c r="E1038" t="s">
        <v>11</v>
      </c>
      <c r="F1038">
        <v>964890003</v>
      </c>
      <c r="H1038" t="s">
        <v>23</v>
      </c>
    </row>
    <row r="1039" spans="1:8" x14ac:dyDescent="0.25">
      <c r="A1039" t="s">
        <v>2103</v>
      </c>
      <c r="B1039">
        <v>26065213</v>
      </c>
      <c r="C1039" t="s">
        <v>38</v>
      </c>
      <c r="D1039" t="s">
        <v>2104</v>
      </c>
      <c r="E1039" t="s">
        <v>11</v>
      </c>
      <c r="F1039">
        <v>956298832</v>
      </c>
      <c r="H1039" t="s">
        <v>48</v>
      </c>
    </row>
    <row r="1040" spans="1:8" x14ac:dyDescent="0.25">
      <c r="A1040" t="s">
        <v>2105</v>
      </c>
      <c r="B1040">
        <v>13812775</v>
      </c>
      <c r="C1040" t="s">
        <v>38</v>
      </c>
      <c r="D1040" t="s">
        <v>2106</v>
      </c>
      <c r="E1040" t="s">
        <v>11</v>
      </c>
      <c r="F1040">
        <v>953610174</v>
      </c>
      <c r="H1040" t="s">
        <v>48</v>
      </c>
    </row>
    <row r="1041" spans="1:8" x14ac:dyDescent="0.25">
      <c r="A1041" t="s">
        <v>2107</v>
      </c>
      <c r="B1041">
        <v>21163644</v>
      </c>
      <c r="C1041" t="s">
        <v>25</v>
      </c>
      <c r="D1041" t="s">
        <v>2108</v>
      </c>
      <c r="E1041" t="s">
        <v>11</v>
      </c>
      <c r="F1041">
        <v>975431302</v>
      </c>
      <c r="H1041" t="s">
        <v>31</v>
      </c>
    </row>
    <row r="1042" spans="1:8" x14ac:dyDescent="0.25">
      <c r="A1042" t="s">
        <v>2109</v>
      </c>
      <c r="B1042">
        <v>20335756</v>
      </c>
      <c r="C1042" t="s">
        <v>69</v>
      </c>
      <c r="D1042" t="s">
        <v>2110</v>
      </c>
      <c r="E1042" t="s">
        <v>11</v>
      </c>
      <c r="F1042">
        <v>935317968</v>
      </c>
      <c r="H1042" t="s">
        <v>12</v>
      </c>
    </row>
    <row r="1043" spans="1:8" x14ac:dyDescent="0.25">
      <c r="A1043" t="s">
        <v>2111</v>
      </c>
      <c r="B1043">
        <v>18816504</v>
      </c>
      <c r="C1043" t="s">
        <v>21</v>
      </c>
      <c r="D1043" t="s">
        <v>2112</v>
      </c>
      <c r="E1043" t="s">
        <v>11</v>
      </c>
      <c r="F1043">
        <v>954602209</v>
      </c>
      <c r="H1043" t="s">
        <v>31</v>
      </c>
    </row>
    <row r="1044" spans="1:8" x14ac:dyDescent="0.25">
      <c r="A1044" t="s">
        <v>2113</v>
      </c>
      <c r="B1044">
        <v>14628178</v>
      </c>
      <c r="C1044" t="s">
        <v>46</v>
      </c>
      <c r="D1044" t="s">
        <v>2114</v>
      </c>
      <c r="E1044" t="s">
        <v>11</v>
      </c>
      <c r="F1044">
        <v>996266274</v>
      </c>
      <c r="H1044" t="s">
        <v>87</v>
      </c>
    </row>
    <row r="1045" spans="1:8" x14ac:dyDescent="0.25">
      <c r="A1045" t="s">
        <v>2115</v>
      </c>
      <c r="B1045">
        <v>13943884</v>
      </c>
      <c r="C1045" t="s">
        <v>65</v>
      </c>
      <c r="D1045" t="s">
        <v>2116</v>
      </c>
      <c r="E1045" t="s">
        <v>11</v>
      </c>
      <c r="F1045">
        <v>950149279</v>
      </c>
      <c r="H1045" t="s">
        <v>67</v>
      </c>
    </row>
    <row r="1046" spans="1:8" x14ac:dyDescent="0.25">
      <c r="A1046" t="s">
        <v>2117</v>
      </c>
      <c r="B1046">
        <v>18989955</v>
      </c>
      <c r="C1046" t="s">
        <v>9</v>
      </c>
      <c r="D1046" t="s">
        <v>2118</v>
      </c>
      <c r="E1046" t="s">
        <v>11</v>
      </c>
      <c r="F1046">
        <v>966434966</v>
      </c>
      <c r="H1046" t="s">
        <v>87</v>
      </c>
    </row>
    <row r="1047" spans="1:8" x14ac:dyDescent="0.25">
      <c r="A1047" t="s">
        <v>2119</v>
      </c>
      <c r="B1047">
        <v>11908000</v>
      </c>
      <c r="C1047" t="s">
        <v>75</v>
      </c>
      <c r="D1047" t="s">
        <v>2120</v>
      </c>
      <c r="E1047" t="s">
        <v>11</v>
      </c>
      <c r="F1047">
        <v>992393121</v>
      </c>
      <c r="H1047" t="s">
        <v>36</v>
      </c>
    </row>
    <row r="1048" spans="1:8" x14ac:dyDescent="0.25">
      <c r="A1048" t="s">
        <v>2121</v>
      </c>
      <c r="B1048">
        <v>9112180</v>
      </c>
      <c r="C1048" t="s">
        <v>46</v>
      </c>
      <c r="D1048" t="s">
        <v>2122</v>
      </c>
      <c r="E1048" t="s">
        <v>11</v>
      </c>
      <c r="F1048">
        <v>968784050</v>
      </c>
      <c r="H1048" t="s">
        <v>73</v>
      </c>
    </row>
    <row r="1049" spans="1:8" x14ac:dyDescent="0.25">
      <c r="A1049" t="s">
        <v>2123</v>
      </c>
      <c r="B1049">
        <v>18468661</v>
      </c>
      <c r="C1049" t="s">
        <v>50</v>
      </c>
      <c r="D1049" t="s">
        <v>2124</v>
      </c>
      <c r="E1049" t="s">
        <v>11</v>
      </c>
      <c r="F1049">
        <v>949922545</v>
      </c>
      <c r="H1049" t="s">
        <v>73</v>
      </c>
    </row>
    <row r="1050" spans="1:8" x14ac:dyDescent="0.25">
      <c r="A1050" t="s">
        <v>2125</v>
      </c>
      <c r="B1050">
        <v>17781113</v>
      </c>
      <c r="C1050" t="s">
        <v>25</v>
      </c>
      <c r="D1050" t="s">
        <v>2126</v>
      </c>
      <c r="E1050" t="s">
        <v>11</v>
      </c>
      <c r="F1050">
        <v>972163584</v>
      </c>
      <c r="H1050" t="s">
        <v>12</v>
      </c>
    </row>
    <row r="1051" spans="1:8" x14ac:dyDescent="0.25">
      <c r="A1051" t="s">
        <v>2127</v>
      </c>
      <c r="B1051">
        <v>15448894</v>
      </c>
      <c r="C1051" t="s">
        <v>21</v>
      </c>
      <c r="D1051" t="s">
        <v>2128</v>
      </c>
      <c r="E1051" t="s">
        <v>11</v>
      </c>
      <c r="F1051">
        <v>950074715</v>
      </c>
      <c r="H1051" t="s">
        <v>48</v>
      </c>
    </row>
    <row r="1052" spans="1:8" x14ac:dyDescent="0.25">
      <c r="A1052" t="s">
        <v>2129</v>
      </c>
      <c r="B1052">
        <v>18411157</v>
      </c>
      <c r="C1052" t="s">
        <v>46</v>
      </c>
      <c r="D1052" t="s">
        <v>2130</v>
      </c>
      <c r="E1052" t="s">
        <v>11</v>
      </c>
      <c r="F1052">
        <v>967690474</v>
      </c>
      <c r="H1052" t="s">
        <v>87</v>
      </c>
    </row>
    <row r="1053" spans="1:8" x14ac:dyDescent="0.25">
      <c r="A1053" t="s">
        <v>2131</v>
      </c>
      <c r="B1053">
        <v>19196458</v>
      </c>
      <c r="C1053" t="s">
        <v>9</v>
      </c>
      <c r="D1053" t="s">
        <v>2132</v>
      </c>
      <c r="E1053" t="s">
        <v>11</v>
      </c>
      <c r="F1053">
        <v>975549855</v>
      </c>
      <c r="H1053" t="s">
        <v>16</v>
      </c>
    </row>
    <row r="1054" spans="1:8" x14ac:dyDescent="0.25">
      <c r="A1054" t="s">
        <v>2133</v>
      </c>
      <c r="B1054">
        <v>17232289</v>
      </c>
      <c r="C1054" t="s">
        <v>65</v>
      </c>
      <c r="D1054" t="s">
        <v>2134</v>
      </c>
      <c r="E1054" t="s">
        <v>11</v>
      </c>
      <c r="F1054">
        <v>997290121</v>
      </c>
      <c r="H1054" t="s">
        <v>44</v>
      </c>
    </row>
    <row r="1055" spans="1:8" x14ac:dyDescent="0.25">
      <c r="A1055" t="s">
        <v>2135</v>
      </c>
      <c r="B1055">
        <v>18689779</v>
      </c>
      <c r="C1055" t="s">
        <v>14</v>
      </c>
      <c r="D1055" t="s">
        <v>2136</v>
      </c>
      <c r="E1055" t="s">
        <v>11</v>
      </c>
      <c r="F1055">
        <v>975787241</v>
      </c>
      <c r="H1055" t="s">
        <v>67</v>
      </c>
    </row>
    <row r="1056" spans="1:8" x14ac:dyDescent="0.25">
      <c r="A1056" t="s">
        <v>2137</v>
      </c>
      <c r="B1056">
        <v>19386166</v>
      </c>
      <c r="C1056" t="s">
        <v>25</v>
      </c>
      <c r="D1056" t="s">
        <v>2138</v>
      </c>
      <c r="E1056" t="s">
        <v>11</v>
      </c>
      <c r="F1056">
        <v>977330257</v>
      </c>
      <c r="H1056" t="s">
        <v>44</v>
      </c>
    </row>
    <row r="1057" spans="1:8" x14ac:dyDescent="0.25">
      <c r="A1057" t="s">
        <v>2139</v>
      </c>
      <c r="B1057">
        <v>13273467</v>
      </c>
      <c r="C1057" t="s">
        <v>21</v>
      </c>
      <c r="D1057" t="s">
        <v>2140</v>
      </c>
      <c r="E1057" t="s">
        <v>11</v>
      </c>
      <c r="F1057">
        <v>974307958</v>
      </c>
      <c r="H1057" t="s">
        <v>36</v>
      </c>
    </row>
    <row r="1058" spans="1:8" x14ac:dyDescent="0.25">
      <c r="A1058" t="s">
        <v>2141</v>
      </c>
      <c r="B1058">
        <v>16348919</v>
      </c>
      <c r="C1058" t="s">
        <v>46</v>
      </c>
      <c r="D1058" t="s">
        <v>2142</v>
      </c>
      <c r="E1058" t="s">
        <v>11</v>
      </c>
      <c r="F1058">
        <v>993590465</v>
      </c>
      <c r="H1058" t="s">
        <v>12</v>
      </c>
    </row>
    <row r="1059" spans="1:8" x14ac:dyDescent="0.25">
      <c r="A1059" t="s">
        <v>2143</v>
      </c>
      <c r="B1059">
        <v>18954131</v>
      </c>
      <c r="C1059" t="s">
        <v>69</v>
      </c>
      <c r="D1059" t="s">
        <v>2144</v>
      </c>
      <c r="E1059" t="s">
        <v>11</v>
      </c>
      <c r="F1059">
        <v>988097575</v>
      </c>
      <c r="H1059" t="s">
        <v>73</v>
      </c>
    </row>
    <row r="1060" spans="1:8" x14ac:dyDescent="0.25">
      <c r="A1060" t="s">
        <v>2145</v>
      </c>
      <c r="B1060">
        <v>19011281</v>
      </c>
      <c r="C1060" t="s">
        <v>25</v>
      </c>
      <c r="D1060" t="s">
        <v>2146</v>
      </c>
      <c r="E1060" t="s">
        <v>11</v>
      </c>
      <c r="F1060">
        <v>938680279</v>
      </c>
      <c r="H1060" t="s">
        <v>16</v>
      </c>
    </row>
    <row r="1061" spans="1:8" x14ac:dyDescent="0.25">
      <c r="A1061" t="s">
        <v>2147</v>
      </c>
      <c r="B1061">
        <v>19815096</v>
      </c>
      <c r="C1061" t="s">
        <v>69</v>
      </c>
      <c r="D1061" t="s">
        <v>2148</v>
      </c>
      <c r="E1061" t="s">
        <v>11</v>
      </c>
      <c r="F1061">
        <v>933183696</v>
      </c>
      <c r="H1061" t="s">
        <v>87</v>
      </c>
    </row>
    <row r="1062" spans="1:8" x14ac:dyDescent="0.25">
      <c r="A1062" t="s">
        <v>2149</v>
      </c>
      <c r="B1062">
        <v>17246222</v>
      </c>
      <c r="C1062" t="s">
        <v>69</v>
      </c>
      <c r="D1062" t="s">
        <v>2150</v>
      </c>
      <c r="E1062" t="s">
        <v>11</v>
      </c>
      <c r="F1062">
        <v>999719175</v>
      </c>
      <c r="H1062" t="s">
        <v>31</v>
      </c>
    </row>
    <row r="1063" spans="1:8" x14ac:dyDescent="0.25">
      <c r="A1063" t="s">
        <v>2151</v>
      </c>
      <c r="B1063">
        <v>19731393</v>
      </c>
      <c r="C1063" t="s">
        <v>18</v>
      </c>
      <c r="D1063" t="s">
        <v>2152</v>
      </c>
      <c r="E1063" t="s">
        <v>11</v>
      </c>
      <c r="F1063">
        <v>933144357</v>
      </c>
      <c r="H1063" t="s">
        <v>36</v>
      </c>
    </row>
    <row r="1064" spans="1:8" x14ac:dyDescent="0.25">
      <c r="A1064" t="s">
        <v>2153</v>
      </c>
      <c r="B1064">
        <v>20040452</v>
      </c>
      <c r="C1064" t="s">
        <v>65</v>
      </c>
      <c r="D1064" t="s">
        <v>2154</v>
      </c>
      <c r="E1064" t="s">
        <v>11</v>
      </c>
      <c r="F1064">
        <v>995189670</v>
      </c>
      <c r="H1064" t="s">
        <v>67</v>
      </c>
    </row>
    <row r="1065" spans="1:8" x14ac:dyDescent="0.25">
      <c r="A1065" t="s">
        <v>2155</v>
      </c>
      <c r="B1065">
        <v>17736864</v>
      </c>
      <c r="C1065" t="s">
        <v>21</v>
      </c>
      <c r="D1065" t="s">
        <v>2156</v>
      </c>
      <c r="E1065" t="s">
        <v>11</v>
      </c>
      <c r="F1065">
        <v>974308116</v>
      </c>
      <c r="H1065" t="s">
        <v>73</v>
      </c>
    </row>
    <row r="1066" spans="1:8" x14ac:dyDescent="0.25">
      <c r="A1066" t="s">
        <v>2157</v>
      </c>
      <c r="B1066">
        <v>13316704</v>
      </c>
      <c r="C1066" t="s">
        <v>46</v>
      </c>
      <c r="D1066" t="s">
        <v>2158</v>
      </c>
      <c r="E1066" t="s">
        <v>11</v>
      </c>
      <c r="F1066">
        <v>957035279</v>
      </c>
      <c r="H1066" t="s">
        <v>87</v>
      </c>
    </row>
    <row r="1067" spans="1:8" x14ac:dyDescent="0.25">
      <c r="A1067" t="s">
        <v>2159</v>
      </c>
      <c r="B1067">
        <v>19344338</v>
      </c>
      <c r="C1067" t="s">
        <v>50</v>
      </c>
      <c r="D1067" t="s">
        <v>2160</v>
      </c>
      <c r="E1067" t="s">
        <v>11</v>
      </c>
      <c r="F1067">
        <v>937004508</v>
      </c>
      <c r="H1067" t="s">
        <v>16</v>
      </c>
    </row>
    <row r="1068" spans="1:8" x14ac:dyDescent="0.25">
      <c r="A1068" t="s">
        <v>2161</v>
      </c>
      <c r="B1068">
        <v>15634363</v>
      </c>
      <c r="C1068" t="s">
        <v>38</v>
      </c>
      <c r="D1068" t="s">
        <v>2162</v>
      </c>
      <c r="E1068" t="s">
        <v>11</v>
      </c>
      <c r="F1068">
        <v>982876354</v>
      </c>
      <c r="H1068" t="s">
        <v>73</v>
      </c>
    </row>
    <row r="1069" spans="1:8" x14ac:dyDescent="0.25">
      <c r="A1069" t="s">
        <v>2163</v>
      </c>
      <c r="B1069">
        <v>19209401</v>
      </c>
      <c r="C1069" t="s">
        <v>65</v>
      </c>
      <c r="D1069" t="s">
        <v>2164</v>
      </c>
      <c r="E1069" t="s">
        <v>11</v>
      </c>
      <c r="F1069">
        <v>961227452</v>
      </c>
      <c r="H1069" t="s">
        <v>73</v>
      </c>
    </row>
    <row r="1070" spans="1:8" x14ac:dyDescent="0.25">
      <c r="A1070" t="s">
        <v>2165</v>
      </c>
      <c r="B1070">
        <v>27166383</v>
      </c>
      <c r="C1070" t="s">
        <v>46</v>
      </c>
      <c r="D1070" t="s">
        <v>2166</v>
      </c>
      <c r="E1070" t="s">
        <v>11</v>
      </c>
      <c r="F1070">
        <v>981496730</v>
      </c>
      <c r="H1070" t="s">
        <v>48</v>
      </c>
    </row>
    <row r="1071" spans="1:8" x14ac:dyDescent="0.25">
      <c r="A1071" t="s">
        <v>2167</v>
      </c>
      <c r="B1071">
        <v>11909257</v>
      </c>
      <c r="C1071" t="s">
        <v>21</v>
      </c>
      <c r="D1071" t="s">
        <v>2168</v>
      </c>
      <c r="E1071" t="s">
        <v>11</v>
      </c>
      <c r="F1071">
        <v>997037677</v>
      </c>
      <c r="H1071" t="s">
        <v>23</v>
      </c>
    </row>
    <row r="1072" spans="1:8" x14ac:dyDescent="0.25">
      <c r="A1072" t="s">
        <v>2169</v>
      </c>
      <c r="B1072">
        <v>26948687</v>
      </c>
      <c r="C1072" t="s">
        <v>75</v>
      </c>
      <c r="D1072" t="s">
        <v>2170</v>
      </c>
      <c r="E1072" t="s">
        <v>11</v>
      </c>
      <c r="F1072">
        <v>936806842</v>
      </c>
      <c r="H1072" t="s">
        <v>87</v>
      </c>
    </row>
    <row r="1073" spans="1:8" x14ac:dyDescent="0.25">
      <c r="A1073" t="s">
        <v>2171</v>
      </c>
      <c r="B1073">
        <v>16300430</v>
      </c>
      <c r="C1073" t="s">
        <v>18</v>
      </c>
      <c r="D1073" t="s">
        <v>2172</v>
      </c>
      <c r="E1073" t="s">
        <v>11</v>
      </c>
      <c r="F1073">
        <v>964067775</v>
      </c>
      <c r="H1073" t="s">
        <v>73</v>
      </c>
    </row>
    <row r="1074" spans="1:8" x14ac:dyDescent="0.25">
      <c r="A1074" t="s">
        <v>2173</v>
      </c>
      <c r="B1074">
        <v>16062754</v>
      </c>
      <c r="C1074" t="s">
        <v>50</v>
      </c>
      <c r="D1074" t="s">
        <v>2174</v>
      </c>
      <c r="E1074" t="s">
        <v>11</v>
      </c>
      <c r="F1074">
        <v>959245737</v>
      </c>
      <c r="H1074" t="s">
        <v>23</v>
      </c>
    </row>
    <row r="1075" spans="1:8" x14ac:dyDescent="0.25">
      <c r="A1075" t="s">
        <v>2175</v>
      </c>
      <c r="B1075">
        <v>19352339</v>
      </c>
      <c r="C1075" t="s">
        <v>25</v>
      </c>
      <c r="D1075" t="s">
        <v>2176</v>
      </c>
      <c r="E1075" t="s">
        <v>11</v>
      </c>
      <c r="F1075">
        <v>922512707</v>
      </c>
      <c r="H1075" t="s">
        <v>48</v>
      </c>
    </row>
    <row r="1076" spans="1:8" x14ac:dyDescent="0.25">
      <c r="A1076" t="s">
        <v>2177</v>
      </c>
      <c r="B1076">
        <v>14492352</v>
      </c>
      <c r="C1076" t="s">
        <v>50</v>
      </c>
      <c r="D1076" t="s">
        <v>2178</v>
      </c>
      <c r="E1076" t="s">
        <v>11</v>
      </c>
      <c r="F1076">
        <v>999032290</v>
      </c>
      <c r="H1076" t="s">
        <v>36</v>
      </c>
    </row>
    <row r="1077" spans="1:8" x14ac:dyDescent="0.25">
      <c r="A1077" t="s">
        <v>2179</v>
      </c>
      <c r="B1077">
        <v>14147029</v>
      </c>
      <c r="C1077" t="s">
        <v>50</v>
      </c>
      <c r="D1077" t="s">
        <v>2180</v>
      </c>
      <c r="E1077" t="s">
        <v>11</v>
      </c>
      <c r="F1077">
        <v>982058902</v>
      </c>
      <c r="H1077" t="s">
        <v>73</v>
      </c>
    </row>
    <row r="1078" spans="1:8" x14ac:dyDescent="0.25">
      <c r="A1078" t="s">
        <v>2181</v>
      </c>
      <c r="B1078">
        <v>12336321</v>
      </c>
      <c r="C1078" t="s">
        <v>38</v>
      </c>
      <c r="D1078" t="s">
        <v>2182</v>
      </c>
      <c r="E1078" t="s">
        <v>11</v>
      </c>
      <c r="F1078">
        <v>954172701</v>
      </c>
      <c r="H1078" t="s">
        <v>12</v>
      </c>
    </row>
    <row r="1079" spans="1:8" x14ac:dyDescent="0.25">
      <c r="A1079" t="s">
        <v>2183</v>
      </c>
      <c r="B1079">
        <v>18184753</v>
      </c>
      <c r="C1079" t="s">
        <v>25</v>
      </c>
      <c r="D1079" t="s">
        <v>2184</v>
      </c>
      <c r="E1079" t="s">
        <v>11</v>
      </c>
      <c r="F1079">
        <v>973721575</v>
      </c>
      <c r="H1079" t="s">
        <v>31</v>
      </c>
    </row>
    <row r="1080" spans="1:8" x14ac:dyDescent="0.25">
      <c r="A1080" t="s">
        <v>2185</v>
      </c>
      <c r="B1080">
        <v>24355846</v>
      </c>
      <c r="C1080" t="s">
        <v>46</v>
      </c>
      <c r="D1080" t="s">
        <v>2186</v>
      </c>
      <c r="E1080" t="s">
        <v>11</v>
      </c>
      <c r="F1080">
        <v>956018615</v>
      </c>
      <c r="H1080" t="s">
        <v>44</v>
      </c>
    </row>
    <row r="1081" spans="1:8" x14ac:dyDescent="0.25">
      <c r="A1081" t="s">
        <v>2187</v>
      </c>
      <c r="B1081">
        <v>19647452</v>
      </c>
      <c r="C1081" t="s">
        <v>46</v>
      </c>
      <c r="D1081" t="s">
        <v>2188</v>
      </c>
      <c r="E1081" t="s">
        <v>11</v>
      </c>
      <c r="F1081">
        <v>971046242</v>
      </c>
      <c r="H1081" t="s">
        <v>16</v>
      </c>
    </row>
    <row r="1082" spans="1:8" x14ac:dyDescent="0.25">
      <c r="A1082" t="s">
        <v>2189</v>
      </c>
      <c r="B1082">
        <v>15412500</v>
      </c>
      <c r="C1082" t="s">
        <v>25</v>
      </c>
      <c r="D1082" t="s">
        <v>2190</v>
      </c>
      <c r="E1082" t="s">
        <v>11</v>
      </c>
      <c r="F1082">
        <v>953492232</v>
      </c>
      <c r="H1082" t="s">
        <v>23</v>
      </c>
    </row>
    <row r="1083" spans="1:8" x14ac:dyDescent="0.25">
      <c r="A1083" t="s">
        <v>2191</v>
      </c>
      <c r="B1083">
        <v>12707642</v>
      </c>
      <c r="C1083" t="s">
        <v>65</v>
      </c>
      <c r="D1083" t="s">
        <v>2192</v>
      </c>
      <c r="E1083" t="s">
        <v>11</v>
      </c>
      <c r="F1083">
        <v>966277259</v>
      </c>
      <c r="H1083" t="s">
        <v>36</v>
      </c>
    </row>
    <row r="1084" spans="1:8" x14ac:dyDescent="0.25">
      <c r="A1084" t="s">
        <v>2193</v>
      </c>
      <c r="B1084">
        <v>18740468</v>
      </c>
      <c r="C1084" t="s">
        <v>65</v>
      </c>
      <c r="D1084" t="s">
        <v>2194</v>
      </c>
      <c r="E1084" t="s">
        <v>11</v>
      </c>
      <c r="F1084">
        <v>976784856</v>
      </c>
      <c r="H1084" t="s">
        <v>36</v>
      </c>
    </row>
    <row r="1085" spans="1:8" x14ac:dyDescent="0.25">
      <c r="A1085" t="s">
        <v>2195</v>
      </c>
      <c r="B1085">
        <v>19037416</v>
      </c>
      <c r="C1085" t="s">
        <v>18</v>
      </c>
      <c r="D1085" t="s">
        <v>2196</v>
      </c>
      <c r="E1085" t="s">
        <v>11</v>
      </c>
      <c r="F1085">
        <v>965906240</v>
      </c>
      <c r="H1085" t="s">
        <v>36</v>
      </c>
    </row>
    <row r="1086" spans="1:8" x14ac:dyDescent="0.25">
      <c r="A1086" t="s">
        <v>2197</v>
      </c>
      <c r="B1086">
        <v>17181013</v>
      </c>
      <c r="C1086" t="s">
        <v>75</v>
      </c>
      <c r="D1086" t="s">
        <v>2198</v>
      </c>
      <c r="E1086" t="s">
        <v>11</v>
      </c>
      <c r="F1086">
        <v>944414016</v>
      </c>
      <c r="H1086" t="s">
        <v>16</v>
      </c>
    </row>
    <row r="1087" spans="1:8" x14ac:dyDescent="0.25">
      <c r="A1087" t="s">
        <v>2199</v>
      </c>
      <c r="B1087">
        <v>13949216</v>
      </c>
      <c r="C1087" t="s">
        <v>65</v>
      </c>
      <c r="D1087" t="s">
        <v>2200</v>
      </c>
      <c r="E1087" t="s">
        <v>11</v>
      </c>
      <c r="F1087">
        <v>993472737</v>
      </c>
      <c r="H1087" t="s">
        <v>87</v>
      </c>
    </row>
    <row r="1088" spans="1:8" x14ac:dyDescent="0.25">
      <c r="A1088" t="s">
        <v>2201</v>
      </c>
      <c r="B1088">
        <v>17423695</v>
      </c>
      <c r="C1088" t="s">
        <v>14</v>
      </c>
      <c r="D1088" t="s">
        <v>2202</v>
      </c>
      <c r="E1088" t="s">
        <v>11</v>
      </c>
      <c r="F1088">
        <v>999757517</v>
      </c>
      <c r="H1088" t="s">
        <v>73</v>
      </c>
    </row>
    <row r="1089" spans="1:8" x14ac:dyDescent="0.25">
      <c r="A1089" t="s">
        <v>2203</v>
      </c>
      <c r="B1089">
        <v>18280887</v>
      </c>
      <c r="C1089" t="s">
        <v>38</v>
      </c>
      <c r="D1089" t="s">
        <v>2204</v>
      </c>
      <c r="E1089" t="s">
        <v>11</v>
      </c>
      <c r="F1089">
        <v>988473369</v>
      </c>
      <c r="H1089" t="s">
        <v>36</v>
      </c>
    </row>
    <row r="1090" spans="1:8" x14ac:dyDescent="0.25">
      <c r="A1090" t="s">
        <v>2205</v>
      </c>
      <c r="B1090">
        <v>19713021</v>
      </c>
      <c r="C1090" t="s">
        <v>25</v>
      </c>
      <c r="D1090" t="s">
        <v>2206</v>
      </c>
      <c r="E1090" t="s">
        <v>11</v>
      </c>
      <c r="F1090">
        <v>968378255</v>
      </c>
      <c r="H1090" t="s">
        <v>16</v>
      </c>
    </row>
    <row r="1091" spans="1:8" x14ac:dyDescent="0.25">
      <c r="A1091" t="s">
        <v>2207</v>
      </c>
      <c r="B1091">
        <v>17495318</v>
      </c>
      <c r="C1091" t="s">
        <v>14</v>
      </c>
      <c r="D1091" t="s">
        <v>2208</v>
      </c>
      <c r="E1091" t="s">
        <v>11</v>
      </c>
      <c r="F1091">
        <v>957427816</v>
      </c>
      <c r="H1091" t="s">
        <v>16</v>
      </c>
    </row>
    <row r="1092" spans="1:8" x14ac:dyDescent="0.25">
      <c r="A1092" t="s">
        <v>2209</v>
      </c>
      <c r="B1092">
        <v>13300414</v>
      </c>
      <c r="C1092" t="s">
        <v>50</v>
      </c>
      <c r="D1092" t="s">
        <v>2210</v>
      </c>
      <c r="E1092" t="s">
        <v>11</v>
      </c>
      <c r="F1092">
        <v>926811194</v>
      </c>
      <c r="H1092" t="s">
        <v>31</v>
      </c>
    </row>
    <row r="1093" spans="1:8" x14ac:dyDescent="0.25">
      <c r="A1093" t="s">
        <v>2211</v>
      </c>
      <c r="B1093">
        <v>15403946</v>
      </c>
      <c r="C1093" t="s">
        <v>18</v>
      </c>
      <c r="D1093" t="s">
        <v>2212</v>
      </c>
      <c r="E1093" t="s">
        <v>11</v>
      </c>
      <c r="F1093">
        <v>977474803</v>
      </c>
      <c r="H1093" t="s">
        <v>67</v>
      </c>
    </row>
    <row r="1094" spans="1:8" x14ac:dyDescent="0.25">
      <c r="A1094" t="s">
        <v>2213</v>
      </c>
      <c r="B1094">
        <v>19614287</v>
      </c>
      <c r="C1094" t="s">
        <v>46</v>
      </c>
      <c r="D1094" t="s">
        <v>2214</v>
      </c>
      <c r="E1094" t="s">
        <v>11</v>
      </c>
      <c r="F1094">
        <v>956234663</v>
      </c>
      <c r="H1094" t="s">
        <v>48</v>
      </c>
    </row>
    <row r="1095" spans="1:8" x14ac:dyDescent="0.25">
      <c r="A1095" t="s">
        <v>2215</v>
      </c>
      <c r="B1095">
        <v>21492856</v>
      </c>
      <c r="C1095" t="s">
        <v>9</v>
      </c>
      <c r="D1095" t="s">
        <v>2216</v>
      </c>
      <c r="E1095" t="s">
        <v>11</v>
      </c>
      <c r="F1095">
        <v>964683263</v>
      </c>
      <c r="H1095" t="s">
        <v>12</v>
      </c>
    </row>
    <row r="1096" spans="1:8" x14ac:dyDescent="0.25">
      <c r="A1096" t="s">
        <v>2217</v>
      </c>
      <c r="B1096">
        <v>13303943</v>
      </c>
      <c r="C1096" t="s">
        <v>25</v>
      </c>
      <c r="D1096" t="s">
        <v>2218</v>
      </c>
      <c r="E1096" t="s">
        <v>11</v>
      </c>
      <c r="F1096">
        <v>994297427</v>
      </c>
      <c r="H1096" t="s">
        <v>67</v>
      </c>
    </row>
    <row r="1097" spans="1:8" x14ac:dyDescent="0.25">
      <c r="A1097" t="s">
        <v>2219</v>
      </c>
      <c r="B1097">
        <v>18982197</v>
      </c>
      <c r="C1097" t="s">
        <v>75</v>
      </c>
      <c r="D1097" t="s">
        <v>2220</v>
      </c>
      <c r="E1097" t="s">
        <v>11</v>
      </c>
      <c r="F1097">
        <v>928568413</v>
      </c>
      <c r="H1097" t="s">
        <v>67</v>
      </c>
    </row>
    <row r="1098" spans="1:8" x14ac:dyDescent="0.25">
      <c r="A1098" t="s">
        <v>2221</v>
      </c>
      <c r="B1098">
        <v>18410150</v>
      </c>
      <c r="C1098" t="s">
        <v>18</v>
      </c>
      <c r="D1098" t="s">
        <v>2222</v>
      </c>
      <c r="E1098" t="s">
        <v>11</v>
      </c>
      <c r="F1098">
        <v>968031107</v>
      </c>
      <c r="H1098" t="s">
        <v>48</v>
      </c>
    </row>
    <row r="1099" spans="1:8" x14ac:dyDescent="0.25">
      <c r="A1099" t="s">
        <v>2223</v>
      </c>
      <c r="B1099">
        <v>10652737</v>
      </c>
      <c r="C1099" t="s">
        <v>69</v>
      </c>
      <c r="D1099" t="s">
        <v>2224</v>
      </c>
      <c r="E1099" t="s">
        <v>11</v>
      </c>
      <c r="F1099">
        <v>931746359</v>
      </c>
      <c r="H1099" t="s">
        <v>48</v>
      </c>
    </row>
    <row r="1100" spans="1:8" x14ac:dyDescent="0.25">
      <c r="A1100" t="s">
        <v>2225</v>
      </c>
      <c r="B1100">
        <v>14011121</v>
      </c>
      <c r="C1100" t="s">
        <v>14</v>
      </c>
      <c r="D1100" t="s">
        <v>2226</v>
      </c>
      <c r="E1100" t="s">
        <v>11</v>
      </c>
      <c r="F1100">
        <v>978128099</v>
      </c>
      <c r="H1100" t="s">
        <v>67</v>
      </c>
    </row>
    <row r="1101" spans="1:8" x14ac:dyDescent="0.25">
      <c r="A1101" t="s">
        <v>2227</v>
      </c>
      <c r="B1101">
        <v>14201625</v>
      </c>
      <c r="C1101" t="s">
        <v>69</v>
      </c>
      <c r="D1101" t="s">
        <v>2228</v>
      </c>
      <c r="E1101" t="s">
        <v>11</v>
      </c>
      <c r="F1101">
        <v>932564654</v>
      </c>
      <c r="H1101" t="s">
        <v>12</v>
      </c>
    </row>
    <row r="1102" spans="1:8" x14ac:dyDescent="0.25">
      <c r="A1102" t="s">
        <v>2229</v>
      </c>
      <c r="B1102">
        <v>11106507</v>
      </c>
      <c r="C1102" t="s">
        <v>65</v>
      </c>
      <c r="D1102" t="s">
        <v>2230</v>
      </c>
      <c r="E1102" t="s">
        <v>11</v>
      </c>
      <c r="F1102">
        <v>984741215</v>
      </c>
      <c r="H1102" t="s">
        <v>16</v>
      </c>
    </row>
    <row r="1103" spans="1:8" x14ac:dyDescent="0.25">
      <c r="A1103" t="s">
        <v>2231</v>
      </c>
      <c r="B1103">
        <v>14436139</v>
      </c>
      <c r="C1103" t="s">
        <v>38</v>
      </c>
      <c r="D1103" t="s">
        <v>2232</v>
      </c>
      <c r="E1103" t="s">
        <v>11</v>
      </c>
      <c r="F1103">
        <v>935212427</v>
      </c>
      <c r="H1103" t="s">
        <v>44</v>
      </c>
    </row>
    <row r="1104" spans="1:8" x14ac:dyDescent="0.25">
      <c r="A1104" t="s">
        <v>2233</v>
      </c>
      <c r="B1104">
        <v>17566105</v>
      </c>
      <c r="C1104" t="s">
        <v>25</v>
      </c>
      <c r="D1104" t="s">
        <v>2234</v>
      </c>
      <c r="E1104" t="s">
        <v>11</v>
      </c>
      <c r="F1104">
        <v>954216419</v>
      </c>
      <c r="H1104" t="s">
        <v>87</v>
      </c>
    </row>
    <row r="1105" spans="1:8" x14ac:dyDescent="0.25">
      <c r="A1105" t="s">
        <v>2235</v>
      </c>
      <c r="B1105">
        <v>13217296</v>
      </c>
      <c r="C1105" t="s">
        <v>14</v>
      </c>
      <c r="D1105" t="s">
        <v>2236</v>
      </c>
      <c r="E1105" t="s">
        <v>11</v>
      </c>
      <c r="F1105">
        <v>989227574</v>
      </c>
      <c r="H1105" t="s">
        <v>67</v>
      </c>
    </row>
    <row r="1106" spans="1:8" x14ac:dyDescent="0.25">
      <c r="A1106" t="s">
        <v>2237</v>
      </c>
      <c r="B1106">
        <v>15987966</v>
      </c>
      <c r="C1106" t="s">
        <v>9</v>
      </c>
      <c r="D1106" t="s">
        <v>2238</v>
      </c>
      <c r="E1106" t="s">
        <v>11</v>
      </c>
      <c r="F1106">
        <v>995511824</v>
      </c>
      <c r="H1106" t="s">
        <v>73</v>
      </c>
    </row>
    <row r="1107" spans="1:8" x14ac:dyDescent="0.25">
      <c r="A1107" t="s">
        <v>2239</v>
      </c>
      <c r="B1107">
        <v>11163656</v>
      </c>
      <c r="C1107" t="s">
        <v>69</v>
      </c>
      <c r="D1107" t="s">
        <v>2240</v>
      </c>
      <c r="E1107" t="s">
        <v>11</v>
      </c>
      <c r="F1107">
        <v>975481947</v>
      </c>
      <c r="H1107" t="s">
        <v>23</v>
      </c>
    </row>
    <row r="1108" spans="1:8" x14ac:dyDescent="0.25">
      <c r="A1108" t="s">
        <v>2241</v>
      </c>
      <c r="B1108">
        <v>6512105</v>
      </c>
      <c r="C1108" t="s">
        <v>25</v>
      </c>
      <c r="D1108" t="s">
        <v>2242</v>
      </c>
      <c r="E1108" t="s">
        <v>11</v>
      </c>
      <c r="F1108">
        <v>992984794</v>
      </c>
      <c r="H1108" t="s">
        <v>87</v>
      </c>
    </row>
    <row r="1109" spans="1:8" x14ac:dyDescent="0.25">
      <c r="A1109" t="s">
        <v>2243</v>
      </c>
      <c r="B1109">
        <v>26012598</v>
      </c>
      <c r="C1109" t="s">
        <v>75</v>
      </c>
      <c r="D1109" t="s">
        <v>2244</v>
      </c>
      <c r="E1109" t="s">
        <v>11</v>
      </c>
      <c r="F1109">
        <v>935618353</v>
      </c>
      <c r="H1109" t="s">
        <v>23</v>
      </c>
    </row>
    <row r="1110" spans="1:8" x14ac:dyDescent="0.25">
      <c r="A1110" t="s">
        <v>2245</v>
      </c>
      <c r="B1110">
        <v>16114418</v>
      </c>
      <c r="C1110" t="s">
        <v>18</v>
      </c>
      <c r="D1110" t="s">
        <v>2246</v>
      </c>
      <c r="E1110" t="s">
        <v>11</v>
      </c>
      <c r="F1110">
        <v>942973623</v>
      </c>
      <c r="H1110" t="s">
        <v>16</v>
      </c>
    </row>
    <row r="1111" spans="1:8" x14ac:dyDescent="0.25">
      <c r="A1111" t="s">
        <v>2247</v>
      </c>
      <c r="B1111">
        <v>18848678</v>
      </c>
      <c r="C1111" t="s">
        <v>50</v>
      </c>
      <c r="D1111" t="s">
        <v>2248</v>
      </c>
      <c r="E1111" t="s">
        <v>11</v>
      </c>
      <c r="F1111">
        <v>990579272</v>
      </c>
      <c r="H1111" t="s">
        <v>16</v>
      </c>
    </row>
    <row r="1112" spans="1:8" x14ac:dyDescent="0.25">
      <c r="A1112" t="s">
        <v>2249</v>
      </c>
      <c r="B1112">
        <v>16218833</v>
      </c>
      <c r="C1112" t="s">
        <v>14</v>
      </c>
      <c r="D1112" t="s">
        <v>2250</v>
      </c>
      <c r="E1112" t="s">
        <v>11</v>
      </c>
      <c r="F1112">
        <v>955613536</v>
      </c>
      <c r="H1112" t="s">
        <v>73</v>
      </c>
    </row>
    <row r="1113" spans="1:8" x14ac:dyDescent="0.25">
      <c r="A1113" t="s">
        <v>2251</v>
      </c>
      <c r="B1113">
        <v>15870330</v>
      </c>
      <c r="C1113" t="s">
        <v>25</v>
      </c>
      <c r="D1113" t="s">
        <v>2252</v>
      </c>
      <c r="E1113" t="s">
        <v>11</v>
      </c>
      <c r="F1113">
        <v>951892156</v>
      </c>
      <c r="H1113" t="s">
        <v>12</v>
      </c>
    </row>
    <row r="1114" spans="1:8" x14ac:dyDescent="0.25">
      <c r="A1114" t="s">
        <v>2253</v>
      </c>
      <c r="B1114">
        <v>16782259</v>
      </c>
      <c r="C1114" t="s">
        <v>75</v>
      </c>
      <c r="D1114" t="s">
        <v>2254</v>
      </c>
      <c r="E1114" t="s">
        <v>11</v>
      </c>
      <c r="F1114">
        <v>972781545</v>
      </c>
      <c r="H1114" t="s">
        <v>16</v>
      </c>
    </row>
    <row r="1115" spans="1:8" x14ac:dyDescent="0.25">
      <c r="A1115" t="s">
        <v>2255</v>
      </c>
      <c r="B1115">
        <v>18730387</v>
      </c>
      <c r="C1115" t="s">
        <v>69</v>
      </c>
      <c r="D1115" t="s">
        <v>2256</v>
      </c>
      <c r="E1115" t="s">
        <v>11</v>
      </c>
      <c r="F1115">
        <v>987770331</v>
      </c>
      <c r="H1115" t="s">
        <v>87</v>
      </c>
    </row>
    <row r="1116" spans="1:8" x14ac:dyDescent="0.25">
      <c r="A1116" t="s">
        <v>2257</v>
      </c>
      <c r="B1116">
        <v>16659495</v>
      </c>
      <c r="C1116" t="s">
        <v>75</v>
      </c>
      <c r="D1116" t="s">
        <v>2258</v>
      </c>
      <c r="E1116" t="s">
        <v>11</v>
      </c>
      <c r="F1116">
        <v>962373033</v>
      </c>
      <c r="H1116" t="s">
        <v>12</v>
      </c>
    </row>
    <row r="1117" spans="1:8" x14ac:dyDescent="0.25">
      <c r="A1117" t="s">
        <v>2259</v>
      </c>
      <c r="B1117">
        <v>15987475</v>
      </c>
      <c r="C1117" t="s">
        <v>38</v>
      </c>
      <c r="D1117" t="s">
        <v>2260</v>
      </c>
      <c r="E1117" t="s">
        <v>11</v>
      </c>
      <c r="F1117">
        <v>985959210</v>
      </c>
      <c r="H1117" t="s">
        <v>36</v>
      </c>
    </row>
    <row r="1118" spans="1:8" x14ac:dyDescent="0.25">
      <c r="A1118" t="s">
        <v>2261</v>
      </c>
      <c r="B1118">
        <v>6788373</v>
      </c>
      <c r="C1118" t="s">
        <v>14</v>
      </c>
      <c r="D1118" t="s">
        <v>2262</v>
      </c>
      <c r="E1118" t="s">
        <v>11</v>
      </c>
      <c r="F1118">
        <v>983619416</v>
      </c>
      <c r="H1118" t="s">
        <v>73</v>
      </c>
    </row>
    <row r="1119" spans="1:8" x14ac:dyDescent="0.25">
      <c r="A1119" t="s">
        <v>2263</v>
      </c>
      <c r="B1119">
        <v>7843709</v>
      </c>
      <c r="C1119" t="s">
        <v>14</v>
      </c>
      <c r="D1119" t="s">
        <v>2264</v>
      </c>
      <c r="E1119" t="s">
        <v>11</v>
      </c>
      <c r="F1119">
        <v>979920983</v>
      </c>
      <c r="H1119" t="s">
        <v>31</v>
      </c>
    </row>
    <row r="1120" spans="1:8" x14ac:dyDescent="0.25">
      <c r="A1120" t="s">
        <v>2265</v>
      </c>
      <c r="B1120">
        <v>10840101</v>
      </c>
      <c r="C1120" t="s">
        <v>14</v>
      </c>
      <c r="D1120" t="s">
        <v>2266</v>
      </c>
      <c r="E1120" t="s">
        <v>11</v>
      </c>
      <c r="F1120">
        <v>973172308</v>
      </c>
      <c r="H1120" t="s">
        <v>31</v>
      </c>
    </row>
    <row r="1121" spans="1:8" x14ac:dyDescent="0.25">
      <c r="A1121" t="s">
        <v>2267</v>
      </c>
      <c r="B1121">
        <v>25770434</v>
      </c>
      <c r="C1121" t="s">
        <v>38</v>
      </c>
      <c r="D1121" t="s">
        <v>2268</v>
      </c>
      <c r="E1121" t="s">
        <v>11</v>
      </c>
      <c r="F1121">
        <v>962767718</v>
      </c>
      <c r="H1121" t="s">
        <v>36</v>
      </c>
    </row>
    <row r="1122" spans="1:8" x14ac:dyDescent="0.25">
      <c r="A1122" t="s">
        <v>2269</v>
      </c>
      <c r="B1122">
        <v>23458240</v>
      </c>
      <c r="C1122" t="s">
        <v>75</v>
      </c>
      <c r="D1122" t="s">
        <v>2270</v>
      </c>
      <c r="E1122" t="s">
        <v>11</v>
      </c>
      <c r="F1122">
        <v>946131195</v>
      </c>
      <c r="H1122" t="s">
        <v>31</v>
      </c>
    </row>
    <row r="1123" spans="1:8" x14ac:dyDescent="0.25">
      <c r="A1123" t="s">
        <v>2271</v>
      </c>
      <c r="B1123">
        <v>12961990</v>
      </c>
      <c r="C1123" t="s">
        <v>75</v>
      </c>
      <c r="D1123" t="s">
        <v>2272</v>
      </c>
      <c r="E1123" t="s">
        <v>11</v>
      </c>
      <c r="F1123">
        <v>972772892</v>
      </c>
      <c r="H1123" t="s">
        <v>73</v>
      </c>
    </row>
    <row r="1124" spans="1:8" x14ac:dyDescent="0.25">
      <c r="A1124" t="s">
        <v>2273</v>
      </c>
      <c r="B1124">
        <v>16354957</v>
      </c>
      <c r="C1124" t="s">
        <v>38</v>
      </c>
      <c r="D1124" t="s">
        <v>2274</v>
      </c>
      <c r="E1124" t="s">
        <v>11</v>
      </c>
      <c r="F1124">
        <v>926264018</v>
      </c>
      <c r="H1124" t="s">
        <v>23</v>
      </c>
    </row>
    <row r="1125" spans="1:8" x14ac:dyDescent="0.25">
      <c r="A1125" t="s">
        <v>2275</v>
      </c>
      <c r="B1125">
        <v>15417074</v>
      </c>
      <c r="C1125" t="s">
        <v>14</v>
      </c>
      <c r="D1125" t="s">
        <v>2276</v>
      </c>
      <c r="E1125" t="s">
        <v>11</v>
      </c>
      <c r="F1125">
        <v>948937663</v>
      </c>
      <c r="H1125" t="s">
        <v>31</v>
      </c>
    </row>
    <row r="1126" spans="1:8" x14ac:dyDescent="0.25">
      <c r="A1126" t="s">
        <v>2277</v>
      </c>
      <c r="B1126">
        <v>14101469</v>
      </c>
      <c r="C1126" t="s">
        <v>75</v>
      </c>
      <c r="D1126" t="s">
        <v>2278</v>
      </c>
      <c r="E1126" t="s">
        <v>11</v>
      </c>
      <c r="F1126">
        <v>944448645</v>
      </c>
      <c r="H1126" t="s">
        <v>48</v>
      </c>
    </row>
    <row r="1127" spans="1:8" x14ac:dyDescent="0.25">
      <c r="A1127" t="s">
        <v>2279</v>
      </c>
      <c r="B1127">
        <v>19061175</v>
      </c>
      <c r="C1127" t="s">
        <v>75</v>
      </c>
      <c r="D1127" t="s">
        <v>2280</v>
      </c>
      <c r="E1127" t="s">
        <v>11</v>
      </c>
      <c r="F1127">
        <v>988912975</v>
      </c>
      <c r="H1127" t="s">
        <v>36</v>
      </c>
    </row>
    <row r="1128" spans="1:8" x14ac:dyDescent="0.25">
      <c r="A1128" t="s">
        <v>2281</v>
      </c>
      <c r="B1128">
        <v>16702471</v>
      </c>
      <c r="C1128" t="s">
        <v>46</v>
      </c>
      <c r="D1128" t="s">
        <v>2282</v>
      </c>
      <c r="E1128" t="s">
        <v>11</v>
      </c>
      <c r="F1128">
        <v>996156373</v>
      </c>
      <c r="H1128" t="s">
        <v>23</v>
      </c>
    </row>
    <row r="1129" spans="1:8" x14ac:dyDescent="0.25">
      <c r="A1129" t="s">
        <v>2283</v>
      </c>
      <c r="B1129">
        <v>19497257</v>
      </c>
      <c r="C1129" t="s">
        <v>65</v>
      </c>
      <c r="D1129" t="s">
        <v>2284</v>
      </c>
      <c r="E1129" t="s">
        <v>11</v>
      </c>
      <c r="F1129">
        <v>972260137</v>
      </c>
      <c r="H1129" t="s">
        <v>44</v>
      </c>
    </row>
    <row r="1130" spans="1:8" x14ac:dyDescent="0.25">
      <c r="A1130" t="s">
        <v>2285</v>
      </c>
      <c r="B1130">
        <v>12426543</v>
      </c>
      <c r="C1130" t="s">
        <v>9</v>
      </c>
      <c r="D1130" t="s">
        <v>2286</v>
      </c>
      <c r="E1130" t="s">
        <v>11</v>
      </c>
      <c r="F1130">
        <v>987390418</v>
      </c>
      <c r="H1130" t="s">
        <v>44</v>
      </c>
    </row>
    <row r="1131" spans="1:8" x14ac:dyDescent="0.25">
      <c r="A1131" t="s">
        <v>2287</v>
      </c>
      <c r="B1131">
        <v>17583733</v>
      </c>
      <c r="C1131" t="s">
        <v>69</v>
      </c>
      <c r="D1131" t="s">
        <v>2288</v>
      </c>
      <c r="E1131" t="s">
        <v>11</v>
      </c>
      <c r="F1131">
        <v>954246801</v>
      </c>
      <c r="H1131" t="s">
        <v>31</v>
      </c>
    </row>
    <row r="1132" spans="1:8" x14ac:dyDescent="0.25">
      <c r="A1132" t="s">
        <v>2289</v>
      </c>
      <c r="B1132">
        <v>19405995</v>
      </c>
      <c r="C1132" t="s">
        <v>69</v>
      </c>
      <c r="D1132" t="s">
        <v>2290</v>
      </c>
      <c r="E1132" t="s">
        <v>11</v>
      </c>
      <c r="F1132">
        <v>950152742</v>
      </c>
      <c r="H1132" t="s">
        <v>23</v>
      </c>
    </row>
    <row r="1133" spans="1:8" x14ac:dyDescent="0.25">
      <c r="A1133" t="s">
        <v>2291</v>
      </c>
      <c r="B1133">
        <v>17913635</v>
      </c>
      <c r="C1133" t="s">
        <v>14</v>
      </c>
      <c r="D1133" t="s">
        <v>2292</v>
      </c>
      <c r="E1133" t="s">
        <v>11</v>
      </c>
      <c r="F1133">
        <v>976718041</v>
      </c>
      <c r="H1133" t="s">
        <v>67</v>
      </c>
    </row>
    <row r="1134" spans="1:8" x14ac:dyDescent="0.25">
      <c r="A1134" t="s">
        <v>2293</v>
      </c>
      <c r="B1134">
        <v>17493246</v>
      </c>
      <c r="C1134" t="s">
        <v>46</v>
      </c>
      <c r="D1134" t="s">
        <v>2294</v>
      </c>
      <c r="E1134" t="s">
        <v>11</v>
      </c>
      <c r="F1134">
        <v>962169604</v>
      </c>
      <c r="H1134" t="s">
        <v>36</v>
      </c>
    </row>
    <row r="1135" spans="1:8" x14ac:dyDescent="0.25">
      <c r="A1135" t="s">
        <v>2295</v>
      </c>
      <c r="B1135">
        <v>20458270</v>
      </c>
      <c r="C1135" t="s">
        <v>14</v>
      </c>
      <c r="D1135" t="s">
        <v>2296</v>
      </c>
      <c r="E1135" t="s">
        <v>11</v>
      </c>
      <c r="F1135">
        <v>983208639</v>
      </c>
      <c r="H1135" t="s">
        <v>12</v>
      </c>
    </row>
    <row r="1136" spans="1:8" x14ac:dyDescent="0.25">
      <c r="A1136" t="s">
        <v>2297</v>
      </c>
      <c r="B1136">
        <v>19321340</v>
      </c>
      <c r="C1136" t="s">
        <v>18</v>
      </c>
      <c r="D1136" t="s">
        <v>2298</v>
      </c>
      <c r="E1136" t="s">
        <v>11</v>
      </c>
      <c r="F1136">
        <v>954580590</v>
      </c>
      <c r="H1136" t="s">
        <v>73</v>
      </c>
    </row>
    <row r="1137" spans="1:8" x14ac:dyDescent="0.25">
      <c r="A1137" t="s">
        <v>2299</v>
      </c>
      <c r="B1137">
        <v>19061005</v>
      </c>
      <c r="C1137" t="s">
        <v>18</v>
      </c>
      <c r="D1137" t="s">
        <v>2300</v>
      </c>
      <c r="E1137" t="s">
        <v>11</v>
      </c>
      <c r="F1137">
        <v>984732110</v>
      </c>
      <c r="H1137" t="s">
        <v>12</v>
      </c>
    </row>
    <row r="1138" spans="1:8" x14ac:dyDescent="0.25">
      <c r="A1138" t="s">
        <v>2301</v>
      </c>
      <c r="B1138">
        <v>18945756</v>
      </c>
      <c r="C1138" t="s">
        <v>65</v>
      </c>
      <c r="D1138" t="s">
        <v>2302</v>
      </c>
      <c r="E1138" t="s">
        <v>11</v>
      </c>
      <c r="F1138">
        <v>982676120</v>
      </c>
      <c r="H1138" t="s">
        <v>67</v>
      </c>
    </row>
    <row r="1139" spans="1:8" x14ac:dyDescent="0.25">
      <c r="A1139" t="s">
        <v>2303</v>
      </c>
      <c r="B1139">
        <v>27322179</v>
      </c>
      <c r="C1139" t="s">
        <v>21</v>
      </c>
      <c r="D1139" t="s">
        <v>2304</v>
      </c>
      <c r="E1139" t="s">
        <v>11</v>
      </c>
      <c r="F1139">
        <v>920384822</v>
      </c>
      <c r="H1139" t="s">
        <v>44</v>
      </c>
    </row>
    <row r="1140" spans="1:8" x14ac:dyDescent="0.25">
      <c r="A1140" t="s">
        <v>2305</v>
      </c>
      <c r="B1140">
        <v>19690665</v>
      </c>
      <c r="C1140" t="s">
        <v>69</v>
      </c>
      <c r="D1140" t="s">
        <v>2306</v>
      </c>
      <c r="E1140" t="s">
        <v>11</v>
      </c>
      <c r="F1140">
        <v>933860386</v>
      </c>
      <c r="H1140" t="s">
        <v>44</v>
      </c>
    </row>
    <row r="1141" spans="1:8" x14ac:dyDescent="0.25">
      <c r="A1141" t="s">
        <v>2307</v>
      </c>
      <c r="B1141">
        <v>18941283</v>
      </c>
      <c r="C1141" t="s">
        <v>18</v>
      </c>
      <c r="D1141" t="s">
        <v>2308</v>
      </c>
      <c r="E1141" t="s">
        <v>11</v>
      </c>
      <c r="F1141">
        <v>957504347</v>
      </c>
      <c r="H1141" t="s">
        <v>73</v>
      </c>
    </row>
    <row r="1142" spans="1:8" x14ac:dyDescent="0.25">
      <c r="A1142" t="s">
        <v>2309</v>
      </c>
      <c r="B1142">
        <v>10352284</v>
      </c>
      <c r="C1142" t="s">
        <v>9</v>
      </c>
      <c r="D1142" t="s">
        <v>2310</v>
      </c>
      <c r="E1142" t="s">
        <v>11</v>
      </c>
      <c r="F1142">
        <v>992271495</v>
      </c>
      <c r="H1142" t="s">
        <v>16</v>
      </c>
    </row>
    <row r="1143" spans="1:8" x14ac:dyDescent="0.25">
      <c r="A1143" t="s">
        <v>2311</v>
      </c>
      <c r="B1143">
        <v>15388474</v>
      </c>
      <c r="C1143" t="s">
        <v>50</v>
      </c>
      <c r="D1143" t="s">
        <v>2312</v>
      </c>
      <c r="E1143" t="s">
        <v>11</v>
      </c>
      <c r="F1143">
        <v>953527955</v>
      </c>
      <c r="H1143" t="s">
        <v>31</v>
      </c>
    </row>
    <row r="1144" spans="1:8" x14ac:dyDescent="0.25">
      <c r="A1144" t="s">
        <v>2313</v>
      </c>
      <c r="B1144">
        <v>11491642</v>
      </c>
      <c r="C1144" t="s">
        <v>25</v>
      </c>
      <c r="D1144" t="s">
        <v>2314</v>
      </c>
      <c r="E1144" t="s">
        <v>11</v>
      </c>
      <c r="F1144">
        <v>981362395</v>
      </c>
      <c r="H1144" t="s">
        <v>12</v>
      </c>
    </row>
    <row r="1145" spans="1:8" x14ac:dyDescent="0.25">
      <c r="A1145" t="s">
        <v>2315</v>
      </c>
      <c r="B1145">
        <v>10740381</v>
      </c>
      <c r="C1145" t="s">
        <v>69</v>
      </c>
      <c r="D1145" t="s">
        <v>2316</v>
      </c>
      <c r="E1145" t="s">
        <v>11</v>
      </c>
      <c r="F1145">
        <v>942494955</v>
      </c>
      <c r="H1145" t="s">
        <v>44</v>
      </c>
    </row>
    <row r="1146" spans="1:8" x14ac:dyDescent="0.25">
      <c r="A1146" t="s">
        <v>2317</v>
      </c>
      <c r="B1146">
        <v>16153294</v>
      </c>
      <c r="C1146" t="s">
        <v>25</v>
      </c>
      <c r="D1146" t="s">
        <v>2318</v>
      </c>
      <c r="E1146" t="s">
        <v>11</v>
      </c>
      <c r="F1146">
        <v>988102534</v>
      </c>
      <c r="H1146" t="s">
        <v>67</v>
      </c>
    </row>
    <row r="1147" spans="1:8" x14ac:dyDescent="0.25">
      <c r="A1147" t="s">
        <v>2319</v>
      </c>
      <c r="B1147">
        <v>13783495</v>
      </c>
      <c r="C1147" t="s">
        <v>75</v>
      </c>
      <c r="D1147" t="s">
        <v>2320</v>
      </c>
      <c r="E1147" t="s">
        <v>11</v>
      </c>
      <c r="F1147">
        <v>985012534</v>
      </c>
      <c r="H1147" t="s">
        <v>48</v>
      </c>
    </row>
    <row r="1148" spans="1:8" x14ac:dyDescent="0.25">
      <c r="A1148" t="s">
        <v>2321</v>
      </c>
      <c r="B1148">
        <v>20327834</v>
      </c>
      <c r="C1148" t="s">
        <v>50</v>
      </c>
      <c r="D1148" t="s">
        <v>2322</v>
      </c>
      <c r="E1148" t="s">
        <v>11</v>
      </c>
      <c r="F1148">
        <v>998056147</v>
      </c>
      <c r="H1148" t="s">
        <v>87</v>
      </c>
    </row>
    <row r="1149" spans="1:8" x14ac:dyDescent="0.25">
      <c r="A1149" t="s">
        <v>2323</v>
      </c>
      <c r="B1149">
        <v>17078881</v>
      </c>
      <c r="C1149" t="s">
        <v>46</v>
      </c>
      <c r="D1149" t="s">
        <v>2324</v>
      </c>
      <c r="E1149" t="s">
        <v>11</v>
      </c>
      <c r="F1149">
        <v>974389516</v>
      </c>
      <c r="H1149" t="s">
        <v>48</v>
      </c>
    </row>
    <row r="1150" spans="1:8" x14ac:dyDescent="0.25">
      <c r="A1150" t="s">
        <v>2325</v>
      </c>
      <c r="B1150">
        <v>18895839</v>
      </c>
      <c r="C1150" t="s">
        <v>69</v>
      </c>
      <c r="D1150" t="s">
        <v>2326</v>
      </c>
      <c r="E1150" t="s">
        <v>11</v>
      </c>
      <c r="F1150">
        <v>968345303</v>
      </c>
      <c r="H1150" t="s">
        <v>87</v>
      </c>
    </row>
    <row r="1151" spans="1:8" x14ac:dyDescent="0.25">
      <c r="A1151" t="s">
        <v>2327</v>
      </c>
      <c r="B1151">
        <v>18839013</v>
      </c>
      <c r="C1151" t="s">
        <v>69</v>
      </c>
      <c r="D1151" t="s">
        <v>2328</v>
      </c>
      <c r="E1151" t="s">
        <v>11</v>
      </c>
      <c r="F1151">
        <v>950102847</v>
      </c>
      <c r="H1151" t="s">
        <v>36</v>
      </c>
    </row>
    <row r="1152" spans="1:8" x14ac:dyDescent="0.25">
      <c r="A1152" t="s">
        <v>2329</v>
      </c>
      <c r="B1152">
        <v>19102357</v>
      </c>
      <c r="C1152" t="s">
        <v>50</v>
      </c>
      <c r="D1152" t="s">
        <v>2330</v>
      </c>
      <c r="E1152" t="s">
        <v>11</v>
      </c>
      <c r="F1152">
        <v>967422373</v>
      </c>
      <c r="H1152" t="s">
        <v>31</v>
      </c>
    </row>
    <row r="1153" spans="1:8" x14ac:dyDescent="0.25">
      <c r="A1153" t="s">
        <v>2331</v>
      </c>
      <c r="B1153">
        <v>13036582</v>
      </c>
      <c r="C1153" t="s">
        <v>18</v>
      </c>
      <c r="D1153" t="s">
        <v>2332</v>
      </c>
      <c r="E1153" t="s">
        <v>11</v>
      </c>
      <c r="F1153">
        <v>987791414</v>
      </c>
      <c r="H1153" t="s">
        <v>67</v>
      </c>
    </row>
    <row r="1154" spans="1:8" x14ac:dyDescent="0.25">
      <c r="A1154" t="s">
        <v>2333</v>
      </c>
      <c r="B1154">
        <v>26942902</v>
      </c>
      <c r="C1154" t="s">
        <v>14</v>
      </c>
      <c r="D1154" t="s">
        <v>2334</v>
      </c>
      <c r="E1154" t="s">
        <v>11</v>
      </c>
      <c r="F1154">
        <v>949979351</v>
      </c>
      <c r="H1154" t="s">
        <v>36</v>
      </c>
    </row>
    <row r="1155" spans="1:8" x14ac:dyDescent="0.25">
      <c r="A1155" t="s">
        <v>2335</v>
      </c>
      <c r="B1155">
        <v>5454842</v>
      </c>
      <c r="C1155" t="s">
        <v>69</v>
      </c>
      <c r="D1155" t="s">
        <v>2336</v>
      </c>
      <c r="E1155" t="s">
        <v>11</v>
      </c>
      <c r="F1155">
        <v>982444852</v>
      </c>
      <c r="H1155" t="s">
        <v>67</v>
      </c>
    </row>
    <row r="1156" spans="1:8" x14ac:dyDescent="0.25">
      <c r="A1156" t="s">
        <v>2337</v>
      </c>
      <c r="B1156">
        <v>12753810</v>
      </c>
      <c r="C1156" t="s">
        <v>69</v>
      </c>
      <c r="D1156" t="s">
        <v>2338</v>
      </c>
      <c r="E1156" t="s">
        <v>11</v>
      </c>
      <c r="F1156">
        <v>996919339</v>
      </c>
      <c r="H1156" t="s">
        <v>67</v>
      </c>
    </row>
    <row r="1157" spans="1:8" x14ac:dyDescent="0.25">
      <c r="A1157" t="s">
        <v>2339</v>
      </c>
      <c r="B1157">
        <v>26470063</v>
      </c>
      <c r="C1157" t="s">
        <v>50</v>
      </c>
      <c r="D1157" t="s">
        <v>2340</v>
      </c>
      <c r="E1157" t="s">
        <v>11</v>
      </c>
      <c r="F1157">
        <v>968955910</v>
      </c>
      <c r="H1157" t="s">
        <v>36</v>
      </c>
    </row>
    <row r="1158" spans="1:8" x14ac:dyDescent="0.25">
      <c r="A1158" t="s">
        <v>2341</v>
      </c>
      <c r="B1158">
        <v>17737838</v>
      </c>
      <c r="C1158" t="s">
        <v>25</v>
      </c>
      <c r="D1158" t="s">
        <v>2342</v>
      </c>
      <c r="E1158" t="s">
        <v>11</v>
      </c>
      <c r="F1158">
        <v>922404912</v>
      </c>
      <c r="H1158" t="s">
        <v>31</v>
      </c>
    </row>
    <row r="1159" spans="1:8" x14ac:dyDescent="0.25">
      <c r="A1159" t="s">
        <v>2343</v>
      </c>
      <c r="B1159">
        <v>11504284</v>
      </c>
      <c r="C1159" t="s">
        <v>14</v>
      </c>
      <c r="D1159" t="s">
        <v>2344</v>
      </c>
      <c r="E1159" t="s">
        <v>11</v>
      </c>
      <c r="F1159">
        <v>982306711</v>
      </c>
      <c r="H1159" t="s">
        <v>87</v>
      </c>
    </row>
    <row r="1160" spans="1:8" x14ac:dyDescent="0.25">
      <c r="A1160" t="s">
        <v>2345</v>
      </c>
      <c r="B1160">
        <v>18084903</v>
      </c>
      <c r="C1160" t="s">
        <v>38</v>
      </c>
      <c r="D1160" t="s">
        <v>2346</v>
      </c>
      <c r="E1160" t="s">
        <v>11</v>
      </c>
      <c r="F1160">
        <v>994610252</v>
      </c>
      <c r="H1160" t="s">
        <v>12</v>
      </c>
    </row>
    <row r="1161" spans="1:8" x14ac:dyDescent="0.25">
      <c r="A1161" t="s">
        <v>2347</v>
      </c>
      <c r="B1161">
        <v>25614513</v>
      </c>
      <c r="C1161" t="s">
        <v>46</v>
      </c>
      <c r="D1161" t="s">
        <v>2348</v>
      </c>
      <c r="E1161" t="s">
        <v>11</v>
      </c>
      <c r="F1161">
        <v>931484399</v>
      </c>
      <c r="H1161" t="s">
        <v>31</v>
      </c>
    </row>
    <row r="1162" spans="1:8" x14ac:dyDescent="0.25">
      <c r="A1162" t="s">
        <v>2349</v>
      </c>
      <c r="B1162">
        <v>14010280</v>
      </c>
      <c r="C1162" t="s">
        <v>9</v>
      </c>
      <c r="D1162" t="s">
        <v>2350</v>
      </c>
      <c r="E1162" t="s">
        <v>11</v>
      </c>
      <c r="F1162">
        <v>942719830</v>
      </c>
      <c r="H1162" t="s">
        <v>16</v>
      </c>
    </row>
    <row r="1163" spans="1:8" x14ac:dyDescent="0.25">
      <c r="A1163" t="s">
        <v>2351</v>
      </c>
      <c r="B1163">
        <v>18503226</v>
      </c>
      <c r="C1163" t="s">
        <v>21</v>
      </c>
      <c r="D1163" t="s">
        <v>2352</v>
      </c>
      <c r="E1163" t="s">
        <v>11</v>
      </c>
      <c r="F1163">
        <v>956466853</v>
      </c>
      <c r="H1163" t="s">
        <v>23</v>
      </c>
    </row>
    <row r="1164" spans="1:8" x14ac:dyDescent="0.25">
      <c r="A1164" t="s">
        <v>2353</v>
      </c>
      <c r="B1164">
        <v>20578936</v>
      </c>
      <c r="C1164" t="s">
        <v>69</v>
      </c>
      <c r="D1164" t="s">
        <v>2354</v>
      </c>
      <c r="E1164" t="s">
        <v>11</v>
      </c>
      <c r="F1164">
        <v>965663631</v>
      </c>
      <c r="H1164" t="s">
        <v>73</v>
      </c>
    </row>
    <row r="1165" spans="1:8" x14ac:dyDescent="0.25">
      <c r="A1165" t="s">
        <v>2355</v>
      </c>
      <c r="B1165">
        <v>10064759</v>
      </c>
      <c r="C1165" t="s">
        <v>65</v>
      </c>
      <c r="D1165" t="s">
        <v>2356</v>
      </c>
      <c r="E1165" t="s">
        <v>11</v>
      </c>
      <c r="F1165">
        <v>997462520</v>
      </c>
      <c r="H1165" t="s">
        <v>44</v>
      </c>
    </row>
    <row r="1166" spans="1:8" x14ac:dyDescent="0.25">
      <c r="A1166" t="s">
        <v>2357</v>
      </c>
      <c r="B1166">
        <v>17561713</v>
      </c>
      <c r="C1166" t="s">
        <v>75</v>
      </c>
      <c r="D1166" t="s">
        <v>2358</v>
      </c>
      <c r="E1166" t="s">
        <v>11</v>
      </c>
      <c r="F1166">
        <v>944125542</v>
      </c>
      <c r="H1166" t="s">
        <v>73</v>
      </c>
    </row>
    <row r="1167" spans="1:8" x14ac:dyDescent="0.25">
      <c r="A1167" t="s">
        <v>2359</v>
      </c>
      <c r="B1167">
        <v>7694970</v>
      </c>
      <c r="C1167" t="s">
        <v>25</v>
      </c>
      <c r="D1167" t="s">
        <v>2360</v>
      </c>
      <c r="E1167" t="s">
        <v>11</v>
      </c>
      <c r="F1167">
        <v>961528645</v>
      </c>
      <c r="H1167" t="s">
        <v>12</v>
      </c>
    </row>
    <row r="1168" spans="1:8" x14ac:dyDescent="0.25">
      <c r="A1168" t="s">
        <v>2361</v>
      </c>
      <c r="B1168">
        <v>21048168</v>
      </c>
      <c r="C1168" t="s">
        <v>25</v>
      </c>
      <c r="D1168" t="s">
        <v>2362</v>
      </c>
      <c r="E1168" t="s">
        <v>11</v>
      </c>
      <c r="F1168">
        <v>984255965</v>
      </c>
      <c r="H1168" t="s">
        <v>67</v>
      </c>
    </row>
    <row r="1169" spans="1:8" x14ac:dyDescent="0.25">
      <c r="A1169" t="s">
        <v>2363</v>
      </c>
      <c r="B1169">
        <v>18956786</v>
      </c>
      <c r="C1169" t="s">
        <v>38</v>
      </c>
      <c r="D1169" t="s">
        <v>2364</v>
      </c>
      <c r="E1169" t="s">
        <v>11</v>
      </c>
      <c r="F1169">
        <v>979131955</v>
      </c>
      <c r="H1169" t="s">
        <v>44</v>
      </c>
    </row>
    <row r="1170" spans="1:8" x14ac:dyDescent="0.25">
      <c r="A1170" t="s">
        <v>2365</v>
      </c>
      <c r="B1170">
        <v>17842592</v>
      </c>
      <c r="C1170" t="s">
        <v>69</v>
      </c>
      <c r="D1170" t="s">
        <v>2366</v>
      </c>
      <c r="E1170" t="s">
        <v>11</v>
      </c>
      <c r="F1170">
        <v>973272495</v>
      </c>
      <c r="H1170" t="s">
        <v>23</v>
      </c>
    </row>
    <row r="1171" spans="1:8" x14ac:dyDescent="0.25">
      <c r="A1171" t="s">
        <v>2367</v>
      </c>
      <c r="B1171">
        <v>19951899</v>
      </c>
      <c r="C1171" t="s">
        <v>75</v>
      </c>
      <c r="D1171" t="s">
        <v>2368</v>
      </c>
      <c r="E1171" t="s">
        <v>11</v>
      </c>
      <c r="F1171">
        <v>964807150</v>
      </c>
      <c r="H1171" t="s">
        <v>36</v>
      </c>
    </row>
    <row r="1172" spans="1:8" x14ac:dyDescent="0.25">
      <c r="A1172" t="s">
        <v>2369</v>
      </c>
      <c r="B1172">
        <v>7097211</v>
      </c>
      <c r="C1172" t="s">
        <v>18</v>
      </c>
      <c r="D1172" t="s">
        <v>2370</v>
      </c>
      <c r="E1172" t="s">
        <v>11</v>
      </c>
      <c r="F1172">
        <v>964918311</v>
      </c>
      <c r="H1172" t="s">
        <v>31</v>
      </c>
    </row>
    <row r="1173" spans="1:8" x14ac:dyDescent="0.25">
      <c r="A1173" t="s">
        <v>2371</v>
      </c>
      <c r="B1173">
        <v>21301094</v>
      </c>
      <c r="C1173" t="s">
        <v>46</v>
      </c>
      <c r="D1173" t="s">
        <v>2372</v>
      </c>
      <c r="E1173" t="s">
        <v>11</v>
      </c>
      <c r="F1173">
        <v>954665905</v>
      </c>
      <c r="H1173" t="s">
        <v>67</v>
      </c>
    </row>
    <row r="1174" spans="1:8" x14ac:dyDescent="0.25">
      <c r="A1174" t="s">
        <v>2373</v>
      </c>
      <c r="B1174">
        <v>16489366</v>
      </c>
      <c r="C1174" t="s">
        <v>50</v>
      </c>
      <c r="D1174" t="s">
        <v>2374</v>
      </c>
      <c r="E1174" t="s">
        <v>11</v>
      </c>
      <c r="F1174">
        <v>949015449</v>
      </c>
      <c r="H1174" t="s">
        <v>87</v>
      </c>
    </row>
    <row r="1175" spans="1:8" x14ac:dyDescent="0.25">
      <c r="A1175" t="s">
        <v>2375</v>
      </c>
      <c r="B1175">
        <v>20069217</v>
      </c>
      <c r="C1175" t="s">
        <v>50</v>
      </c>
      <c r="D1175" t="s">
        <v>2376</v>
      </c>
      <c r="E1175" t="s">
        <v>11</v>
      </c>
      <c r="F1175">
        <v>999985038</v>
      </c>
      <c r="H1175" t="s">
        <v>48</v>
      </c>
    </row>
    <row r="1176" spans="1:8" x14ac:dyDescent="0.25">
      <c r="A1176" t="s">
        <v>2377</v>
      </c>
      <c r="B1176">
        <v>10954523</v>
      </c>
      <c r="C1176" t="s">
        <v>9</v>
      </c>
      <c r="D1176" t="s">
        <v>2378</v>
      </c>
      <c r="E1176" t="s">
        <v>11</v>
      </c>
      <c r="F1176">
        <v>995352911</v>
      </c>
      <c r="H1176" t="s">
        <v>44</v>
      </c>
    </row>
    <row r="1177" spans="1:8" x14ac:dyDescent="0.25">
      <c r="A1177" t="s">
        <v>2379</v>
      </c>
      <c r="B1177">
        <v>17518128</v>
      </c>
      <c r="C1177" t="s">
        <v>46</v>
      </c>
      <c r="D1177" t="s">
        <v>2380</v>
      </c>
      <c r="E1177" t="s">
        <v>11</v>
      </c>
      <c r="F1177">
        <v>987268769</v>
      </c>
      <c r="H1177" t="s">
        <v>73</v>
      </c>
    </row>
    <row r="1178" spans="1:8" x14ac:dyDescent="0.25">
      <c r="A1178" t="s">
        <v>2381</v>
      </c>
      <c r="B1178">
        <v>15605843</v>
      </c>
      <c r="C1178" t="s">
        <v>75</v>
      </c>
      <c r="D1178" t="s">
        <v>2382</v>
      </c>
      <c r="E1178" t="s">
        <v>11</v>
      </c>
      <c r="F1178">
        <v>978710924</v>
      </c>
      <c r="H1178" t="s">
        <v>23</v>
      </c>
    </row>
    <row r="1179" spans="1:8" x14ac:dyDescent="0.25">
      <c r="A1179" t="s">
        <v>2383</v>
      </c>
      <c r="B1179">
        <v>13711052</v>
      </c>
      <c r="C1179" t="s">
        <v>25</v>
      </c>
      <c r="D1179" t="s">
        <v>2384</v>
      </c>
      <c r="E1179" t="s">
        <v>11</v>
      </c>
      <c r="F1179">
        <v>992394613</v>
      </c>
      <c r="H1179" t="s">
        <v>12</v>
      </c>
    </row>
    <row r="1180" spans="1:8" x14ac:dyDescent="0.25">
      <c r="A1180" t="s">
        <v>2385</v>
      </c>
      <c r="B1180">
        <v>20595615</v>
      </c>
      <c r="C1180" t="s">
        <v>46</v>
      </c>
      <c r="D1180" t="s">
        <v>2386</v>
      </c>
      <c r="E1180" t="s">
        <v>11</v>
      </c>
      <c r="F1180">
        <v>995912049</v>
      </c>
      <c r="H1180" t="s">
        <v>31</v>
      </c>
    </row>
    <row r="1181" spans="1:8" x14ac:dyDescent="0.25">
      <c r="A1181" t="s">
        <v>2387</v>
      </c>
      <c r="B1181">
        <v>19497341</v>
      </c>
      <c r="C1181" t="s">
        <v>65</v>
      </c>
      <c r="D1181" t="s">
        <v>2388</v>
      </c>
      <c r="E1181" t="s">
        <v>11</v>
      </c>
      <c r="F1181">
        <v>981861094</v>
      </c>
      <c r="H1181" t="s">
        <v>36</v>
      </c>
    </row>
    <row r="1182" spans="1:8" x14ac:dyDescent="0.25">
      <c r="A1182" t="s">
        <v>2389</v>
      </c>
      <c r="B1182">
        <v>16345834</v>
      </c>
      <c r="C1182" t="s">
        <v>50</v>
      </c>
      <c r="D1182" t="s">
        <v>2390</v>
      </c>
      <c r="E1182" t="s">
        <v>11</v>
      </c>
      <c r="F1182">
        <v>951102347</v>
      </c>
      <c r="H1182" t="s">
        <v>23</v>
      </c>
    </row>
    <row r="1183" spans="1:8" x14ac:dyDescent="0.25">
      <c r="A1183" t="s">
        <v>2391</v>
      </c>
      <c r="B1183">
        <v>27433719</v>
      </c>
      <c r="C1183" t="s">
        <v>75</v>
      </c>
      <c r="D1183" t="s">
        <v>2392</v>
      </c>
      <c r="E1183" t="s">
        <v>11</v>
      </c>
      <c r="F1183">
        <v>937712756</v>
      </c>
      <c r="H1183" t="s">
        <v>16</v>
      </c>
    </row>
    <row r="1184" spans="1:8" x14ac:dyDescent="0.25">
      <c r="A1184" t="s">
        <v>2393</v>
      </c>
      <c r="B1184">
        <v>19111668</v>
      </c>
      <c r="C1184" t="s">
        <v>75</v>
      </c>
      <c r="D1184" t="s">
        <v>2394</v>
      </c>
      <c r="E1184" t="s">
        <v>11</v>
      </c>
      <c r="F1184">
        <v>934515747</v>
      </c>
      <c r="H1184" t="s">
        <v>73</v>
      </c>
    </row>
    <row r="1185" spans="1:8" x14ac:dyDescent="0.25">
      <c r="A1185" t="s">
        <v>2395</v>
      </c>
      <c r="B1185">
        <v>20194576</v>
      </c>
      <c r="C1185" t="s">
        <v>38</v>
      </c>
      <c r="D1185" t="s">
        <v>2396</v>
      </c>
      <c r="E1185" t="s">
        <v>11</v>
      </c>
      <c r="F1185">
        <v>942976922</v>
      </c>
      <c r="H1185" t="s">
        <v>73</v>
      </c>
    </row>
    <row r="1186" spans="1:8" x14ac:dyDescent="0.25">
      <c r="A1186" t="s">
        <v>2397</v>
      </c>
      <c r="B1186">
        <v>19641164</v>
      </c>
      <c r="C1186" t="s">
        <v>14</v>
      </c>
      <c r="D1186" t="s">
        <v>2398</v>
      </c>
      <c r="E1186" t="s">
        <v>11</v>
      </c>
      <c r="F1186">
        <v>952001611</v>
      </c>
      <c r="H1186" t="s">
        <v>31</v>
      </c>
    </row>
    <row r="1187" spans="1:8" x14ac:dyDescent="0.25">
      <c r="A1187" t="s">
        <v>2399</v>
      </c>
      <c r="B1187">
        <v>18900215</v>
      </c>
      <c r="C1187" t="s">
        <v>69</v>
      </c>
      <c r="D1187" t="s">
        <v>2400</v>
      </c>
      <c r="E1187" t="s">
        <v>11</v>
      </c>
      <c r="F1187">
        <v>954759831</v>
      </c>
      <c r="H1187" t="s">
        <v>67</v>
      </c>
    </row>
    <row r="1188" spans="1:8" x14ac:dyDescent="0.25">
      <c r="A1188" t="s">
        <v>2401</v>
      </c>
      <c r="B1188">
        <v>13756294</v>
      </c>
      <c r="C1188" t="s">
        <v>21</v>
      </c>
      <c r="D1188" t="s">
        <v>2402</v>
      </c>
      <c r="E1188" t="s">
        <v>11</v>
      </c>
      <c r="F1188">
        <v>926065531</v>
      </c>
      <c r="H1188" t="s">
        <v>16</v>
      </c>
    </row>
    <row r="1189" spans="1:8" x14ac:dyDescent="0.25">
      <c r="A1189" t="s">
        <v>2403</v>
      </c>
      <c r="B1189">
        <v>13096206</v>
      </c>
      <c r="C1189" t="s">
        <v>46</v>
      </c>
      <c r="D1189" t="s">
        <v>2404</v>
      </c>
      <c r="E1189" t="s">
        <v>11</v>
      </c>
      <c r="F1189">
        <v>968455908</v>
      </c>
      <c r="H1189" t="s">
        <v>87</v>
      </c>
    </row>
    <row r="1190" spans="1:8" x14ac:dyDescent="0.25">
      <c r="A1190" t="s">
        <v>2405</v>
      </c>
      <c r="B1190">
        <v>12037356</v>
      </c>
      <c r="C1190" t="s">
        <v>25</v>
      </c>
      <c r="D1190" t="s">
        <v>2406</v>
      </c>
      <c r="E1190" t="s">
        <v>11</v>
      </c>
      <c r="F1190">
        <v>940917510</v>
      </c>
      <c r="H1190" t="s">
        <v>12</v>
      </c>
    </row>
    <row r="1191" spans="1:8" x14ac:dyDescent="0.25">
      <c r="A1191" t="s">
        <v>2407</v>
      </c>
      <c r="B1191">
        <v>18081327</v>
      </c>
      <c r="C1191" t="s">
        <v>9</v>
      </c>
      <c r="D1191" t="s">
        <v>2408</v>
      </c>
      <c r="E1191" t="s">
        <v>11</v>
      </c>
      <c r="F1191">
        <v>950925920</v>
      </c>
      <c r="H1191" t="s">
        <v>48</v>
      </c>
    </row>
    <row r="1192" spans="1:8" x14ac:dyDescent="0.25">
      <c r="A1192" t="s">
        <v>2409</v>
      </c>
      <c r="B1192">
        <v>15539957</v>
      </c>
      <c r="C1192" t="s">
        <v>25</v>
      </c>
      <c r="D1192" t="s">
        <v>2410</v>
      </c>
      <c r="E1192" t="s">
        <v>11</v>
      </c>
      <c r="F1192">
        <v>930236358</v>
      </c>
      <c r="H1192" t="s">
        <v>36</v>
      </c>
    </row>
    <row r="1193" spans="1:8" x14ac:dyDescent="0.25">
      <c r="A1193" t="s">
        <v>2411</v>
      </c>
      <c r="B1193">
        <v>13252879</v>
      </c>
      <c r="C1193" t="s">
        <v>50</v>
      </c>
      <c r="D1193" t="s">
        <v>2412</v>
      </c>
      <c r="E1193" t="s">
        <v>11</v>
      </c>
      <c r="F1193">
        <v>995048274</v>
      </c>
      <c r="H1193" t="s">
        <v>48</v>
      </c>
    </row>
    <row r="1194" spans="1:8" x14ac:dyDescent="0.25">
      <c r="A1194" t="s">
        <v>2413</v>
      </c>
      <c r="B1194">
        <v>18621590</v>
      </c>
      <c r="C1194" t="s">
        <v>69</v>
      </c>
      <c r="D1194" t="s">
        <v>2414</v>
      </c>
      <c r="E1194" t="s">
        <v>11</v>
      </c>
      <c r="F1194">
        <v>988062031</v>
      </c>
      <c r="H1194" t="s">
        <v>48</v>
      </c>
    </row>
    <row r="1195" spans="1:8" x14ac:dyDescent="0.25">
      <c r="A1195" t="s">
        <v>2415</v>
      </c>
      <c r="B1195">
        <v>18407751</v>
      </c>
      <c r="C1195" t="s">
        <v>18</v>
      </c>
      <c r="D1195" t="s">
        <v>2416</v>
      </c>
      <c r="E1195" t="s">
        <v>11</v>
      </c>
      <c r="F1195">
        <v>944577265</v>
      </c>
      <c r="H1195" t="s">
        <v>44</v>
      </c>
    </row>
    <row r="1196" spans="1:8" x14ac:dyDescent="0.25">
      <c r="A1196" t="s">
        <v>2417</v>
      </c>
      <c r="B1196">
        <v>17227790</v>
      </c>
      <c r="C1196" t="s">
        <v>14</v>
      </c>
      <c r="D1196" t="s">
        <v>2418</v>
      </c>
      <c r="E1196" t="s">
        <v>11</v>
      </c>
      <c r="F1196">
        <v>962639735</v>
      </c>
      <c r="H1196" t="s">
        <v>48</v>
      </c>
    </row>
    <row r="1197" spans="1:8" x14ac:dyDescent="0.25">
      <c r="A1197" t="s">
        <v>2419</v>
      </c>
      <c r="B1197">
        <v>18785081</v>
      </c>
      <c r="C1197" t="s">
        <v>50</v>
      </c>
      <c r="D1197" t="s">
        <v>2420</v>
      </c>
      <c r="E1197" t="s">
        <v>11</v>
      </c>
      <c r="F1197">
        <v>930794361</v>
      </c>
      <c r="H1197" t="s">
        <v>48</v>
      </c>
    </row>
    <row r="1198" spans="1:8" x14ac:dyDescent="0.25">
      <c r="A1198" t="s">
        <v>2421</v>
      </c>
      <c r="B1198">
        <v>15798857</v>
      </c>
      <c r="C1198" t="s">
        <v>38</v>
      </c>
      <c r="D1198" t="s">
        <v>2422</v>
      </c>
      <c r="E1198" t="s">
        <v>11</v>
      </c>
      <c r="F1198">
        <v>983297498</v>
      </c>
      <c r="H1198" t="s">
        <v>48</v>
      </c>
    </row>
    <row r="1199" spans="1:8" x14ac:dyDescent="0.25">
      <c r="A1199" t="s">
        <v>2423</v>
      </c>
      <c r="B1199">
        <v>21470177</v>
      </c>
      <c r="C1199" t="s">
        <v>21</v>
      </c>
      <c r="D1199" t="s">
        <v>2424</v>
      </c>
      <c r="E1199" t="s">
        <v>11</v>
      </c>
      <c r="F1199">
        <v>951889941</v>
      </c>
      <c r="H1199" t="s">
        <v>12</v>
      </c>
    </row>
    <row r="1200" spans="1:8" x14ac:dyDescent="0.25">
      <c r="A1200" t="s">
        <v>2425</v>
      </c>
      <c r="B1200">
        <v>3689442</v>
      </c>
      <c r="C1200" t="s">
        <v>38</v>
      </c>
      <c r="D1200" t="s">
        <v>2426</v>
      </c>
      <c r="E1200" t="s">
        <v>11</v>
      </c>
      <c r="F1200">
        <v>999175262</v>
      </c>
      <c r="H1200" t="s">
        <v>23</v>
      </c>
    </row>
    <row r="1201" spans="1:8" x14ac:dyDescent="0.25">
      <c r="A1201" t="s">
        <v>2427</v>
      </c>
      <c r="B1201">
        <v>21256097</v>
      </c>
      <c r="C1201" t="s">
        <v>50</v>
      </c>
      <c r="D1201" t="s">
        <v>2428</v>
      </c>
      <c r="E1201" t="s">
        <v>11</v>
      </c>
      <c r="F1201">
        <v>998985279</v>
      </c>
      <c r="H1201" t="s">
        <v>36</v>
      </c>
    </row>
    <row r="1202" spans="1:8" x14ac:dyDescent="0.25">
      <c r="A1202" t="s">
        <v>2429</v>
      </c>
      <c r="B1202">
        <v>19267913</v>
      </c>
      <c r="C1202" t="s">
        <v>38</v>
      </c>
      <c r="D1202" t="s">
        <v>2430</v>
      </c>
      <c r="E1202" t="s">
        <v>11</v>
      </c>
      <c r="F1202">
        <v>992606464</v>
      </c>
      <c r="H1202" t="s">
        <v>12</v>
      </c>
    </row>
    <row r="1203" spans="1:8" x14ac:dyDescent="0.25">
      <c r="A1203" t="s">
        <v>2431</v>
      </c>
      <c r="B1203">
        <v>15603915</v>
      </c>
      <c r="C1203" t="s">
        <v>75</v>
      </c>
      <c r="D1203" t="s">
        <v>2432</v>
      </c>
      <c r="E1203" t="s">
        <v>11</v>
      </c>
      <c r="F1203">
        <v>990008295</v>
      </c>
      <c r="H1203" t="s">
        <v>31</v>
      </c>
    </row>
    <row r="1204" spans="1:8" x14ac:dyDescent="0.25">
      <c r="A1204" t="s">
        <v>2433</v>
      </c>
      <c r="B1204">
        <v>20483208</v>
      </c>
      <c r="C1204" t="s">
        <v>25</v>
      </c>
      <c r="D1204" t="s">
        <v>2434</v>
      </c>
      <c r="E1204" t="s">
        <v>11</v>
      </c>
      <c r="F1204">
        <v>936843409</v>
      </c>
      <c r="H1204" t="s">
        <v>23</v>
      </c>
    </row>
    <row r="1205" spans="1:8" x14ac:dyDescent="0.25">
      <c r="A1205" t="s">
        <v>2435</v>
      </c>
      <c r="B1205">
        <v>18863266</v>
      </c>
      <c r="C1205" t="s">
        <v>65</v>
      </c>
      <c r="D1205" t="s">
        <v>2436</v>
      </c>
      <c r="E1205" t="s">
        <v>11</v>
      </c>
      <c r="F1205">
        <v>994212113</v>
      </c>
      <c r="H1205" t="s">
        <v>36</v>
      </c>
    </row>
    <row r="1206" spans="1:8" x14ac:dyDescent="0.25">
      <c r="A1206" t="s">
        <v>2437</v>
      </c>
      <c r="B1206">
        <v>20559734</v>
      </c>
      <c r="C1206" t="s">
        <v>21</v>
      </c>
      <c r="D1206" t="s">
        <v>2438</v>
      </c>
      <c r="E1206" t="s">
        <v>11</v>
      </c>
      <c r="F1206">
        <v>961227293</v>
      </c>
      <c r="H1206" t="s">
        <v>87</v>
      </c>
    </row>
    <row r="1207" spans="1:8" x14ac:dyDescent="0.25">
      <c r="A1207" t="s">
        <v>2439</v>
      </c>
      <c r="B1207">
        <v>18718118</v>
      </c>
      <c r="C1207" t="s">
        <v>9</v>
      </c>
      <c r="D1207" t="s">
        <v>2440</v>
      </c>
      <c r="E1207" t="s">
        <v>11</v>
      </c>
      <c r="F1207">
        <v>949066999</v>
      </c>
      <c r="H1207" t="s">
        <v>31</v>
      </c>
    </row>
    <row r="1208" spans="1:8" x14ac:dyDescent="0.25">
      <c r="A1208" t="s">
        <v>2441</v>
      </c>
      <c r="B1208">
        <v>19507751</v>
      </c>
      <c r="C1208" t="s">
        <v>69</v>
      </c>
      <c r="D1208" t="s">
        <v>2442</v>
      </c>
      <c r="E1208" t="s">
        <v>11</v>
      </c>
      <c r="F1208">
        <v>946966302</v>
      </c>
      <c r="H1208" t="s">
        <v>67</v>
      </c>
    </row>
    <row r="1209" spans="1:8" x14ac:dyDescent="0.25">
      <c r="A1209" t="s">
        <v>2443</v>
      </c>
      <c r="B1209">
        <v>19232935</v>
      </c>
      <c r="C1209" t="s">
        <v>38</v>
      </c>
      <c r="D1209" t="s">
        <v>2444</v>
      </c>
      <c r="E1209" t="s">
        <v>11</v>
      </c>
      <c r="F1209">
        <v>956624337</v>
      </c>
      <c r="H1209" t="s">
        <v>73</v>
      </c>
    </row>
    <row r="1210" spans="1:8" x14ac:dyDescent="0.25">
      <c r="A1210" t="s">
        <v>2445</v>
      </c>
      <c r="B1210">
        <v>21800984</v>
      </c>
      <c r="C1210" t="s">
        <v>25</v>
      </c>
      <c r="D1210" t="s">
        <v>2446</v>
      </c>
      <c r="E1210" t="s">
        <v>11</v>
      </c>
      <c r="F1210">
        <v>985961343</v>
      </c>
      <c r="H1210" t="s">
        <v>87</v>
      </c>
    </row>
    <row r="1211" spans="1:8" x14ac:dyDescent="0.25">
      <c r="A1211" t="s">
        <v>2447</v>
      </c>
      <c r="B1211">
        <v>20171719</v>
      </c>
      <c r="C1211" t="s">
        <v>65</v>
      </c>
      <c r="D1211" t="s">
        <v>2448</v>
      </c>
      <c r="E1211" t="s">
        <v>11</v>
      </c>
      <c r="F1211">
        <v>964216189</v>
      </c>
      <c r="H1211" t="s">
        <v>87</v>
      </c>
    </row>
    <row r="1212" spans="1:8" x14ac:dyDescent="0.25">
      <c r="A1212" t="s">
        <v>2449</v>
      </c>
      <c r="B1212">
        <v>18146350</v>
      </c>
      <c r="C1212" t="s">
        <v>38</v>
      </c>
      <c r="D1212" t="s">
        <v>2450</v>
      </c>
      <c r="E1212" t="s">
        <v>11</v>
      </c>
      <c r="F1212">
        <v>950631932</v>
      </c>
      <c r="H1212" t="s">
        <v>36</v>
      </c>
    </row>
    <row r="1213" spans="1:8" x14ac:dyDescent="0.25">
      <c r="A1213" t="s">
        <v>2451</v>
      </c>
      <c r="B1213">
        <v>20301965</v>
      </c>
      <c r="C1213" t="s">
        <v>38</v>
      </c>
      <c r="D1213" t="s">
        <v>2452</v>
      </c>
      <c r="E1213" t="s">
        <v>11</v>
      </c>
      <c r="F1213">
        <v>953118822</v>
      </c>
      <c r="H1213" t="s">
        <v>23</v>
      </c>
    </row>
    <row r="1214" spans="1:8" x14ac:dyDescent="0.25">
      <c r="A1214" t="s">
        <v>2453</v>
      </c>
      <c r="B1214">
        <v>19061725</v>
      </c>
      <c r="C1214" t="s">
        <v>21</v>
      </c>
      <c r="D1214" t="s">
        <v>2454</v>
      </c>
      <c r="E1214" t="s">
        <v>11</v>
      </c>
      <c r="F1214">
        <v>990874337</v>
      </c>
      <c r="H1214" t="s">
        <v>44</v>
      </c>
    </row>
    <row r="1215" spans="1:8" x14ac:dyDescent="0.25">
      <c r="A1215" t="s">
        <v>2455</v>
      </c>
      <c r="B1215">
        <v>19180215</v>
      </c>
      <c r="C1215" t="s">
        <v>75</v>
      </c>
      <c r="D1215" t="s">
        <v>2456</v>
      </c>
      <c r="E1215" t="s">
        <v>11</v>
      </c>
      <c r="F1215">
        <v>940925509</v>
      </c>
      <c r="H1215" t="s">
        <v>87</v>
      </c>
    </row>
    <row r="1216" spans="1:8" x14ac:dyDescent="0.25">
      <c r="A1216" t="s">
        <v>2457</v>
      </c>
      <c r="B1216">
        <v>20986731</v>
      </c>
      <c r="C1216" t="s">
        <v>65</v>
      </c>
      <c r="D1216" t="s">
        <v>2458</v>
      </c>
      <c r="E1216" t="s">
        <v>11</v>
      </c>
      <c r="F1216">
        <v>989312479</v>
      </c>
      <c r="H1216" t="s">
        <v>16</v>
      </c>
    </row>
    <row r="1217" spans="1:8" x14ac:dyDescent="0.25">
      <c r="A1217" t="s">
        <v>2459</v>
      </c>
      <c r="B1217">
        <v>20239367</v>
      </c>
      <c r="C1217" t="s">
        <v>18</v>
      </c>
      <c r="D1217" t="s">
        <v>2460</v>
      </c>
      <c r="E1217" t="s">
        <v>11</v>
      </c>
      <c r="F1217">
        <v>999524866</v>
      </c>
      <c r="H1217" t="s">
        <v>36</v>
      </c>
    </row>
    <row r="1218" spans="1:8" x14ac:dyDescent="0.25">
      <c r="A1218" t="s">
        <v>2461</v>
      </c>
      <c r="B1218">
        <v>18432443</v>
      </c>
      <c r="C1218" t="s">
        <v>65</v>
      </c>
      <c r="D1218" t="s">
        <v>2462</v>
      </c>
      <c r="E1218" t="s">
        <v>11</v>
      </c>
      <c r="F1218">
        <v>990502006</v>
      </c>
      <c r="H1218" t="s">
        <v>73</v>
      </c>
    </row>
    <row r="1219" spans="1:8" x14ac:dyDescent="0.25">
      <c r="A1219" t="s">
        <v>2463</v>
      </c>
      <c r="B1219">
        <v>18884403</v>
      </c>
      <c r="C1219" t="s">
        <v>25</v>
      </c>
      <c r="D1219" t="s">
        <v>2464</v>
      </c>
      <c r="E1219" t="s">
        <v>11</v>
      </c>
      <c r="F1219">
        <v>937096657</v>
      </c>
      <c r="H1219" t="s">
        <v>36</v>
      </c>
    </row>
    <row r="1220" spans="1:8" x14ac:dyDescent="0.25">
      <c r="A1220" t="s">
        <v>2465</v>
      </c>
      <c r="B1220">
        <v>13538762</v>
      </c>
      <c r="C1220" t="s">
        <v>75</v>
      </c>
      <c r="D1220" t="s">
        <v>2466</v>
      </c>
      <c r="E1220" t="s">
        <v>11</v>
      </c>
      <c r="F1220">
        <v>963403663</v>
      </c>
      <c r="H1220" t="s">
        <v>87</v>
      </c>
    </row>
    <row r="1221" spans="1:8" x14ac:dyDescent="0.25">
      <c r="A1221" t="s">
        <v>2467</v>
      </c>
      <c r="B1221">
        <v>11786095</v>
      </c>
      <c r="C1221" t="s">
        <v>69</v>
      </c>
      <c r="D1221" t="s">
        <v>2468</v>
      </c>
      <c r="E1221" t="s">
        <v>11</v>
      </c>
      <c r="F1221">
        <v>978995486</v>
      </c>
      <c r="H1221" t="s">
        <v>16</v>
      </c>
    </row>
    <row r="1222" spans="1:8" x14ac:dyDescent="0.25">
      <c r="A1222" t="s">
        <v>2469</v>
      </c>
      <c r="B1222">
        <v>17384363</v>
      </c>
      <c r="C1222" t="s">
        <v>65</v>
      </c>
      <c r="D1222" t="s">
        <v>2470</v>
      </c>
      <c r="E1222" t="s">
        <v>11</v>
      </c>
      <c r="F1222">
        <v>953901432</v>
      </c>
      <c r="H1222" t="s">
        <v>23</v>
      </c>
    </row>
    <row r="1223" spans="1:8" x14ac:dyDescent="0.25">
      <c r="A1223" t="s">
        <v>2471</v>
      </c>
      <c r="B1223">
        <v>6838560</v>
      </c>
      <c r="C1223" t="s">
        <v>65</v>
      </c>
      <c r="D1223" t="s">
        <v>2472</v>
      </c>
      <c r="E1223" t="s">
        <v>11</v>
      </c>
      <c r="F1223">
        <v>964430197</v>
      </c>
      <c r="H1223" t="s">
        <v>44</v>
      </c>
    </row>
    <row r="1224" spans="1:8" x14ac:dyDescent="0.25">
      <c r="A1224" t="s">
        <v>2473</v>
      </c>
      <c r="B1224">
        <v>19270338</v>
      </c>
      <c r="C1224" t="s">
        <v>69</v>
      </c>
      <c r="D1224" t="s">
        <v>2474</v>
      </c>
      <c r="E1224" t="s">
        <v>11</v>
      </c>
      <c r="F1224">
        <v>930340077</v>
      </c>
      <c r="H1224" t="s">
        <v>23</v>
      </c>
    </row>
    <row r="1225" spans="1:8" x14ac:dyDescent="0.25">
      <c r="A1225" t="s">
        <v>2475</v>
      </c>
      <c r="B1225">
        <v>20964978</v>
      </c>
      <c r="C1225" t="s">
        <v>25</v>
      </c>
      <c r="D1225" t="s">
        <v>2476</v>
      </c>
      <c r="E1225" t="s">
        <v>11</v>
      </c>
      <c r="F1225">
        <v>971320737</v>
      </c>
      <c r="H1225" t="s">
        <v>44</v>
      </c>
    </row>
    <row r="1226" spans="1:8" x14ac:dyDescent="0.25">
      <c r="A1226" t="s">
        <v>2477</v>
      </c>
      <c r="B1226">
        <v>20757925</v>
      </c>
      <c r="C1226" t="s">
        <v>21</v>
      </c>
      <c r="D1226" t="s">
        <v>2478</v>
      </c>
      <c r="E1226" t="s">
        <v>11</v>
      </c>
      <c r="F1226">
        <v>930330874</v>
      </c>
      <c r="H1226" t="s">
        <v>87</v>
      </c>
    </row>
    <row r="1227" spans="1:8" x14ac:dyDescent="0.25">
      <c r="A1227" t="s">
        <v>2479</v>
      </c>
      <c r="B1227">
        <v>20637909</v>
      </c>
      <c r="C1227" t="s">
        <v>14</v>
      </c>
      <c r="D1227" t="s">
        <v>2480</v>
      </c>
      <c r="E1227" t="s">
        <v>11</v>
      </c>
      <c r="F1227">
        <v>930259458</v>
      </c>
      <c r="H1227" t="s">
        <v>48</v>
      </c>
    </row>
    <row r="1228" spans="1:8" x14ac:dyDescent="0.25">
      <c r="A1228" t="s">
        <v>2481</v>
      </c>
      <c r="B1228">
        <v>20520032</v>
      </c>
      <c r="C1228" t="s">
        <v>25</v>
      </c>
      <c r="D1228" t="s">
        <v>2482</v>
      </c>
      <c r="E1228" t="s">
        <v>11</v>
      </c>
      <c r="F1228">
        <v>954222206</v>
      </c>
      <c r="H1228" t="s">
        <v>23</v>
      </c>
    </row>
    <row r="1229" spans="1:8" x14ac:dyDescent="0.25">
      <c r="A1229" t="s">
        <v>2483</v>
      </c>
      <c r="B1229">
        <v>5880187</v>
      </c>
      <c r="C1229" t="s">
        <v>50</v>
      </c>
      <c r="D1229" t="s">
        <v>2484</v>
      </c>
      <c r="E1229" t="s">
        <v>11</v>
      </c>
      <c r="F1229">
        <v>998437204</v>
      </c>
      <c r="H1229" t="s">
        <v>16</v>
      </c>
    </row>
    <row r="1230" spans="1:8" x14ac:dyDescent="0.25">
      <c r="A1230" t="s">
        <v>2485</v>
      </c>
      <c r="B1230">
        <v>19733842</v>
      </c>
      <c r="C1230" t="s">
        <v>38</v>
      </c>
      <c r="D1230" t="s">
        <v>2486</v>
      </c>
      <c r="E1230" t="s">
        <v>11</v>
      </c>
      <c r="F1230">
        <v>991745796</v>
      </c>
      <c r="H1230" t="s">
        <v>67</v>
      </c>
    </row>
    <row r="1231" spans="1:8" x14ac:dyDescent="0.25">
      <c r="A1231" t="s">
        <v>2487</v>
      </c>
      <c r="B1231">
        <v>19308131</v>
      </c>
      <c r="C1231" t="s">
        <v>75</v>
      </c>
      <c r="D1231" t="s">
        <v>2488</v>
      </c>
      <c r="E1231" t="s">
        <v>11</v>
      </c>
      <c r="F1231">
        <v>944283904</v>
      </c>
      <c r="H1231" t="s">
        <v>48</v>
      </c>
    </row>
    <row r="1232" spans="1:8" x14ac:dyDescent="0.25">
      <c r="A1232" t="s">
        <v>2489</v>
      </c>
      <c r="B1232">
        <v>19488948</v>
      </c>
      <c r="C1232" t="s">
        <v>46</v>
      </c>
      <c r="D1232" t="s">
        <v>2490</v>
      </c>
      <c r="E1232" t="s">
        <v>11</v>
      </c>
      <c r="F1232">
        <v>979578569</v>
      </c>
      <c r="H1232" t="s">
        <v>67</v>
      </c>
    </row>
    <row r="1233" spans="1:8" x14ac:dyDescent="0.25">
      <c r="A1233" t="s">
        <v>2491</v>
      </c>
      <c r="B1233">
        <v>18292744</v>
      </c>
      <c r="C1233" t="s">
        <v>50</v>
      </c>
      <c r="D1233" t="s">
        <v>2492</v>
      </c>
      <c r="E1233" t="s">
        <v>11</v>
      </c>
      <c r="F1233">
        <v>945852698</v>
      </c>
      <c r="H1233" t="s">
        <v>12</v>
      </c>
    </row>
    <row r="1234" spans="1:8" x14ac:dyDescent="0.25">
      <c r="A1234" t="s">
        <v>2493</v>
      </c>
      <c r="B1234">
        <v>20128575</v>
      </c>
      <c r="C1234" t="s">
        <v>18</v>
      </c>
      <c r="D1234" t="s">
        <v>2494</v>
      </c>
      <c r="E1234" t="s">
        <v>11</v>
      </c>
      <c r="F1234">
        <v>945844618</v>
      </c>
      <c r="H1234" t="s">
        <v>16</v>
      </c>
    </row>
    <row r="1235" spans="1:8" x14ac:dyDescent="0.25">
      <c r="A1235" t="s">
        <v>2495</v>
      </c>
      <c r="B1235">
        <v>19506286</v>
      </c>
      <c r="C1235" t="s">
        <v>75</v>
      </c>
      <c r="D1235" t="s">
        <v>2496</v>
      </c>
      <c r="E1235" t="s">
        <v>11</v>
      </c>
      <c r="F1235">
        <v>961833003</v>
      </c>
      <c r="H1235" t="s">
        <v>23</v>
      </c>
    </row>
    <row r="1236" spans="1:8" x14ac:dyDescent="0.25">
      <c r="A1236" t="s">
        <v>2497</v>
      </c>
      <c r="B1236">
        <v>19042321</v>
      </c>
      <c r="C1236" t="s">
        <v>75</v>
      </c>
      <c r="D1236" t="s">
        <v>2498</v>
      </c>
      <c r="E1236" t="s">
        <v>11</v>
      </c>
      <c r="F1236">
        <v>921617110</v>
      </c>
      <c r="H1236" t="s">
        <v>36</v>
      </c>
    </row>
    <row r="1237" spans="1:8" x14ac:dyDescent="0.25">
      <c r="A1237" t="s">
        <v>2499</v>
      </c>
      <c r="B1237">
        <v>13563885</v>
      </c>
      <c r="C1237" t="s">
        <v>21</v>
      </c>
      <c r="D1237" t="s">
        <v>2500</v>
      </c>
      <c r="E1237" t="s">
        <v>11</v>
      </c>
      <c r="F1237">
        <v>977042060</v>
      </c>
      <c r="H1237" t="s">
        <v>31</v>
      </c>
    </row>
    <row r="1238" spans="1:8" x14ac:dyDescent="0.25">
      <c r="A1238" t="s">
        <v>2501</v>
      </c>
      <c r="B1238">
        <v>5045686</v>
      </c>
      <c r="C1238" t="s">
        <v>75</v>
      </c>
      <c r="D1238" t="s">
        <v>2502</v>
      </c>
      <c r="E1238" t="s">
        <v>11</v>
      </c>
      <c r="F1238">
        <v>963482030</v>
      </c>
      <c r="H1238" t="s">
        <v>67</v>
      </c>
    </row>
    <row r="1239" spans="1:8" x14ac:dyDescent="0.25">
      <c r="A1239" t="s">
        <v>2503</v>
      </c>
      <c r="B1239">
        <v>11260378</v>
      </c>
      <c r="C1239" t="s">
        <v>9</v>
      </c>
      <c r="D1239" t="s">
        <v>2504</v>
      </c>
      <c r="E1239" t="s">
        <v>11</v>
      </c>
      <c r="F1239">
        <v>997463073</v>
      </c>
      <c r="H1239" t="s">
        <v>16</v>
      </c>
    </row>
    <row r="1240" spans="1:8" x14ac:dyDescent="0.25">
      <c r="A1240" t="s">
        <v>2505</v>
      </c>
      <c r="B1240">
        <v>17491834</v>
      </c>
      <c r="C1240" t="s">
        <v>65</v>
      </c>
      <c r="D1240" t="s">
        <v>2506</v>
      </c>
      <c r="E1240" t="s">
        <v>11</v>
      </c>
      <c r="F1240">
        <v>988027749</v>
      </c>
      <c r="H1240" t="s">
        <v>87</v>
      </c>
    </row>
    <row r="1241" spans="1:8" x14ac:dyDescent="0.25">
      <c r="A1241" t="s">
        <v>2507</v>
      </c>
      <c r="B1241">
        <v>17833966</v>
      </c>
      <c r="C1241" t="s">
        <v>21</v>
      </c>
      <c r="D1241" t="s">
        <v>2508</v>
      </c>
      <c r="E1241" t="s">
        <v>11</v>
      </c>
      <c r="F1241">
        <v>995385081</v>
      </c>
      <c r="H1241" t="s">
        <v>87</v>
      </c>
    </row>
    <row r="1242" spans="1:8" x14ac:dyDescent="0.25">
      <c r="A1242" t="s">
        <v>2509</v>
      </c>
      <c r="B1242">
        <v>19032114</v>
      </c>
      <c r="C1242" t="s">
        <v>75</v>
      </c>
      <c r="D1242" t="s">
        <v>2510</v>
      </c>
      <c r="E1242" t="s">
        <v>11</v>
      </c>
      <c r="F1242">
        <v>964259873</v>
      </c>
      <c r="H1242" t="s">
        <v>36</v>
      </c>
    </row>
    <row r="1243" spans="1:8" x14ac:dyDescent="0.25">
      <c r="A1243" t="s">
        <v>2511</v>
      </c>
      <c r="B1243">
        <v>19426727</v>
      </c>
      <c r="C1243" t="s">
        <v>21</v>
      </c>
      <c r="D1243" t="s">
        <v>2512</v>
      </c>
      <c r="E1243" t="s">
        <v>11</v>
      </c>
      <c r="F1243">
        <v>983455458</v>
      </c>
      <c r="H1243" t="s">
        <v>36</v>
      </c>
    </row>
    <row r="1244" spans="1:8" x14ac:dyDescent="0.25">
      <c r="A1244" t="s">
        <v>2513</v>
      </c>
      <c r="B1244">
        <v>13498169</v>
      </c>
      <c r="C1244" t="s">
        <v>18</v>
      </c>
      <c r="D1244" t="s">
        <v>2514</v>
      </c>
      <c r="E1244" t="s">
        <v>11</v>
      </c>
      <c r="F1244">
        <v>953716161</v>
      </c>
      <c r="H1244" t="s">
        <v>73</v>
      </c>
    </row>
    <row r="1245" spans="1:8" x14ac:dyDescent="0.25">
      <c r="A1245" t="s">
        <v>2515</v>
      </c>
      <c r="B1245">
        <v>19507264</v>
      </c>
      <c r="C1245" t="s">
        <v>69</v>
      </c>
      <c r="D1245" t="s">
        <v>2516</v>
      </c>
      <c r="E1245" t="s">
        <v>11</v>
      </c>
      <c r="F1245">
        <v>953171425</v>
      </c>
      <c r="H1245" t="s">
        <v>44</v>
      </c>
    </row>
    <row r="1246" spans="1:8" x14ac:dyDescent="0.25">
      <c r="A1246" t="s">
        <v>2517</v>
      </c>
      <c r="B1246">
        <v>19968989</v>
      </c>
      <c r="C1246" t="s">
        <v>21</v>
      </c>
      <c r="D1246" t="s">
        <v>2518</v>
      </c>
      <c r="E1246" t="s">
        <v>11</v>
      </c>
      <c r="F1246">
        <v>940734077</v>
      </c>
      <c r="H1246" t="s">
        <v>73</v>
      </c>
    </row>
    <row r="1247" spans="1:8" x14ac:dyDescent="0.25">
      <c r="A1247" t="s">
        <v>2519</v>
      </c>
      <c r="B1247">
        <v>19433976</v>
      </c>
      <c r="C1247" t="s">
        <v>38</v>
      </c>
      <c r="D1247" t="s">
        <v>2520</v>
      </c>
      <c r="E1247" t="s">
        <v>11</v>
      </c>
      <c r="F1247">
        <v>926106099</v>
      </c>
      <c r="H1247" t="s">
        <v>67</v>
      </c>
    </row>
    <row r="1248" spans="1:8" x14ac:dyDescent="0.25">
      <c r="A1248" t="s">
        <v>2521</v>
      </c>
      <c r="B1248">
        <v>19071747</v>
      </c>
      <c r="C1248" t="s">
        <v>14</v>
      </c>
      <c r="D1248" t="s">
        <v>2522</v>
      </c>
      <c r="E1248" t="s">
        <v>11</v>
      </c>
      <c r="F1248">
        <v>966273842</v>
      </c>
      <c r="H1248" t="s">
        <v>87</v>
      </c>
    </row>
    <row r="1249" spans="1:8" x14ac:dyDescent="0.25">
      <c r="A1249" t="s">
        <v>2523</v>
      </c>
      <c r="B1249">
        <v>19470372</v>
      </c>
      <c r="C1249" t="s">
        <v>21</v>
      </c>
      <c r="D1249" t="s">
        <v>2524</v>
      </c>
      <c r="E1249" t="s">
        <v>11</v>
      </c>
      <c r="F1249">
        <v>959010412</v>
      </c>
      <c r="H1249" t="s">
        <v>73</v>
      </c>
    </row>
    <row r="1250" spans="1:8" x14ac:dyDescent="0.25">
      <c r="A1250" t="s">
        <v>2525</v>
      </c>
      <c r="B1250">
        <v>19964819</v>
      </c>
      <c r="C1250" t="s">
        <v>18</v>
      </c>
      <c r="D1250" t="s">
        <v>2526</v>
      </c>
      <c r="E1250" t="s">
        <v>11</v>
      </c>
      <c r="F1250">
        <v>944731676</v>
      </c>
      <c r="H1250" t="s">
        <v>36</v>
      </c>
    </row>
    <row r="1251" spans="1:8" x14ac:dyDescent="0.25">
      <c r="A1251" t="s">
        <v>2527</v>
      </c>
      <c r="B1251">
        <v>19428323</v>
      </c>
      <c r="C1251" t="s">
        <v>69</v>
      </c>
      <c r="D1251" t="s">
        <v>2528</v>
      </c>
      <c r="E1251" t="s">
        <v>11</v>
      </c>
      <c r="F1251">
        <v>947859917</v>
      </c>
      <c r="H1251" t="s">
        <v>44</v>
      </c>
    </row>
    <row r="1252" spans="1:8" x14ac:dyDescent="0.25">
      <c r="A1252" t="s">
        <v>2529</v>
      </c>
      <c r="B1252">
        <v>20266560</v>
      </c>
      <c r="C1252" t="s">
        <v>46</v>
      </c>
      <c r="D1252" t="s">
        <v>2530</v>
      </c>
      <c r="E1252" t="s">
        <v>11</v>
      </c>
      <c r="F1252">
        <v>968304926</v>
      </c>
      <c r="H1252" t="s">
        <v>67</v>
      </c>
    </row>
    <row r="1253" spans="1:8" x14ac:dyDescent="0.25">
      <c r="A1253" t="s">
        <v>2531</v>
      </c>
      <c r="B1253">
        <v>17103281</v>
      </c>
      <c r="C1253" t="s">
        <v>21</v>
      </c>
      <c r="D1253" t="s">
        <v>2532</v>
      </c>
      <c r="E1253" t="s">
        <v>11</v>
      </c>
      <c r="F1253">
        <v>973386425</v>
      </c>
      <c r="H1253" t="s">
        <v>31</v>
      </c>
    </row>
    <row r="1254" spans="1:8" x14ac:dyDescent="0.25">
      <c r="A1254" t="s">
        <v>2533</v>
      </c>
      <c r="B1254">
        <v>19842873</v>
      </c>
      <c r="C1254" t="s">
        <v>9</v>
      </c>
      <c r="D1254" t="s">
        <v>2534</v>
      </c>
      <c r="E1254" t="s">
        <v>11</v>
      </c>
      <c r="F1254">
        <v>961681363</v>
      </c>
      <c r="H1254" t="s">
        <v>31</v>
      </c>
    </row>
    <row r="1255" spans="1:8" x14ac:dyDescent="0.25">
      <c r="A1255" t="s">
        <v>2535</v>
      </c>
      <c r="B1255">
        <v>18921526</v>
      </c>
      <c r="C1255" t="s">
        <v>9</v>
      </c>
      <c r="D1255" t="s">
        <v>2536</v>
      </c>
      <c r="E1255" t="s">
        <v>11</v>
      </c>
      <c r="F1255">
        <v>968393104</v>
      </c>
      <c r="H1255" t="s">
        <v>48</v>
      </c>
    </row>
    <row r="1256" spans="1:8" x14ac:dyDescent="0.25">
      <c r="A1256" t="s">
        <v>2537</v>
      </c>
      <c r="B1256">
        <v>15601853</v>
      </c>
      <c r="C1256" t="s">
        <v>46</v>
      </c>
      <c r="D1256" t="s">
        <v>2538</v>
      </c>
      <c r="E1256" t="s">
        <v>11</v>
      </c>
      <c r="F1256">
        <v>942770393</v>
      </c>
      <c r="H1256" t="s">
        <v>44</v>
      </c>
    </row>
    <row r="1257" spans="1:8" x14ac:dyDescent="0.25">
      <c r="A1257" t="s">
        <v>2539</v>
      </c>
      <c r="B1257">
        <v>18348481</v>
      </c>
      <c r="C1257" t="s">
        <v>46</v>
      </c>
      <c r="D1257" t="s">
        <v>2540</v>
      </c>
      <c r="E1257" t="s">
        <v>11</v>
      </c>
      <c r="F1257">
        <v>952049042</v>
      </c>
      <c r="H1257" t="s">
        <v>48</v>
      </c>
    </row>
    <row r="1258" spans="1:8" x14ac:dyDescent="0.25">
      <c r="A1258" t="s">
        <v>2541</v>
      </c>
      <c r="B1258">
        <v>10667625</v>
      </c>
      <c r="C1258" t="s">
        <v>50</v>
      </c>
      <c r="D1258" t="s">
        <v>2542</v>
      </c>
      <c r="E1258" t="s">
        <v>11</v>
      </c>
      <c r="F1258">
        <v>971512392</v>
      </c>
      <c r="H1258" t="s">
        <v>12</v>
      </c>
    </row>
    <row r="1259" spans="1:8" x14ac:dyDescent="0.25">
      <c r="A1259" t="s">
        <v>2543</v>
      </c>
      <c r="B1259">
        <v>13235179</v>
      </c>
      <c r="C1259" t="s">
        <v>65</v>
      </c>
      <c r="D1259" t="s">
        <v>2544</v>
      </c>
      <c r="E1259" t="s">
        <v>11</v>
      </c>
      <c r="F1259">
        <v>997034091</v>
      </c>
      <c r="H1259" t="s">
        <v>12</v>
      </c>
    </row>
    <row r="1260" spans="1:8" x14ac:dyDescent="0.25">
      <c r="A1260" t="s">
        <v>2545</v>
      </c>
      <c r="B1260">
        <v>13664575</v>
      </c>
      <c r="C1260" t="s">
        <v>69</v>
      </c>
      <c r="D1260" t="s">
        <v>2546</v>
      </c>
      <c r="E1260" t="s">
        <v>11</v>
      </c>
      <c r="F1260">
        <v>944070909</v>
      </c>
      <c r="H1260" t="s">
        <v>48</v>
      </c>
    </row>
    <row r="1261" spans="1:8" x14ac:dyDescent="0.25">
      <c r="A1261" t="s">
        <v>2547</v>
      </c>
      <c r="B1261">
        <v>15824771</v>
      </c>
      <c r="C1261" t="s">
        <v>75</v>
      </c>
      <c r="D1261" t="s">
        <v>2548</v>
      </c>
      <c r="E1261" t="s">
        <v>11</v>
      </c>
      <c r="F1261">
        <v>944711017</v>
      </c>
      <c r="H1261" t="s">
        <v>67</v>
      </c>
    </row>
    <row r="1262" spans="1:8" x14ac:dyDescent="0.25">
      <c r="A1262" t="s">
        <v>2549</v>
      </c>
      <c r="B1262">
        <v>15671150</v>
      </c>
      <c r="C1262" t="s">
        <v>25</v>
      </c>
      <c r="D1262" t="s">
        <v>2550</v>
      </c>
      <c r="E1262" t="s">
        <v>11</v>
      </c>
      <c r="F1262">
        <v>975176000</v>
      </c>
      <c r="H1262" t="s">
        <v>36</v>
      </c>
    </row>
    <row r="1263" spans="1:8" x14ac:dyDescent="0.25">
      <c r="A1263" t="s">
        <v>2551</v>
      </c>
      <c r="B1263">
        <v>17650084</v>
      </c>
      <c r="C1263" t="s">
        <v>25</v>
      </c>
      <c r="D1263" t="s">
        <v>2552</v>
      </c>
      <c r="E1263" t="s">
        <v>11</v>
      </c>
      <c r="F1263">
        <v>975602684</v>
      </c>
      <c r="H1263" t="s">
        <v>31</v>
      </c>
    </row>
    <row r="1264" spans="1:8" x14ac:dyDescent="0.25">
      <c r="A1264" t="s">
        <v>2553</v>
      </c>
      <c r="B1264">
        <v>19342783</v>
      </c>
      <c r="C1264" t="s">
        <v>50</v>
      </c>
      <c r="D1264" t="s">
        <v>2554</v>
      </c>
      <c r="E1264" t="s">
        <v>11</v>
      </c>
      <c r="F1264">
        <v>935678201</v>
      </c>
      <c r="H1264" t="s">
        <v>23</v>
      </c>
    </row>
    <row r="1265" spans="1:8" x14ac:dyDescent="0.25">
      <c r="A1265" t="s">
        <v>2555</v>
      </c>
      <c r="B1265">
        <v>13453715</v>
      </c>
      <c r="C1265" t="s">
        <v>50</v>
      </c>
      <c r="D1265" t="s">
        <v>2556</v>
      </c>
      <c r="E1265" t="s">
        <v>11</v>
      </c>
      <c r="F1265">
        <v>942359482</v>
      </c>
      <c r="H1265" t="s">
        <v>36</v>
      </c>
    </row>
    <row r="1266" spans="1:8" x14ac:dyDescent="0.25">
      <c r="A1266" t="s">
        <v>2557</v>
      </c>
      <c r="B1266">
        <v>18200913</v>
      </c>
      <c r="C1266" t="s">
        <v>14</v>
      </c>
      <c r="D1266" t="s">
        <v>2558</v>
      </c>
      <c r="E1266" t="s">
        <v>11</v>
      </c>
      <c r="F1266">
        <v>996684016</v>
      </c>
      <c r="H1266" t="s">
        <v>16</v>
      </c>
    </row>
    <row r="1267" spans="1:8" x14ac:dyDescent="0.25">
      <c r="A1267" t="s">
        <v>2559</v>
      </c>
      <c r="B1267">
        <v>21330509</v>
      </c>
      <c r="C1267" t="s">
        <v>38</v>
      </c>
      <c r="D1267" t="s">
        <v>2560</v>
      </c>
      <c r="E1267" t="s">
        <v>11</v>
      </c>
      <c r="F1267">
        <v>995586967</v>
      </c>
      <c r="H1267" t="s">
        <v>73</v>
      </c>
    </row>
    <row r="1268" spans="1:8" x14ac:dyDescent="0.25">
      <c r="A1268" t="s">
        <v>2561</v>
      </c>
      <c r="B1268">
        <v>18328853</v>
      </c>
      <c r="C1268" t="s">
        <v>50</v>
      </c>
      <c r="D1268" t="s">
        <v>2562</v>
      </c>
      <c r="E1268" t="s">
        <v>11</v>
      </c>
      <c r="F1268">
        <v>955318754</v>
      </c>
      <c r="H1268" t="s">
        <v>48</v>
      </c>
    </row>
    <row r="1269" spans="1:8" x14ac:dyDescent="0.25">
      <c r="A1269" t="s">
        <v>2563</v>
      </c>
      <c r="B1269">
        <v>13042311</v>
      </c>
      <c r="C1269" t="s">
        <v>9</v>
      </c>
      <c r="D1269" t="s">
        <v>2564</v>
      </c>
      <c r="E1269" t="s">
        <v>11</v>
      </c>
      <c r="F1269">
        <v>984618289</v>
      </c>
      <c r="H1269" t="s">
        <v>12</v>
      </c>
    </row>
    <row r="1270" spans="1:8" x14ac:dyDescent="0.25">
      <c r="A1270" t="s">
        <v>2565</v>
      </c>
      <c r="B1270">
        <v>18615643</v>
      </c>
      <c r="C1270" t="s">
        <v>50</v>
      </c>
      <c r="D1270" t="s">
        <v>2566</v>
      </c>
      <c r="E1270" t="s">
        <v>11</v>
      </c>
      <c r="F1270">
        <v>945533247</v>
      </c>
      <c r="H1270" t="s">
        <v>67</v>
      </c>
    </row>
    <row r="1271" spans="1:8" x14ac:dyDescent="0.25">
      <c r="A1271" t="s">
        <v>2567</v>
      </c>
      <c r="B1271">
        <v>19259922</v>
      </c>
      <c r="C1271" t="s">
        <v>50</v>
      </c>
      <c r="D1271" t="s">
        <v>2568</v>
      </c>
      <c r="E1271" t="s">
        <v>11</v>
      </c>
      <c r="F1271">
        <v>933510023</v>
      </c>
      <c r="H1271" t="s">
        <v>48</v>
      </c>
    </row>
    <row r="1272" spans="1:8" x14ac:dyDescent="0.25">
      <c r="A1272" t="s">
        <v>2569</v>
      </c>
      <c r="B1272">
        <v>9737282</v>
      </c>
      <c r="C1272" t="s">
        <v>50</v>
      </c>
      <c r="D1272" t="s">
        <v>2570</v>
      </c>
      <c r="E1272" t="s">
        <v>11</v>
      </c>
      <c r="F1272">
        <v>956816775</v>
      </c>
      <c r="H1272" t="s">
        <v>87</v>
      </c>
    </row>
    <row r="1273" spans="1:8" x14ac:dyDescent="0.25">
      <c r="A1273" t="s">
        <v>2571</v>
      </c>
      <c r="B1273">
        <v>18318338</v>
      </c>
      <c r="C1273" t="s">
        <v>50</v>
      </c>
      <c r="D1273" t="s">
        <v>2572</v>
      </c>
      <c r="E1273" t="s">
        <v>11</v>
      </c>
      <c r="F1273">
        <v>942873607</v>
      </c>
      <c r="H1273" t="s">
        <v>48</v>
      </c>
    </row>
    <row r="1274" spans="1:8" x14ac:dyDescent="0.25">
      <c r="A1274" t="s">
        <v>2573</v>
      </c>
      <c r="B1274">
        <v>17919445</v>
      </c>
      <c r="C1274" t="s">
        <v>69</v>
      </c>
      <c r="D1274" t="s">
        <v>2574</v>
      </c>
      <c r="E1274" t="s">
        <v>11</v>
      </c>
      <c r="F1274">
        <v>966834671</v>
      </c>
      <c r="H1274" t="s">
        <v>73</v>
      </c>
    </row>
    <row r="1275" spans="1:8" x14ac:dyDescent="0.25">
      <c r="A1275" t="s">
        <v>2575</v>
      </c>
      <c r="B1275">
        <v>12467816</v>
      </c>
      <c r="C1275" t="s">
        <v>65</v>
      </c>
      <c r="D1275" t="s">
        <v>2576</v>
      </c>
      <c r="E1275" t="s">
        <v>11</v>
      </c>
      <c r="F1275">
        <v>931908795</v>
      </c>
      <c r="H1275" t="s">
        <v>67</v>
      </c>
    </row>
    <row r="1276" spans="1:8" x14ac:dyDescent="0.25">
      <c r="A1276" t="s">
        <v>2577</v>
      </c>
      <c r="B1276">
        <v>18873244</v>
      </c>
      <c r="C1276" t="s">
        <v>18</v>
      </c>
      <c r="D1276" t="s">
        <v>2578</v>
      </c>
      <c r="E1276" t="s">
        <v>11</v>
      </c>
      <c r="F1276">
        <v>991793898</v>
      </c>
      <c r="H1276" t="s">
        <v>23</v>
      </c>
    </row>
    <row r="1277" spans="1:8" x14ac:dyDescent="0.25">
      <c r="A1277" t="s">
        <v>2579</v>
      </c>
      <c r="B1277">
        <v>19000514</v>
      </c>
      <c r="C1277" t="s">
        <v>38</v>
      </c>
      <c r="D1277" t="s">
        <v>2580</v>
      </c>
      <c r="E1277" t="s">
        <v>11</v>
      </c>
      <c r="F1277">
        <v>994868430</v>
      </c>
      <c r="H1277" t="s">
        <v>16</v>
      </c>
    </row>
    <row r="1278" spans="1:8" x14ac:dyDescent="0.25">
      <c r="A1278" t="s">
        <v>2581</v>
      </c>
      <c r="B1278">
        <v>12972602</v>
      </c>
      <c r="C1278" t="s">
        <v>21</v>
      </c>
      <c r="D1278" t="s">
        <v>2582</v>
      </c>
      <c r="E1278" t="s">
        <v>11</v>
      </c>
      <c r="F1278">
        <v>999039375</v>
      </c>
      <c r="H1278" t="s">
        <v>87</v>
      </c>
    </row>
    <row r="1279" spans="1:8" x14ac:dyDescent="0.25">
      <c r="A1279" t="s">
        <v>2583</v>
      </c>
      <c r="B1279">
        <v>19859089</v>
      </c>
      <c r="C1279" t="s">
        <v>21</v>
      </c>
      <c r="D1279" t="s">
        <v>2584</v>
      </c>
      <c r="E1279" t="s">
        <v>11</v>
      </c>
      <c r="F1279">
        <v>972935719</v>
      </c>
      <c r="H1279" t="s">
        <v>87</v>
      </c>
    </row>
    <row r="1280" spans="1:8" x14ac:dyDescent="0.25">
      <c r="A1280" t="s">
        <v>2585</v>
      </c>
      <c r="B1280">
        <v>6368073</v>
      </c>
      <c r="C1280" t="s">
        <v>69</v>
      </c>
      <c r="D1280" t="s">
        <v>2586</v>
      </c>
      <c r="E1280" t="s">
        <v>11</v>
      </c>
      <c r="F1280">
        <v>992398831</v>
      </c>
      <c r="H1280" t="s">
        <v>23</v>
      </c>
    </row>
    <row r="1281" spans="1:8" x14ac:dyDescent="0.25">
      <c r="A1281" t="s">
        <v>2587</v>
      </c>
      <c r="B1281">
        <v>6810219</v>
      </c>
      <c r="C1281" t="s">
        <v>69</v>
      </c>
      <c r="D1281" t="s">
        <v>2588</v>
      </c>
      <c r="E1281" t="s">
        <v>11</v>
      </c>
      <c r="F1281">
        <v>952248688</v>
      </c>
      <c r="H1281" t="s">
        <v>23</v>
      </c>
    </row>
    <row r="1282" spans="1:8" x14ac:dyDescent="0.25">
      <c r="A1282" t="s">
        <v>2589</v>
      </c>
      <c r="B1282">
        <v>20734616</v>
      </c>
      <c r="C1282" t="s">
        <v>25</v>
      </c>
      <c r="D1282" t="s">
        <v>2590</v>
      </c>
      <c r="E1282" t="s">
        <v>11</v>
      </c>
      <c r="F1282">
        <v>988820682</v>
      </c>
      <c r="H1282" t="s">
        <v>44</v>
      </c>
    </row>
    <row r="1283" spans="1:8" x14ac:dyDescent="0.25">
      <c r="A1283" t="s">
        <v>2591</v>
      </c>
      <c r="B1283">
        <v>13837634</v>
      </c>
      <c r="C1283" t="s">
        <v>9</v>
      </c>
      <c r="D1283" t="s">
        <v>2592</v>
      </c>
      <c r="E1283" t="s">
        <v>11</v>
      </c>
      <c r="F1283">
        <v>962905371</v>
      </c>
      <c r="H1283" t="s">
        <v>12</v>
      </c>
    </row>
    <row r="1284" spans="1:8" x14ac:dyDescent="0.25">
      <c r="A1284" t="s">
        <v>2593</v>
      </c>
      <c r="B1284">
        <v>20634995</v>
      </c>
      <c r="C1284" t="s">
        <v>9</v>
      </c>
      <c r="D1284" t="s">
        <v>2594</v>
      </c>
      <c r="E1284" t="s">
        <v>11</v>
      </c>
      <c r="F1284">
        <v>983294652</v>
      </c>
      <c r="H1284" t="s">
        <v>48</v>
      </c>
    </row>
    <row r="1285" spans="1:8" x14ac:dyDescent="0.25">
      <c r="A1285" t="s">
        <v>2595</v>
      </c>
      <c r="B1285">
        <v>20425708</v>
      </c>
      <c r="C1285" t="s">
        <v>9</v>
      </c>
      <c r="D1285" t="s">
        <v>2596</v>
      </c>
      <c r="E1285" t="s">
        <v>11</v>
      </c>
      <c r="F1285">
        <v>964025956</v>
      </c>
      <c r="H1285" t="s">
        <v>73</v>
      </c>
    </row>
    <row r="1286" spans="1:8" x14ac:dyDescent="0.25">
      <c r="A1286" t="s">
        <v>2597</v>
      </c>
      <c r="B1286">
        <v>12587538</v>
      </c>
      <c r="C1286" t="s">
        <v>9</v>
      </c>
      <c r="D1286" t="s">
        <v>2598</v>
      </c>
      <c r="E1286" t="s">
        <v>11</v>
      </c>
      <c r="F1286">
        <v>961551572</v>
      </c>
      <c r="H1286" t="s">
        <v>31</v>
      </c>
    </row>
    <row r="1287" spans="1:8" x14ac:dyDescent="0.25">
      <c r="A1287" t="s">
        <v>2599</v>
      </c>
      <c r="B1287">
        <v>14009447</v>
      </c>
      <c r="C1287" t="s">
        <v>65</v>
      </c>
      <c r="D1287" t="s">
        <v>2600</v>
      </c>
      <c r="E1287" t="s">
        <v>11</v>
      </c>
      <c r="F1287">
        <v>982937451</v>
      </c>
      <c r="H1287" t="s">
        <v>36</v>
      </c>
    </row>
    <row r="1288" spans="1:8" x14ac:dyDescent="0.25">
      <c r="A1288" t="s">
        <v>2601</v>
      </c>
      <c r="B1288">
        <v>19433911</v>
      </c>
      <c r="C1288" t="s">
        <v>50</v>
      </c>
      <c r="D1288" t="s">
        <v>2602</v>
      </c>
      <c r="E1288" t="s">
        <v>11</v>
      </c>
      <c r="F1288">
        <v>961196684</v>
      </c>
      <c r="H1288" t="s">
        <v>16</v>
      </c>
    </row>
    <row r="1289" spans="1:8" x14ac:dyDescent="0.25">
      <c r="A1289" t="s">
        <v>2603</v>
      </c>
      <c r="B1289">
        <v>18800484</v>
      </c>
      <c r="C1289" t="s">
        <v>50</v>
      </c>
      <c r="D1289" t="s">
        <v>2604</v>
      </c>
      <c r="E1289" t="s">
        <v>11</v>
      </c>
      <c r="F1289">
        <v>978742933</v>
      </c>
      <c r="H1289" t="s">
        <v>12</v>
      </c>
    </row>
    <row r="1290" spans="1:8" x14ac:dyDescent="0.25">
      <c r="A1290" t="s">
        <v>2605</v>
      </c>
      <c r="B1290">
        <v>16519182</v>
      </c>
      <c r="C1290" t="s">
        <v>14</v>
      </c>
      <c r="D1290" t="s">
        <v>2606</v>
      </c>
      <c r="E1290" t="s">
        <v>11</v>
      </c>
      <c r="F1290">
        <v>933924906</v>
      </c>
      <c r="H1290" t="s">
        <v>16</v>
      </c>
    </row>
    <row r="1291" spans="1:8" x14ac:dyDescent="0.25">
      <c r="A1291" t="s">
        <v>2607</v>
      </c>
      <c r="B1291">
        <v>16062477</v>
      </c>
      <c r="C1291" t="s">
        <v>50</v>
      </c>
      <c r="D1291" t="s">
        <v>2608</v>
      </c>
      <c r="E1291" t="s">
        <v>11</v>
      </c>
      <c r="F1291">
        <v>984868378</v>
      </c>
      <c r="H1291" t="s">
        <v>48</v>
      </c>
    </row>
    <row r="1292" spans="1:8" x14ac:dyDescent="0.25">
      <c r="A1292" t="s">
        <v>2609</v>
      </c>
      <c r="B1292">
        <v>18440497</v>
      </c>
      <c r="C1292" t="s">
        <v>21</v>
      </c>
      <c r="D1292" t="s">
        <v>2610</v>
      </c>
      <c r="E1292" t="s">
        <v>11</v>
      </c>
      <c r="F1292">
        <v>932595209</v>
      </c>
      <c r="H1292" t="s">
        <v>12</v>
      </c>
    </row>
    <row r="1293" spans="1:8" x14ac:dyDescent="0.25">
      <c r="A1293" t="s">
        <v>2611</v>
      </c>
      <c r="B1293">
        <v>18734214</v>
      </c>
      <c r="C1293" t="s">
        <v>69</v>
      </c>
      <c r="D1293" t="s">
        <v>2612</v>
      </c>
      <c r="E1293" t="s">
        <v>11</v>
      </c>
      <c r="F1293">
        <v>987011843</v>
      </c>
      <c r="H1293" t="s">
        <v>31</v>
      </c>
    </row>
    <row r="1294" spans="1:8" x14ac:dyDescent="0.25">
      <c r="A1294" t="s">
        <v>2613</v>
      </c>
      <c r="B1294">
        <v>14495264</v>
      </c>
      <c r="C1294" t="s">
        <v>75</v>
      </c>
      <c r="D1294" t="s">
        <v>2614</v>
      </c>
      <c r="E1294" t="s">
        <v>11</v>
      </c>
      <c r="F1294">
        <v>950013415</v>
      </c>
      <c r="H1294" t="s">
        <v>44</v>
      </c>
    </row>
    <row r="1295" spans="1:8" x14ac:dyDescent="0.25">
      <c r="A1295" t="s">
        <v>2615</v>
      </c>
      <c r="B1295">
        <v>19691731</v>
      </c>
      <c r="C1295" t="s">
        <v>21</v>
      </c>
      <c r="D1295" t="s">
        <v>2616</v>
      </c>
      <c r="E1295" t="s">
        <v>11</v>
      </c>
      <c r="F1295">
        <v>987415101</v>
      </c>
      <c r="H1295" t="s">
        <v>12</v>
      </c>
    </row>
    <row r="1296" spans="1:8" x14ac:dyDescent="0.25">
      <c r="A1296" t="s">
        <v>2617</v>
      </c>
      <c r="B1296">
        <v>20993529</v>
      </c>
      <c r="C1296" t="s">
        <v>18</v>
      </c>
      <c r="D1296" t="s">
        <v>2618</v>
      </c>
      <c r="E1296" t="s">
        <v>11</v>
      </c>
      <c r="F1296">
        <v>955191220</v>
      </c>
      <c r="H1296" t="s">
        <v>44</v>
      </c>
    </row>
    <row r="1297" spans="1:8" x14ac:dyDescent="0.25">
      <c r="A1297" t="s">
        <v>2619</v>
      </c>
      <c r="B1297">
        <v>19691115</v>
      </c>
      <c r="C1297" t="s">
        <v>21</v>
      </c>
      <c r="D1297" t="s">
        <v>2620</v>
      </c>
      <c r="E1297" t="s">
        <v>11</v>
      </c>
      <c r="F1297">
        <v>982925842</v>
      </c>
      <c r="H1297" t="s">
        <v>31</v>
      </c>
    </row>
    <row r="1298" spans="1:8" x14ac:dyDescent="0.25">
      <c r="A1298" t="s">
        <v>2621</v>
      </c>
      <c r="B1298">
        <v>19661705</v>
      </c>
      <c r="C1298" t="s">
        <v>65</v>
      </c>
      <c r="D1298" t="s">
        <v>2622</v>
      </c>
      <c r="E1298" t="s">
        <v>11</v>
      </c>
      <c r="F1298">
        <v>995944134</v>
      </c>
      <c r="H1298" t="s">
        <v>16</v>
      </c>
    </row>
    <row r="1299" spans="1:8" x14ac:dyDescent="0.25">
      <c r="A1299" t="s">
        <v>2623</v>
      </c>
      <c r="B1299">
        <v>13768304</v>
      </c>
      <c r="C1299" t="s">
        <v>25</v>
      </c>
      <c r="D1299" t="s">
        <v>2624</v>
      </c>
      <c r="E1299" t="s">
        <v>11</v>
      </c>
      <c r="F1299">
        <v>964946639</v>
      </c>
      <c r="H1299" t="s">
        <v>36</v>
      </c>
    </row>
    <row r="1300" spans="1:8" x14ac:dyDescent="0.25">
      <c r="A1300" t="s">
        <v>2625</v>
      </c>
      <c r="B1300">
        <v>13565650</v>
      </c>
      <c r="C1300" t="s">
        <v>14</v>
      </c>
      <c r="D1300" t="s">
        <v>2626</v>
      </c>
      <c r="E1300" t="s">
        <v>11</v>
      </c>
      <c r="F1300">
        <v>923859304</v>
      </c>
      <c r="H1300" t="s">
        <v>67</v>
      </c>
    </row>
    <row r="1301" spans="1:8" x14ac:dyDescent="0.25">
      <c r="A1301" t="s">
        <v>2627</v>
      </c>
      <c r="B1301">
        <v>12494401</v>
      </c>
      <c r="C1301" t="s">
        <v>18</v>
      </c>
      <c r="D1301" t="s">
        <v>2628</v>
      </c>
      <c r="E1301" t="s">
        <v>11</v>
      </c>
      <c r="F1301">
        <v>961900007</v>
      </c>
      <c r="H1301" t="s">
        <v>87</v>
      </c>
    </row>
    <row r="1302" spans="1:8" x14ac:dyDescent="0.25">
      <c r="A1302" t="s">
        <v>2629</v>
      </c>
      <c r="B1302">
        <v>8607536</v>
      </c>
      <c r="C1302" t="s">
        <v>50</v>
      </c>
      <c r="D1302" t="s">
        <v>2630</v>
      </c>
      <c r="E1302" t="s">
        <v>11</v>
      </c>
      <c r="F1302">
        <v>968524591</v>
      </c>
      <c r="H1302" t="s">
        <v>48</v>
      </c>
    </row>
    <row r="1303" spans="1:8" x14ac:dyDescent="0.25">
      <c r="A1303" t="s">
        <v>2631</v>
      </c>
      <c r="B1303">
        <v>12880212</v>
      </c>
      <c r="C1303" t="s">
        <v>9</v>
      </c>
      <c r="D1303" t="s">
        <v>2632</v>
      </c>
      <c r="E1303" t="s">
        <v>11</v>
      </c>
      <c r="F1303">
        <v>979670513</v>
      </c>
      <c r="H1303" t="s">
        <v>73</v>
      </c>
    </row>
    <row r="1304" spans="1:8" x14ac:dyDescent="0.25">
      <c r="A1304" t="s">
        <v>2633</v>
      </c>
      <c r="B1304">
        <v>19356016</v>
      </c>
      <c r="C1304" t="s">
        <v>21</v>
      </c>
      <c r="D1304" t="s">
        <v>2634</v>
      </c>
      <c r="E1304" t="s">
        <v>11</v>
      </c>
      <c r="F1304">
        <v>940223465</v>
      </c>
      <c r="H1304" t="s">
        <v>44</v>
      </c>
    </row>
    <row r="1305" spans="1:8" x14ac:dyDescent="0.25">
      <c r="A1305" t="s">
        <v>2635</v>
      </c>
      <c r="B1305">
        <v>18482730</v>
      </c>
      <c r="C1305" t="s">
        <v>65</v>
      </c>
      <c r="D1305" t="s">
        <v>2636</v>
      </c>
      <c r="E1305" t="s">
        <v>11</v>
      </c>
      <c r="F1305">
        <v>965874222</v>
      </c>
      <c r="H1305" t="s">
        <v>48</v>
      </c>
    </row>
    <row r="1306" spans="1:8" x14ac:dyDescent="0.25">
      <c r="A1306" t="s">
        <v>2637</v>
      </c>
      <c r="B1306">
        <v>11701239</v>
      </c>
      <c r="C1306" t="s">
        <v>18</v>
      </c>
      <c r="D1306" t="s">
        <v>2638</v>
      </c>
      <c r="E1306" t="s">
        <v>11</v>
      </c>
      <c r="F1306">
        <v>982153252</v>
      </c>
      <c r="H1306" t="s">
        <v>36</v>
      </c>
    </row>
    <row r="1307" spans="1:8" x14ac:dyDescent="0.25">
      <c r="A1307" t="s">
        <v>2639</v>
      </c>
      <c r="B1307">
        <v>22631845</v>
      </c>
      <c r="C1307" t="s">
        <v>38</v>
      </c>
      <c r="D1307" t="s">
        <v>2640</v>
      </c>
      <c r="E1307" t="s">
        <v>11</v>
      </c>
      <c r="F1307">
        <v>989128978</v>
      </c>
      <c r="H1307" t="s">
        <v>44</v>
      </c>
    </row>
    <row r="1308" spans="1:8" x14ac:dyDescent="0.25">
      <c r="A1308" t="s">
        <v>2641</v>
      </c>
      <c r="B1308">
        <v>18972095</v>
      </c>
      <c r="C1308" t="s">
        <v>18</v>
      </c>
      <c r="D1308" t="s">
        <v>2642</v>
      </c>
      <c r="E1308" t="s">
        <v>11</v>
      </c>
      <c r="F1308">
        <v>979859043</v>
      </c>
      <c r="H1308" t="s">
        <v>87</v>
      </c>
    </row>
    <row r="1309" spans="1:8" x14ac:dyDescent="0.25">
      <c r="A1309" t="s">
        <v>2643</v>
      </c>
      <c r="B1309">
        <v>20066197</v>
      </c>
      <c r="C1309" t="s">
        <v>21</v>
      </c>
      <c r="D1309" t="s">
        <v>2644</v>
      </c>
      <c r="E1309" t="s">
        <v>11</v>
      </c>
      <c r="F1309">
        <v>962527660</v>
      </c>
      <c r="H1309" t="s">
        <v>12</v>
      </c>
    </row>
    <row r="1310" spans="1:8" x14ac:dyDescent="0.25">
      <c r="A1310" t="s">
        <v>2645</v>
      </c>
      <c r="B1310">
        <v>14527371</v>
      </c>
      <c r="C1310" t="s">
        <v>21</v>
      </c>
      <c r="D1310" t="s">
        <v>2646</v>
      </c>
      <c r="E1310" t="s">
        <v>11</v>
      </c>
      <c r="F1310">
        <v>995526029</v>
      </c>
      <c r="H1310" t="s">
        <v>23</v>
      </c>
    </row>
    <row r="1311" spans="1:8" x14ac:dyDescent="0.25">
      <c r="A1311" t="s">
        <v>2647</v>
      </c>
      <c r="B1311">
        <v>15432728</v>
      </c>
      <c r="C1311" t="s">
        <v>75</v>
      </c>
      <c r="D1311" t="s">
        <v>2648</v>
      </c>
      <c r="E1311" t="s">
        <v>11</v>
      </c>
      <c r="F1311">
        <v>976696658</v>
      </c>
      <c r="H1311" t="s">
        <v>23</v>
      </c>
    </row>
    <row r="1312" spans="1:8" x14ac:dyDescent="0.25">
      <c r="A1312" t="s">
        <v>2649</v>
      </c>
      <c r="B1312">
        <v>19422520</v>
      </c>
      <c r="C1312" t="s">
        <v>75</v>
      </c>
      <c r="D1312" t="s">
        <v>2650</v>
      </c>
      <c r="E1312" t="s">
        <v>11</v>
      </c>
      <c r="F1312">
        <v>967343672</v>
      </c>
      <c r="H1312" t="s">
        <v>87</v>
      </c>
    </row>
    <row r="1313" spans="1:8" x14ac:dyDescent="0.25">
      <c r="A1313" t="s">
        <v>2651</v>
      </c>
      <c r="B1313">
        <v>15126103</v>
      </c>
      <c r="C1313" t="s">
        <v>18</v>
      </c>
      <c r="D1313" t="s">
        <v>2652</v>
      </c>
      <c r="E1313" t="s">
        <v>11</v>
      </c>
      <c r="F1313">
        <v>920175318</v>
      </c>
      <c r="H1313" t="s">
        <v>12</v>
      </c>
    </row>
    <row r="1314" spans="1:8" x14ac:dyDescent="0.25">
      <c r="A1314" t="s">
        <v>2653</v>
      </c>
      <c r="B1314">
        <v>13981270</v>
      </c>
      <c r="C1314" t="s">
        <v>25</v>
      </c>
      <c r="D1314" t="s">
        <v>2654</v>
      </c>
      <c r="E1314" t="s">
        <v>11</v>
      </c>
      <c r="F1314">
        <v>961685968</v>
      </c>
      <c r="H1314" t="s">
        <v>67</v>
      </c>
    </row>
    <row r="1315" spans="1:8" x14ac:dyDescent="0.25">
      <c r="A1315" t="s">
        <v>2655</v>
      </c>
      <c r="B1315">
        <v>17691880</v>
      </c>
      <c r="C1315" t="s">
        <v>75</v>
      </c>
      <c r="D1315" t="s">
        <v>2656</v>
      </c>
      <c r="E1315" t="s">
        <v>11</v>
      </c>
      <c r="F1315">
        <v>954185626</v>
      </c>
      <c r="H1315" t="s">
        <v>12</v>
      </c>
    </row>
    <row r="1316" spans="1:8" x14ac:dyDescent="0.25">
      <c r="A1316" t="s">
        <v>2657</v>
      </c>
      <c r="B1316">
        <v>19859765</v>
      </c>
      <c r="C1316" t="s">
        <v>65</v>
      </c>
      <c r="D1316" t="s">
        <v>2658</v>
      </c>
      <c r="E1316" t="s">
        <v>11</v>
      </c>
      <c r="F1316">
        <v>950280296</v>
      </c>
      <c r="H1316" t="s">
        <v>36</v>
      </c>
    </row>
    <row r="1317" spans="1:8" x14ac:dyDescent="0.25">
      <c r="A1317" t="s">
        <v>2659</v>
      </c>
      <c r="B1317">
        <v>20623799</v>
      </c>
      <c r="C1317" t="s">
        <v>9</v>
      </c>
      <c r="D1317" t="s">
        <v>2660</v>
      </c>
      <c r="E1317" t="s">
        <v>11</v>
      </c>
      <c r="F1317">
        <v>942399059</v>
      </c>
      <c r="H1317" t="s">
        <v>73</v>
      </c>
    </row>
    <row r="1318" spans="1:8" x14ac:dyDescent="0.25">
      <c r="A1318" t="s">
        <v>2661</v>
      </c>
      <c r="B1318">
        <v>14447117</v>
      </c>
      <c r="C1318" t="s">
        <v>75</v>
      </c>
      <c r="D1318" t="s">
        <v>2662</v>
      </c>
      <c r="E1318" t="s">
        <v>11</v>
      </c>
      <c r="F1318">
        <v>954043919</v>
      </c>
      <c r="H1318" t="s">
        <v>67</v>
      </c>
    </row>
    <row r="1319" spans="1:8" x14ac:dyDescent="0.25">
      <c r="A1319" t="s">
        <v>2663</v>
      </c>
      <c r="B1319">
        <v>13486087</v>
      </c>
      <c r="C1319" t="s">
        <v>65</v>
      </c>
      <c r="D1319" t="s">
        <v>2664</v>
      </c>
      <c r="E1319" t="s">
        <v>11</v>
      </c>
      <c r="F1319">
        <v>926051238</v>
      </c>
      <c r="H1319" t="s">
        <v>16</v>
      </c>
    </row>
    <row r="1320" spans="1:8" x14ac:dyDescent="0.25">
      <c r="A1320" t="s">
        <v>2665</v>
      </c>
      <c r="B1320">
        <v>7078910</v>
      </c>
      <c r="C1320" t="s">
        <v>46</v>
      </c>
      <c r="D1320" t="s">
        <v>2666</v>
      </c>
      <c r="E1320" t="s">
        <v>11</v>
      </c>
      <c r="F1320">
        <v>992290018</v>
      </c>
      <c r="H1320" t="s">
        <v>73</v>
      </c>
    </row>
    <row r="1321" spans="1:8" x14ac:dyDescent="0.25">
      <c r="A1321" t="s">
        <v>2667</v>
      </c>
      <c r="B1321">
        <v>13417767</v>
      </c>
      <c r="C1321" t="s">
        <v>18</v>
      </c>
      <c r="D1321" t="s">
        <v>2668</v>
      </c>
      <c r="E1321" t="s">
        <v>11</v>
      </c>
      <c r="F1321">
        <v>959409405</v>
      </c>
      <c r="H1321" t="s">
        <v>87</v>
      </c>
    </row>
    <row r="1322" spans="1:8" x14ac:dyDescent="0.25">
      <c r="A1322" t="s">
        <v>2669</v>
      </c>
      <c r="B1322">
        <v>10903276</v>
      </c>
      <c r="C1322" t="s">
        <v>14</v>
      </c>
      <c r="D1322" t="s">
        <v>2670</v>
      </c>
      <c r="E1322" t="s">
        <v>11</v>
      </c>
      <c r="F1322">
        <v>991395842</v>
      </c>
      <c r="H1322" t="s">
        <v>73</v>
      </c>
    </row>
    <row r="1323" spans="1:8" x14ac:dyDescent="0.25">
      <c r="A1323" t="s">
        <v>2671</v>
      </c>
      <c r="B1323">
        <v>16804156</v>
      </c>
      <c r="C1323" t="s">
        <v>14</v>
      </c>
      <c r="D1323" t="s">
        <v>2672</v>
      </c>
      <c r="E1323" t="s">
        <v>11</v>
      </c>
      <c r="F1323">
        <v>940825015</v>
      </c>
      <c r="H1323" t="s">
        <v>16</v>
      </c>
    </row>
    <row r="1324" spans="1:8" x14ac:dyDescent="0.25">
      <c r="A1324" t="s">
        <v>2673</v>
      </c>
      <c r="B1324">
        <v>11869091</v>
      </c>
      <c r="C1324" t="s">
        <v>18</v>
      </c>
      <c r="D1324" t="s">
        <v>2674</v>
      </c>
      <c r="E1324" t="s">
        <v>11</v>
      </c>
      <c r="F1324">
        <v>985109107</v>
      </c>
      <c r="H1324" t="s">
        <v>73</v>
      </c>
    </row>
    <row r="1325" spans="1:8" x14ac:dyDescent="0.25">
      <c r="A1325" t="s">
        <v>2675</v>
      </c>
      <c r="B1325">
        <v>15308231</v>
      </c>
      <c r="C1325" t="s">
        <v>9</v>
      </c>
      <c r="D1325" t="s">
        <v>2676</v>
      </c>
      <c r="E1325" t="s">
        <v>11</v>
      </c>
      <c r="F1325">
        <v>989405766</v>
      </c>
      <c r="H1325" t="s">
        <v>44</v>
      </c>
    </row>
    <row r="1326" spans="1:8" x14ac:dyDescent="0.25">
      <c r="A1326" t="s">
        <v>2677</v>
      </c>
      <c r="B1326">
        <v>15261116</v>
      </c>
      <c r="C1326" t="s">
        <v>65</v>
      </c>
      <c r="D1326" t="s">
        <v>2678</v>
      </c>
      <c r="E1326" t="s">
        <v>2679</v>
      </c>
      <c r="F1326">
        <v>968339543</v>
      </c>
      <c r="H1326" t="s">
        <v>16</v>
      </c>
    </row>
    <row r="1327" spans="1:8" x14ac:dyDescent="0.25">
      <c r="A1327" t="s">
        <v>2680</v>
      </c>
      <c r="B1327">
        <v>14147385</v>
      </c>
      <c r="C1327" t="s">
        <v>50</v>
      </c>
      <c r="D1327" t="s">
        <v>2681</v>
      </c>
      <c r="E1327" t="s">
        <v>2679</v>
      </c>
      <c r="F1327">
        <v>983999085</v>
      </c>
      <c r="H1327" t="s">
        <v>12</v>
      </c>
    </row>
    <row r="1328" spans="1:8" x14ac:dyDescent="0.25">
      <c r="A1328" t="s">
        <v>2682</v>
      </c>
      <c r="B1328">
        <v>15481371</v>
      </c>
      <c r="C1328" t="s">
        <v>38</v>
      </c>
      <c r="D1328" t="s">
        <v>2683</v>
      </c>
      <c r="E1328" t="s">
        <v>2679</v>
      </c>
      <c r="F1328">
        <v>966343623</v>
      </c>
      <c r="H1328" t="s">
        <v>31</v>
      </c>
    </row>
    <row r="1329" spans="1:8" x14ac:dyDescent="0.25">
      <c r="A1329" t="s">
        <v>2684</v>
      </c>
      <c r="B1329">
        <v>8686078</v>
      </c>
      <c r="C1329" t="s">
        <v>38</v>
      </c>
      <c r="D1329" t="s">
        <v>2685</v>
      </c>
      <c r="E1329" t="s">
        <v>2679</v>
      </c>
      <c r="F1329">
        <v>961573951</v>
      </c>
      <c r="H1329" t="s">
        <v>12</v>
      </c>
    </row>
    <row r="1330" spans="1:8" x14ac:dyDescent="0.25">
      <c r="A1330" t="s">
        <v>2686</v>
      </c>
      <c r="B1330">
        <v>11647762</v>
      </c>
      <c r="C1330" t="s">
        <v>50</v>
      </c>
      <c r="D1330" t="s">
        <v>2687</v>
      </c>
      <c r="E1330" t="s">
        <v>2679</v>
      </c>
      <c r="F1330">
        <v>998028048</v>
      </c>
      <c r="H1330" t="s">
        <v>67</v>
      </c>
    </row>
    <row r="1331" spans="1:8" x14ac:dyDescent="0.25">
      <c r="A1331" t="s">
        <v>2688</v>
      </c>
      <c r="B1331">
        <v>17094881</v>
      </c>
      <c r="C1331" t="s">
        <v>18</v>
      </c>
      <c r="D1331" t="s">
        <v>2689</v>
      </c>
      <c r="E1331" t="s">
        <v>2679</v>
      </c>
      <c r="F1331">
        <v>985196515</v>
      </c>
      <c r="H1331" t="s">
        <v>73</v>
      </c>
    </row>
    <row r="1332" spans="1:8" x14ac:dyDescent="0.25">
      <c r="A1332" t="s">
        <v>2690</v>
      </c>
      <c r="B1332">
        <v>19517098</v>
      </c>
      <c r="C1332" t="s">
        <v>38</v>
      </c>
      <c r="D1332" t="s">
        <v>2691</v>
      </c>
      <c r="E1332" t="s">
        <v>2679</v>
      </c>
      <c r="F1332">
        <v>998752188</v>
      </c>
      <c r="H1332" t="s">
        <v>48</v>
      </c>
    </row>
    <row r="1333" spans="1:8" x14ac:dyDescent="0.25">
      <c r="A1333" t="s">
        <v>2692</v>
      </c>
      <c r="B1333">
        <v>13612023</v>
      </c>
      <c r="C1333" t="s">
        <v>50</v>
      </c>
      <c r="D1333" t="s">
        <v>2693</v>
      </c>
      <c r="E1333" t="s">
        <v>2679</v>
      </c>
      <c r="F1333">
        <v>942072215</v>
      </c>
      <c r="H1333" t="s">
        <v>12</v>
      </c>
    </row>
    <row r="1334" spans="1:8" x14ac:dyDescent="0.25">
      <c r="A1334" t="s">
        <v>2694</v>
      </c>
      <c r="B1334">
        <v>12813624</v>
      </c>
      <c r="C1334" t="s">
        <v>14</v>
      </c>
      <c r="D1334" t="s">
        <v>2695</v>
      </c>
      <c r="E1334" t="s">
        <v>2679</v>
      </c>
      <c r="F1334">
        <v>961599059</v>
      </c>
      <c r="H1334" t="s">
        <v>48</v>
      </c>
    </row>
    <row r="1335" spans="1:8" x14ac:dyDescent="0.25">
      <c r="A1335" t="s">
        <v>2696</v>
      </c>
      <c r="B1335">
        <v>19555881</v>
      </c>
      <c r="C1335" t="s">
        <v>69</v>
      </c>
      <c r="D1335" t="s">
        <v>2697</v>
      </c>
      <c r="E1335" t="s">
        <v>2679</v>
      </c>
      <c r="F1335">
        <v>983533298</v>
      </c>
      <c r="H1335" t="s">
        <v>31</v>
      </c>
    </row>
    <row r="1336" spans="1:8" x14ac:dyDescent="0.25">
      <c r="A1336" t="s">
        <v>2698</v>
      </c>
      <c r="B1336">
        <v>15929231</v>
      </c>
      <c r="C1336" t="s">
        <v>75</v>
      </c>
      <c r="D1336" t="s">
        <v>2699</v>
      </c>
      <c r="E1336" t="s">
        <v>2679</v>
      </c>
      <c r="F1336">
        <v>978994598</v>
      </c>
      <c r="H1336" t="s">
        <v>16</v>
      </c>
    </row>
    <row r="1337" spans="1:8" x14ac:dyDescent="0.25">
      <c r="A1337" t="s">
        <v>2700</v>
      </c>
      <c r="B1337">
        <v>7544427</v>
      </c>
      <c r="C1337" t="s">
        <v>38</v>
      </c>
      <c r="D1337" t="s">
        <v>2701</v>
      </c>
      <c r="E1337" t="s">
        <v>2679</v>
      </c>
      <c r="F1337">
        <v>939639273</v>
      </c>
      <c r="H1337" t="s">
        <v>36</v>
      </c>
    </row>
    <row r="1338" spans="1:8" x14ac:dyDescent="0.25">
      <c r="A1338" t="s">
        <v>2702</v>
      </c>
      <c r="B1338">
        <v>15207594</v>
      </c>
      <c r="C1338" t="s">
        <v>21</v>
      </c>
      <c r="D1338" t="s">
        <v>2703</v>
      </c>
      <c r="E1338" t="s">
        <v>2679</v>
      </c>
      <c r="F1338">
        <v>994501370</v>
      </c>
      <c r="H1338" t="s">
        <v>73</v>
      </c>
    </row>
    <row r="1339" spans="1:8" x14ac:dyDescent="0.25">
      <c r="A1339" t="s">
        <v>2704</v>
      </c>
      <c r="B1339">
        <v>16014230</v>
      </c>
      <c r="C1339" t="s">
        <v>46</v>
      </c>
      <c r="D1339" t="s">
        <v>2705</v>
      </c>
      <c r="E1339" t="s">
        <v>2679</v>
      </c>
      <c r="F1339">
        <v>920127741</v>
      </c>
      <c r="H1339" t="s">
        <v>73</v>
      </c>
    </row>
    <row r="1340" spans="1:8" x14ac:dyDescent="0.25">
      <c r="A1340" t="s">
        <v>2706</v>
      </c>
      <c r="B1340">
        <v>76369694</v>
      </c>
      <c r="C1340" t="s">
        <v>21</v>
      </c>
      <c r="D1340" t="s">
        <v>2707</v>
      </c>
      <c r="E1340" t="s">
        <v>2679</v>
      </c>
      <c r="F1340">
        <v>997991154</v>
      </c>
      <c r="H1340" t="s">
        <v>67</v>
      </c>
    </row>
    <row r="1341" spans="1:8" x14ac:dyDescent="0.25">
      <c r="A1341" t="s">
        <v>2708</v>
      </c>
      <c r="B1341">
        <v>14119842</v>
      </c>
      <c r="C1341" t="s">
        <v>21</v>
      </c>
      <c r="D1341" t="s">
        <v>2709</v>
      </c>
      <c r="E1341" t="s">
        <v>2679</v>
      </c>
      <c r="F1341">
        <v>958189584</v>
      </c>
      <c r="H1341" t="s">
        <v>31</v>
      </c>
    </row>
    <row r="1342" spans="1:8" x14ac:dyDescent="0.25">
      <c r="A1342" t="s">
        <v>2710</v>
      </c>
      <c r="B1342">
        <v>13894911</v>
      </c>
      <c r="C1342" t="s">
        <v>69</v>
      </c>
      <c r="D1342" t="s">
        <v>2711</v>
      </c>
      <c r="E1342" t="s">
        <v>2679</v>
      </c>
      <c r="F1342">
        <v>962383429</v>
      </c>
      <c r="H1342" t="s">
        <v>67</v>
      </c>
    </row>
    <row r="1343" spans="1:8" x14ac:dyDescent="0.25">
      <c r="A1343" t="s">
        <v>2712</v>
      </c>
      <c r="B1343">
        <v>14324702</v>
      </c>
      <c r="C1343" t="s">
        <v>38</v>
      </c>
      <c r="D1343" t="s">
        <v>2713</v>
      </c>
      <c r="E1343" t="s">
        <v>2679</v>
      </c>
      <c r="F1343">
        <v>971354006</v>
      </c>
      <c r="H1343" t="s">
        <v>16</v>
      </c>
    </row>
    <row r="1344" spans="1:8" x14ac:dyDescent="0.25">
      <c r="A1344" t="s">
        <v>2714</v>
      </c>
      <c r="B1344">
        <v>15183601</v>
      </c>
      <c r="C1344" t="s">
        <v>65</v>
      </c>
      <c r="D1344" t="s">
        <v>2715</v>
      </c>
      <c r="E1344" t="s">
        <v>2679</v>
      </c>
      <c r="F1344">
        <v>947708523</v>
      </c>
      <c r="H1344" t="s">
        <v>12</v>
      </c>
    </row>
    <row r="1345" spans="1:8" x14ac:dyDescent="0.25">
      <c r="A1345" t="s">
        <v>2716</v>
      </c>
      <c r="B1345">
        <v>12436135</v>
      </c>
      <c r="C1345" t="s">
        <v>21</v>
      </c>
      <c r="D1345" t="s">
        <v>2717</v>
      </c>
      <c r="E1345" t="s">
        <v>2679</v>
      </c>
      <c r="F1345">
        <v>998713387</v>
      </c>
      <c r="H1345" t="s">
        <v>87</v>
      </c>
    </row>
    <row r="1346" spans="1:8" x14ac:dyDescent="0.25">
      <c r="A1346" t="s">
        <v>2718</v>
      </c>
      <c r="B1346">
        <v>13893307</v>
      </c>
      <c r="C1346" t="s">
        <v>18</v>
      </c>
      <c r="D1346" t="s">
        <v>2719</v>
      </c>
      <c r="E1346" t="s">
        <v>2679</v>
      </c>
      <c r="F1346">
        <v>965897485</v>
      </c>
      <c r="H1346" t="s">
        <v>31</v>
      </c>
    </row>
    <row r="1347" spans="1:8" x14ac:dyDescent="0.25">
      <c r="A1347" t="s">
        <v>2720</v>
      </c>
      <c r="B1347">
        <v>15336137</v>
      </c>
      <c r="C1347" t="s">
        <v>65</v>
      </c>
      <c r="D1347" t="s">
        <v>2721</v>
      </c>
      <c r="E1347" t="s">
        <v>2679</v>
      </c>
      <c r="F1347">
        <v>967236069</v>
      </c>
      <c r="H1347" t="s">
        <v>31</v>
      </c>
    </row>
    <row r="1348" spans="1:8" x14ac:dyDescent="0.25">
      <c r="A1348" t="s">
        <v>2722</v>
      </c>
      <c r="B1348">
        <v>12000290</v>
      </c>
      <c r="C1348" t="s">
        <v>75</v>
      </c>
      <c r="D1348" t="s">
        <v>2723</v>
      </c>
      <c r="E1348" t="s">
        <v>2679</v>
      </c>
      <c r="F1348">
        <v>969094396</v>
      </c>
      <c r="H1348" t="s">
        <v>16</v>
      </c>
    </row>
    <row r="1349" spans="1:8" x14ac:dyDescent="0.25">
      <c r="A1349" t="s">
        <v>2724</v>
      </c>
      <c r="B1349">
        <v>14438001</v>
      </c>
      <c r="C1349" t="s">
        <v>25</v>
      </c>
      <c r="D1349" t="s">
        <v>2725</v>
      </c>
      <c r="E1349" t="s">
        <v>2679</v>
      </c>
      <c r="F1349">
        <v>993347126</v>
      </c>
      <c r="H1349" t="s">
        <v>23</v>
      </c>
    </row>
    <row r="1350" spans="1:8" x14ac:dyDescent="0.25">
      <c r="A1350" t="s">
        <v>2726</v>
      </c>
      <c r="B1350">
        <v>10347340</v>
      </c>
      <c r="C1350" t="s">
        <v>38</v>
      </c>
      <c r="D1350" t="s">
        <v>2727</v>
      </c>
      <c r="E1350" t="s">
        <v>2679</v>
      </c>
      <c r="F1350">
        <v>994332040</v>
      </c>
      <c r="H1350" t="s">
        <v>12</v>
      </c>
    </row>
    <row r="1351" spans="1:8" x14ac:dyDescent="0.25">
      <c r="A1351" t="s">
        <v>2728</v>
      </c>
      <c r="B1351">
        <v>15892724</v>
      </c>
      <c r="C1351" t="s">
        <v>65</v>
      </c>
      <c r="D1351" t="s">
        <v>2729</v>
      </c>
      <c r="E1351" t="s">
        <v>2679</v>
      </c>
      <c r="F1351">
        <v>998778273</v>
      </c>
      <c r="H1351" t="s">
        <v>16</v>
      </c>
    </row>
    <row r="1352" spans="1:8" x14ac:dyDescent="0.25">
      <c r="A1352" t="s">
        <v>2730</v>
      </c>
      <c r="B1352">
        <v>17271804</v>
      </c>
      <c r="C1352" t="s">
        <v>38</v>
      </c>
      <c r="D1352" t="s">
        <v>2731</v>
      </c>
      <c r="E1352" t="s">
        <v>2679</v>
      </c>
      <c r="F1352">
        <v>931967144</v>
      </c>
      <c r="H1352" t="s">
        <v>48</v>
      </c>
    </row>
    <row r="1353" spans="1:8" x14ac:dyDescent="0.25">
      <c r="A1353" t="s">
        <v>2732</v>
      </c>
      <c r="B1353">
        <v>13428014</v>
      </c>
      <c r="C1353" t="s">
        <v>14</v>
      </c>
      <c r="D1353" t="s">
        <v>2733</v>
      </c>
      <c r="E1353" t="s">
        <v>2679</v>
      </c>
      <c r="F1353">
        <v>949668913</v>
      </c>
      <c r="H1353" t="s">
        <v>67</v>
      </c>
    </row>
    <row r="1354" spans="1:8" x14ac:dyDescent="0.25">
      <c r="A1354" t="s">
        <v>2734</v>
      </c>
      <c r="B1354">
        <v>15314423</v>
      </c>
      <c r="C1354" t="s">
        <v>25</v>
      </c>
      <c r="D1354" t="s">
        <v>2735</v>
      </c>
      <c r="E1354" t="s">
        <v>2679</v>
      </c>
      <c r="F1354">
        <v>979493244</v>
      </c>
      <c r="H1354" t="s">
        <v>36</v>
      </c>
    </row>
    <row r="1355" spans="1:8" x14ac:dyDescent="0.25">
      <c r="A1355" t="s">
        <v>2736</v>
      </c>
      <c r="B1355">
        <v>13488160</v>
      </c>
      <c r="C1355" t="s">
        <v>69</v>
      </c>
      <c r="D1355" t="s">
        <v>2737</v>
      </c>
      <c r="E1355" t="s">
        <v>2679</v>
      </c>
      <c r="F1355">
        <v>973886477</v>
      </c>
      <c r="H1355" t="s">
        <v>12</v>
      </c>
    </row>
    <row r="1356" spans="1:8" x14ac:dyDescent="0.25">
      <c r="A1356" t="s">
        <v>2738</v>
      </c>
      <c r="B1356">
        <v>15980092</v>
      </c>
      <c r="C1356" t="s">
        <v>14</v>
      </c>
      <c r="D1356" t="s">
        <v>2739</v>
      </c>
      <c r="E1356" t="s">
        <v>2679</v>
      </c>
      <c r="F1356">
        <v>996409724</v>
      </c>
      <c r="H1356" t="s">
        <v>87</v>
      </c>
    </row>
    <row r="1357" spans="1:8" x14ac:dyDescent="0.25">
      <c r="A1357" t="s">
        <v>2740</v>
      </c>
      <c r="B1357">
        <v>9660562</v>
      </c>
      <c r="C1357" t="s">
        <v>18</v>
      </c>
      <c r="D1357" t="s">
        <v>2741</v>
      </c>
      <c r="E1357" t="s">
        <v>2679</v>
      </c>
      <c r="F1357">
        <v>975245373</v>
      </c>
      <c r="H1357" t="s">
        <v>48</v>
      </c>
    </row>
    <row r="1358" spans="1:8" x14ac:dyDescent="0.25">
      <c r="A1358" t="s">
        <v>2742</v>
      </c>
      <c r="B1358">
        <v>13095546</v>
      </c>
      <c r="C1358" t="s">
        <v>25</v>
      </c>
      <c r="D1358" t="s">
        <v>2743</v>
      </c>
      <c r="E1358" t="s">
        <v>2679</v>
      </c>
      <c r="F1358">
        <v>975390856</v>
      </c>
      <c r="H1358" t="s">
        <v>23</v>
      </c>
    </row>
    <row r="1359" spans="1:8" x14ac:dyDescent="0.25">
      <c r="A1359" t="s">
        <v>2744</v>
      </c>
      <c r="B1359">
        <v>10078829</v>
      </c>
      <c r="C1359" t="s">
        <v>75</v>
      </c>
      <c r="D1359" t="s">
        <v>2745</v>
      </c>
      <c r="E1359" t="s">
        <v>2679</v>
      </c>
      <c r="F1359">
        <v>990726819</v>
      </c>
      <c r="H1359" t="s">
        <v>87</v>
      </c>
    </row>
    <row r="1360" spans="1:8" x14ac:dyDescent="0.25">
      <c r="A1360" t="s">
        <v>2746</v>
      </c>
      <c r="B1360">
        <v>15199138</v>
      </c>
      <c r="C1360" t="s">
        <v>9</v>
      </c>
      <c r="D1360" t="s">
        <v>2747</v>
      </c>
      <c r="E1360" t="s">
        <v>2679</v>
      </c>
      <c r="F1360">
        <v>995991940</v>
      </c>
      <c r="H1360" t="s">
        <v>16</v>
      </c>
    </row>
    <row r="1361" spans="1:8" x14ac:dyDescent="0.25">
      <c r="A1361" t="s">
        <v>2748</v>
      </c>
      <c r="B1361">
        <v>18911308</v>
      </c>
      <c r="C1361" t="s">
        <v>25</v>
      </c>
      <c r="D1361" t="s">
        <v>2749</v>
      </c>
      <c r="E1361" t="s">
        <v>2679</v>
      </c>
      <c r="F1361">
        <v>974790214</v>
      </c>
      <c r="H1361" t="s">
        <v>16</v>
      </c>
    </row>
    <row r="1362" spans="1:8" x14ac:dyDescent="0.25">
      <c r="A1362" t="s">
        <v>2750</v>
      </c>
      <c r="B1362">
        <v>16416995</v>
      </c>
      <c r="C1362" t="s">
        <v>75</v>
      </c>
      <c r="D1362" t="s">
        <v>2751</v>
      </c>
      <c r="E1362" t="s">
        <v>2679</v>
      </c>
      <c r="F1362">
        <v>981606088</v>
      </c>
      <c r="H1362" t="s">
        <v>12</v>
      </c>
    </row>
    <row r="1363" spans="1:8" x14ac:dyDescent="0.25">
      <c r="A1363" t="s">
        <v>2752</v>
      </c>
      <c r="B1363">
        <v>9880867</v>
      </c>
      <c r="C1363" t="s">
        <v>65</v>
      </c>
      <c r="D1363" t="s">
        <v>2753</v>
      </c>
      <c r="E1363" t="s">
        <v>2679</v>
      </c>
      <c r="F1363">
        <v>992825118</v>
      </c>
      <c r="H1363" t="s">
        <v>16</v>
      </c>
    </row>
    <row r="1364" spans="1:8" x14ac:dyDescent="0.25">
      <c r="A1364" t="s">
        <v>2754</v>
      </c>
      <c r="B1364">
        <v>15041502</v>
      </c>
      <c r="C1364" t="s">
        <v>25</v>
      </c>
      <c r="D1364" t="s">
        <v>2755</v>
      </c>
      <c r="E1364" t="s">
        <v>2679</v>
      </c>
      <c r="F1364">
        <v>984097227</v>
      </c>
      <c r="H1364" t="s">
        <v>36</v>
      </c>
    </row>
    <row r="1365" spans="1:8" x14ac:dyDescent="0.25">
      <c r="A1365" t="s">
        <v>2756</v>
      </c>
      <c r="B1365">
        <v>12130923</v>
      </c>
      <c r="C1365" t="s">
        <v>46</v>
      </c>
      <c r="D1365" t="s">
        <v>2757</v>
      </c>
      <c r="E1365" t="s">
        <v>2679</v>
      </c>
      <c r="F1365">
        <v>995797804</v>
      </c>
      <c r="H1365" t="s">
        <v>16</v>
      </c>
    </row>
    <row r="1366" spans="1:8" x14ac:dyDescent="0.25">
      <c r="A1366" t="s">
        <v>2758</v>
      </c>
      <c r="B1366">
        <v>12526053</v>
      </c>
      <c r="C1366" t="s">
        <v>18</v>
      </c>
      <c r="D1366" t="s">
        <v>2759</v>
      </c>
      <c r="E1366" t="s">
        <v>2679</v>
      </c>
      <c r="F1366">
        <v>950186991</v>
      </c>
      <c r="H1366" t="s">
        <v>23</v>
      </c>
    </row>
    <row r="1367" spans="1:8" x14ac:dyDescent="0.25">
      <c r="A1367" t="s">
        <v>2760</v>
      </c>
      <c r="B1367">
        <v>12985613</v>
      </c>
      <c r="C1367" t="s">
        <v>25</v>
      </c>
      <c r="D1367" t="s">
        <v>2761</v>
      </c>
      <c r="E1367" t="s">
        <v>2679</v>
      </c>
      <c r="F1367">
        <v>940558379</v>
      </c>
      <c r="H1367" t="s">
        <v>12</v>
      </c>
    </row>
    <row r="1368" spans="1:8" x14ac:dyDescent="0.25">
      <c r="A1368" t="s">
        <v>2762</v>
      </c>
      <c r="B1368">
        <v>16635250</v>
      </c>
      <c r="C1368" t="s">
        <v>50</v>
      </c>
      <c r="D1368" t="s">
        <v>2763</v>
      </c>
      <c r="E1368" t="s">
        <v>2679</v>
      </c>
      <c r="F1368">
        <v>937343140</v>
      </c>
      <c r="H1368" t="s">
        <v>31</v>
      </c>
    </row>
    <row r="1369" spans="1:8" x14ac:dyDescent="0.25">
      <c r="A1369" t="s">
        <v>2764</v>
      </c>
      <c r="B1369">
        <v>16312374</v>
      </c>
      <c r="C1369" t="s">
        <v>9</v>
      </c>
      <c r="D1369" t="s">
        <v>2765</v>
      </c>
      <c r="E1369" t="s">
        <v>2679</v>
      </c>
      <c r="F1369">
        <v>975716393</v>
      </c>
      <c r="H1369" t="s">
        <v>48</v>
      </c>
    </row>
    <row r="1370" spans="1:8" x14ac:dyDescent="0.25">
      <c r="A1370" t="s">
        <v>2766</v>
      </c>
      <c r="B1370">
        <v>9435771</v>
      </c>
      <c r="C1370" t="s">
        <v>38</v>
      </c>
      <c r="D1370" t="s">
        <v>2767</v>
      </c>
      <c r="E1370" t="s">
        <v>2679</v>
      </c>
      <c r="F1370">
        <v>992980765</v>
      </c>
      <c r="H1370" t="s">
        <v>16</v>
      </c>
    </row>
    <row r="1371" spans="1:8" x14ac:dyDescent="0.25">
      <c r="A1371" t="s">
        <v>2768</v>
      </c>
      <c r="B1371">
        <v>10071016</v>
      </c>
      <c r="C1371" t="s">
        <v>65</v>
      </c>
      <c r="D1371" t="s">
        <v>2769</v>
      </c>
      <c r="E1371" t="s">
        <v>2679</v>
      </c>
      <c r="F1371">
        <v>984830190</v>
      </c>
      <c r="H1371" t="s">
        <v>23</v>
      </c>
    </row>
    <row r="1372" spans="1:8" x14ac:dyDescent="0.25">
      <c r="A1372" t="s">
        <v>2770</v>
      </c>
      <c r="B1372">
        <v>13902607</v>
      </c>
      <c r="C1372" t="s">
        <v>65</v>
      </c>
      <c r="D1372" t="s">
        <v>2771</v>
      </c>
      <c r="E1372" t="s">
        <v>2679</v>
      </c>
      <c r="F1372">
        <v>938675196</v>
      </c>
      <c r="H1372" t="s">
        <v>31</v>
      </c>
    </row>
    <row r="1373" spans="1:8" x14ac:dyDescent="0.25">
      <c r="A1373" t="s">
        <v>2772</v>
      </c>
      <c r="B1373">
        <v>14494463</v>
      </c>
      <c r="C1373" t="s">
        <v>65</v>
      </c>
      <c r="D1373" t="s">
        <v>2773</v>
      </c>
      <c r="E1373" t="s">
        <v>2679</v>
      </c>
      <c r="F1373">
        <v>961237254</v>
      </c>
      <c r="H1373" t="s">
        <v>12</v>
      </c>
    </row>
    <row r="1374" spans="1:8" x14ac:dyDescent="0.25">
      <c r="A1374" t="s">
        <v>2774</v>
      </c>
      <c r="B1374">
        <v>17712295</v>
      </c>
      <c r="C1374" t="s">
        <v>18</v>
      </c>
      <c r="D1374" t="s">
        <v>2775</v>
      </c>
      <c r="E1374" t="s">
        <v>2679</v>
      </c>
      <c r="F1374">
        <v>975358579</v>
      </c>
      <c r="H1374" t="s">
        <v>87</v>
      </c>
    </row>
    <row r="1375" spans="1:8" x14ac:dyDescent="0.25">
      <c r="A1375" t="s">
        <v>2776</v>
      </c>
      <c r="B1375">
        <v>16638273</v>
      </c>
      <c r="C1375" t="s">
        <v>21</v>
      </c>
      <c r="D1375" t="s">
        <v>2777</v>
      </c>
      <c r="E1375" t="s">
        <v>2679</v>
      </c>
      <c r="F1375">
        <v>982703380</v>
      </c>
      <c r="H1375" t="s">
        <v>31</v>
      </c>
    </row>
    <row r="1376" spans="1:8" x14ac:dyDescent="0.25">
      <c r="A1376" t="s">
        <v>2778</v>
      </c>
      <c r="B1376">
        <v>13010309</v>
      </c>
      <c r="C1376" t="s">
        <v>14</v>
      </c>
      <c r="D1376" t="s">
        <v>2779</v>
      </c>
      <c r="E1376" t="s">
        <v>2679</v>
      </c>
      <c r="F1376">
        <v>982129777</v>
      </c>
      <c r="H1376" t="s">
        <v>16</v>
      </c>
    </row>
    <row r="1377" spans="1:8" x14ac:dyDescent="0.25">
      <c r="A1377" t="s">
        <v>2780</v>
      </c>
      <c r="B1377">
        <v>7180455</v>
      </c>
      <c r="C1377" t="s">
        <v>25</v>
      </c>
      <c r="D1377" t="s">
        <v>2781</v>
      </c>
      <c r="E1377" t="s">
        <v>2679</v>
      </c>
      <c r="F1377">
        <v>954106679</v>
      </c>
      <c r="H1377" t="s">
        <v>36</v>
      </c>
    </row>
    <row r="1378" spans="1:8" x14ac:dyDescent="0.25">
      <c r="A1378" t="s">
        <v>2782</v>
      </c>
      <c r="B1378">
        <v>11924380</v>
      </c>
      <c r="C1378" t="s">
        <v>69</v>
      </c>
      <c r="D1378" t="s">
        <v>2783</v>
      </c>
      <c r="E1378" t="s">
        <v>2679</v>
      </c>
      <c r="F1378">
        <v>962071731</v>
      </c>
      <c r="H1378" t="s">
        <v>67</v>
      </c>
    </row>
    <row r="1379" spans="1:8" x14ac:dyDescent="0.25">
      <c r="A1379" t="s">
        <v>2784</v>
      </c>
      <c r="B1379">
        <v>10833009</v>
      </c>
      <c r="C1379" t="s">
        <v>25</v>
      </c>
      <c r="D1379" t="s">
        <v>2785</v>
      </c>
      <c r="E1379" t="s">
        <v>2679</v>
      </c>
      <c r="F1379">
        <v>983404675</v>
      </c>
      <c r="H1379" t="s">
        <v>87</v>
      </c>
    </row>
    <row r="1380" spans="1:8" x14ac:dyDescent="0.25">
      <c r="A1380" t="s">
        <v>2786</v>
      </c>
      <c r="B1380">
        <v>11633738</v>
      </c>
      <c r="C1380" t="s">
        <v>14</v>
      </c>
      <c r="D1380" t="s">
        <v>2787</v>
      </c>
      <c r="E1380" t="s">
        <v>2679</v>
      </c>
      <c r="F1380">
        <v>992937767</v>
      </c>
      <c r="H1380" t="s">
        <v>73</v>
      </c>
    </row>
    <row r="1381" spans="1:8" x14ac:dyDescent="0.25">
      <c r="A1381" t="s">
        <v>2788</v>
      </c>
      <c r="B1381">
        <v>12857974</v>
      </c>
      <c r="C1381" t="s">
        <v>18</v>
      </c>
      <c r="D1381" t="s">
        <v>2789</v>
      </c>
      <c r="E1381" t="s">
        <v>2679</v>
      </c>
      <c r="F1381">
        <v>991674793</v>
      </c>
      <c r="H1381" t="s">
        <v>31</v>
      </c>
    </row>
    <row r="1382" spans="1:8" x14ac:dyDescent="0.25">
      <c r="A1382" t="s">
        <v>2790</v>
      </c>
      <c r="B1382">
        <v>16099658</v>
      </c>
      <c r="C1382" t="s">
        <v>69</v>
      </c>
      <c r="D1382" t="s">
        <v>2791</v>
      </c>
      <c r="E1382" t="s">
        <v>2679</v>
      </c>
      <c r="F1382">
        <v>997486909</v>
      </c>
      <c r="H1382" t="s">
        <v>67</v>
      </c>
    </row>
    <row r="1383" spans="1:8" x14ac:dyDescent="0.25">
      <c r="A1383" t="s">
        <v>2792</v>
      </c>
      <c r="B1383">
        <v>11936471</v>
      </c>
      <c r="C1383" t="s">
        <v>14</v>
      </c>
      <c r="D1383" t="s">
        <v>2793</v>
      </c>
      <c r="E1383" t="s">
        <v>2679</v>
      </c>
      <c r="F1383">
        <v>974769219</v>
      </c>
      <c r="H1383" t="s">
        <v>31</v>
      </c>
    </row>
    <row r="1384" spans="1:8" x14ac:dyDescent="0.25">
      <c r="A1384" t="s">
        <v>2794</v>
      </c>
      <c r="B1384">
        <v>10917161</v>
      </c>
      <c r="C1384" t="s">
        <v>65</v>
      </c>
      <c r="D1384" t="s">
        <v>2795</v>
      </c>
      <c r="E1384" t="s">
        <v>2679</v>
      </c>
      <c r="F1384">
        <v>978881219</v>
      </c>
      <c r="H1384" t="s">
        <v>16</v>
      </c>
    </row>
    <row r="1385" spans="1:8" x14ac:dyDescent="0.25">
      <c r="A1385" t="s">
        <v>2796</v>
      </c>
      <c r="B1385">
        <v>15023191</v>
      </c>
      <c r="C1385" t="s">
        <v>21</v>
      </c>
      <c r="D1385" t="s">
        <v>2797</v>
      </c>
      <c r="E1385" t="s">
        <v>2679</v>
      </c>
      <c r="F1385">
        <v>962498828</v>
      </c>
      <c r="H1385" t="s">
        <v>23</v>
      </c>
    </row>
    <row r="1386" spans="1:8" x14ac:dyDescent="0.25">
      <c r="A1386" t="s">
        <v>2798</v>
      </c>
      <c r="B1386">
        <v>14592610</v>
      </c>
      <c r="C1386" t="s">
        <v>9</v>
      </c>
      <c r="D1386" t="s">
        <v>2799</v>
      </c>
      <c r="E1386" t="s">
        <v>2679</v>
      </c>
      <c r="F1386">
        <v>949091152</v>
      </c>
      <c r="H1386" t="s">
        <v>23</v>
      </c>
    </row>
    <row r="1387" spans="1:8" x14ac:dyDescent="0.25">
      <c r="A1387" t="s">
        <v>2800</v>
      </c>
      <c r="B1387">
        <v>10388347</v>
      </c>
      <c r="C1387" t="s">
        <v>21</v>
      </c>
      <c r="D1387" t="s">
        <v>2801</v>
      </c>
      <c r="E1387" t="s">
        <v>2679</v>
      </c>
      <c r="F1387">
        <v>988124632</v>
      </c>
      <c r="H1387" t="s">
        <v>23</v>
      </c>
    </row>
    <row r="1388" spans="1:8" x14ac:dyDescent="0.25">
      <c r="A1388" t="s">
        <v>2802</v>
      </c>
      <c r="B1388">
        <v>13458345</v>
      </c>
      <c r="C1388" t="s">
        <v>75</v>
      </c>
      <c r="D1388" t="s">
        <v>2803</v>
      </c>
      <c r="E1388" t="s">
        <v>2679</v>
      </c>
      <c r="F1388">
        <v>991402119</v>
      </c>
      <c r="H1388" t="s">
        <v>48</v>
      </c>
    </row>
    <row r="1389" spans="1:8" x14ac:dyDescent="0.25">
      <c r="A1389" t="s">
        <v>2804</v>
      </c>
      <c r="B1389">
        <v>13247994</v>
      </c>
      <c r="C1389" t="s">
        <v>65</v>
      </c>
      <c r="D1389" t="s">
        <v>2805</v>
      </c>
      <c r="E1389" t="s">
        <v>2679</v>
      </c>
      <c r="F1389">
        <v>976148171</v>
      </c>
      <c r="H1389" t="s">
        <v>16</v>
      </c>
    </row>
    <row r="1390" spans="1:8" x14ac:dyDescent="0.25">
      <c r="A1390" t="s">
        <v>2806</v>
      </c>
      <c r="B1390">
        <v>9618709</v>
      </c>
      <c r="C1390" t="s">
        <v>75</v>
      </c>
      <c r="D1390" t="s">
        <v>2807</v>
      </c>
      <c r="E1390" t="s">
        <v>2679</v>
      </c>
      <c r="F1390">
        <v>998261527</v>
      </c>
      <c r="H1390" t="s">
        <v>48</v>
      </c>
    </row>
    <row r="1391" spans="1:8" x14ac:dyDescent="0.25">
      <c r="A1391" t="s">
        <v>2808</v>
      </c>
      <c r="B1391">
        <v>10492525</v>
      </c>
      <c r="C1391" t="s">
        <v>65</v>
      </c>
      <c r="D1391" t="s">
        <v>2809</v>
      </c>
      <c r="E1391" t="s">
        <v>2679</v>
      </c>
      <c r="F1391">
        <v>990999007</v>
      </c>
      <c r="H1391" t="s">
        <v>31</v>
      </c>
    </row>
    <row r="1392" spans="1:8" x14ac:dyDescent="0.25">
      <c r="A1392" t="s">
        <v>2810</v>
      </c>
      <c r="B1392">
        <v>14045159</v>
      </c>
      <c r="C1392" t="s">
        <v>75</v>
      </c>
      <c r="D1392" t="s">
        <v>2811</v>
      </c>
      <c r="E1392" t="s">
        <v>2679</v>
      </c>
      <c r="F1392">
        <v>975625766</v>
      </c>
      <c r="H1392" t="s">
        <v>87</v>
      </c>
    </row>
    <row r="1393" spans="1:8" x14ac:dyDescent="0.25">
      <c r="A1393" t="s">
        <v>2812</v>
      </c>
      <c r="B1393">
        <v>6559457</v>
      </c>
      <c r="C1393" t="s">
        <v>50</v>
      </c>
      <c r="D1393" t="s">
        <v>2813</v>
      </c>
      <c r="E1393" t="s">
        <v>2679</v>
      </c>
      <c r="F1393">
        <v>977664531</v>
      </c>
      <c r="H1393" t="s">
        <v>23</v>
      </c>
    </row>
    <row r="1394" spans="1:8" x14ac:dyDescent="0.25">
      <c r="A1394" t="s">
        <v>2814</v>
      </c>
      <c r="B1394">
        <v>10708897</v>
      </c>
      <c r="C1394" t="s">
        <v>25</v>
      </c>
      <c r="D1394" t="s">
        <v>2815</v>
      </c>
      <c r="E1394" t="s">
        <v>2679</v>
      </c>
      <c r="F1394">
        <v>985995611</v>
      </c>
      <c r="H1394" t="s">
        <v>87</v>
      </c>
    </row>
    <row r="1395" spans="1:8" x14ac:dyDescent="0.25">
      <c r="A1395" t="s">
        <v>2816</v>
      </c>
      <c r="B1395">
        <v>15946924</v>
      </c>
      <c r="C1395" t="s">
        <v>69</v>
      </c>
      <c r="D1395" t="s">
        <v>2817</v>
      </c>
      <c r="E1395" t="s">
        <v>2679</v>
      </c>
      <c r="F1395">
        <v>991246602</v>
      </c>
      <c r="H1395" t="s">
        <v>23</v>
      </c>
    </row>
    <row r="1396" spans="1:8" x14ac:dyDescent="0.25">
      <c r="A1396" t="s">
        <v>2818</v>
      </c>
      <c r="B1396">
        <v>16764591</v>
      </c>
      <c r="C1396" t="s">
        <v>69</v>
      </c>
      <c r="D1396" t="s">
        <v>2819</v>
      </c>
      <c r="E1396" t="s">
        <v>2679</v>
      </c>
      <c r="F1396">
        <v>967272982</v>
      </c>
      <c r="H1396" t="s">
        <v>67</v>
      </c>
    </row>
    <row r="1397" spans="1:8" x14ac:dyDescent="0.25">
      <c r="A1397" t="s">
        <v>2820</v>
      </c>
      <c r="B1397">
        <v>15944301</v>
      </c>
      <c r="C1397" t="s">
        <v>50</v>
      </c>
      <c r="D1397" t="s">
        <v>2821</v>
      </c>
      <c r="E1397" t="s">
        <v>2679</v>
      </c>
      <c r="F1397">
        <v>981386431</v>
      </c>
      <c r="H1397" t="s">
        <v>87</v>
      </c>
    </row>
    <row r="1398" spans="1:8" x14ac:dyDescent="0.25">
      <c r="A1398" t="s">
        <v>2822</v>
      </c>
      <c r="B1398">
        <v>15898114</v>
      </c>
      <c r="C1398" t="s">
        <v>50</v>
      </c>
      <c r="D1398" t="s">
        <v>2823</v>
      </c>
      <c r="E1398" t="s">
        <v>2679</v>
      </c>
      <c r="F1398">
        <v>934388157</v>
      </c>
      <c r="H1398" t="s">
        <v>67</v>
      </c>
    </row>
    <row r="1399" spans="1:8" x14ac:dyDescent="0.25">
      <c r="A1399" t="s">
        <v>2824</v>
      </c>
      <c r="B1399">
        <v>17964290</v>
      </c>
      <c r="C1399" t="s">
        <v>18</v>
      </c>
      <c r="D1399" t="s">
        <v>2825</v>
      </c>
      <c r="E1399" t="s">
        <v>2679</v>
      </c>
      <c r="F1399">
        <v>959345228</v>
      </c>
      <c r="H1399" t="s">
        <v>44</v>
      </c>
    </row>
    <row r="1400" spans="1:8" x14ac:dyDescent="0.25">
      <c r="A1400" t="s">
        <v>2826</v>
      </c>
      <c r="B1400">
        <v>14345911</v>
      </c>
      <c r="C1400" t="s">
        <v>14</v>
      </c>
      <c r="D1400" t="s">
        <v>2827</v>
      </c>
      <c r="E1400" t="s">
        <v>2679</v>
      </c>
      <c r="F1400">
        <v>994128383</v>
      </c>
      <c r="H1400" t="s">
        <v>12</v>
      </c>
    </row>
    <row r="1401" spans="1:8" x14ac:dyDescent="0.25">
      <c r="A1401" t="s">
        <v>2828</v>
      </c>
      <c r="B1401">
        <v>16361679</v>
      </c>
      <c r="C1401" t="s">
        <v>38</v>
      </c>
      <c r="D1401" t="s">
        <v>2829</v>
      </c>
      <c r="E1401" t="s">
        <v>2679</v>
      </c>
      <c r="F1401">
        <v>982484953</v>
      </c>
      <c r="H1401" t="s">
        <v>48</v>
      </c>
    </row>
    <row r="1402" spans="1:8" x14ac:dyDescent="0.25">
      <c r="A1402" t="s">
        <v>2830</v>
      </c>
      <c r="B1402">
        <v>7995777</v>
      </c>
      <c r="C1402" t="s">
        <v>65</v>
      </c>
      <c r="D1402" t="s">
        <v>2831</v>
      </c>
      <c r="E1402" t="s">
        <v>2679</v>
      </c>
      <c r="F1402">
        <v>996300235</v>
      </c>
      <c r="H1402" t="s">
        <v>73</v>
      </c>
    </row>
    <row r="1403" spans="1:8" x14ac:dyDescent="0.25">
      <c r="A1403" t="s">
        <v>2832</v>
      </c>
      <c r="B1403">
        <v>15225954</v>
      </c>
      <c r="C1403" t="s">
        <v>50</v>
      </c>
      <c r="D1403" t="s">
        <v>2833</v>
      </c>
      <c r="E1403" t="s">
        <v>2679</v>
      </c>
      <c r="F1403">
        <v>975510663</v>
      </c>
      <c r="H1403" t="s">
        <v>48</v>
      </c>
    </row>
    <row r="1404" spans="1:8" x14ac:dyDescent="0.25">
      <c r="A1404" t="s">
        <v>2834</v>
      </c>
      <c r="B1404">
        <v>13232113</v>
      </c>
      <c r="C1404" t="s">
        <v>75</v>
      </c>
      <c r="D1404" t="s">
        <v>2835</v>
      </c>
      <c r="E1404" t="s">
        <v>2679</v>
      </c>
      <c r="F1404">
        <v>993442316</v>
      </c>
      <c r="H1404" t="s">
        <v>73</v>
      </c>
    </row>
    <row r="1405" spans="1:8" x14ac:dyDescent="0.25">
      <c r="A1405" t="s">
        <v>2836</v>
      </c>
      <c r="B1405">
        <v>11393527</v>
      </c>
      <c r="C1405" t="s">
        <v>46</v>
      </c>
      <c r="D1405" t="s">
        <v>2837</v>
      </c>
      <c r="E1405" t="s">
        <v>2679</v>
      </c>
      <c r="F1405">
        <v>934577209</v>
      </c>
      <c r="H1405" t="s">
        <v>67</v>
      </c>
    </row>
    <row r="1406" spans="1:8" x14ac:dyDescent="0.25">
      <c r="A1406" t="s">
        <v>2838</v>
      </c>
      <c r="B1406">
        <v>18244156</v>
      </c>
      <c r="C1406" t="s">
        <v>75</v>
      </c>
      <c r="D1406" t="s">
        <v>2839</v>
      </c>
      <c r="E1406" t="s">
        <v>2679</v>
      </c>
      <c r="F1406">
        <v>962684794</v>
      </c>
      <c r="H1406" t="s">
        <v>87</v>
      </c>
    </row>
    <row r="1407" spans="1:8" x14ac:dyDescent="0.25">
      <c r="A1407" t="s">
        <v>2840</v>
      </c>
      <c r="B1407">
        <v>13714866</v>
      </c>
      <c r="C1407" t="s">
        <v>46</v>
      </c>
      <c r="D1407" t="s">
        <v>2841</v>
      </c>
      <c r="E1407" t="s">
        <v>2679</v>
      </c>
      <c r="F1407">
        <v>993014151</v>
      </c>
      <c r="H1407" t="s">
        <v>23</v>
      </c>
    </row>
    <row r="1408" spans="1:8" x14ac:dyDescent="0.25">
      <c r="A1408" t="s">
        <v>2842</v>
      </c>
      <c r="B1408">
        <v>18856617</v>
      </c>
      <c r="C1408" t="s">
        <v>25</v>
      </c>
      <c r="D1408" t="s">
        <v>2843</v>
      </c>
      <c r="E1408" t="s">
        <v>2679</v>
      </c>
      <c r="F1408">
        <v>975710669</v>
      </c>
      <c r="H1408" t="s">
        <v>23</v>
      </c>
    </row>
    <row r="1409" spans="1:8" x14ac:dyDescent="0.25">
      <c r="A1409" t="s">
        <v>2844</v>
      </c>
      <c r="B1409">
        <v>12781977</v>
      </c>
      <c r="C1409" t="s">
        <v>69</v>
      </c>
      <c r="D1409" t="s">
        <v>2845</v>
      </c>
      <c r="E1409" t="s">
        <v>2679</v>
      </c>
      <c r="F1409">
        <v>976656381</v>
      </c>
      <c r="H1409" t="s">
        <v>23</v>
      </c>
    </row>
    <row r="1410" spans="1:8" x14ac:dyDescent="0.25">
      <c r="A1410" t="s">
        <v>2846</v>
      </c>
      <c r="B1410">
        <v>6413423</v>
      </c>
      <c r="C1410" t="s">
        <v>14</v>
      </c>
      <c r="D1410" t="s">
        <v>2847</v>
      </c>
      <c r="E1410" t="s">
        <v>2679</v>
      </c>
      <c r="F1410">
        <v>966556052</v>
      </c>
      <c r="H1410" t="s">
        <v>73</v>
      </c>
    </row>
    <row r="1411" spans="1:8" x14ac:dyDescent="0.25">
      <c r="A1411" t="s">
        <v>2848</v>
      </c>
      <c r="B1411">
        <v>15712243</v>
      </c>
      <c r="C1411" t="s">
        <v>9</v>
      </c>
      <c r="D1411" t="s">
        <v>2849</v>
      </c>
      <c r="E1411" t="s">
        <v>2679</v>
      </c>
      <c r="F1411">
        <v>971707901</v>
      </c>
      <c r="H1411" t="s">
        <v>67</v>
      </c>
    </row>
    <row r="1412" spans="1:8" x14ac:dyDescent="0.25">
      <c r="A1412" t="s">
        <v>2850</v>
      </c>
      <c r="B1412">
        <v>12487366</v>
      </c>
      <c r="C1412" t="s">
        <v>18</v>
      </c>
      <c r="D1412" t="s">
        <v>2851</v>
      </c>
      <c r="E1412" t="s">
        <v>2679</v>
      </c>
      <c r="F1412">
        <v>957894162</v>
      </c>
      <c r="H1412" t="s">
        <v>73</v>
      </c>
    </row>
    <row r="1413" spans="1:8" x14ac:dyDescent="0.25">
      <c r="A1413" t="s">
        <v>2852</v>
      </c>
      <c r="B1413">
        <v>16770737</v>
      </c>
      <c r="C1413" t="s">
        <v>46</v>
      </c>
      <c r="D1413" t="s">
        <v>2853</v>
      </c>
      <c r="E1413" t="s">
        <v>2679</v>
      </c>
      <c r="F1413">
        <v>964078038</v>
      </c>
      <c r="H1413" t="s">
        <v>67</v>
      </c>
    </row>
    <row r="1414" spans="1:8" x14ac:dyDescent="0.25">
      <c r="A1414" t="s">
        <v>2854</v>
      </c>
      <c r="B1414">
        <v>13095534</v>
      </c>
      <c r="C1414" t="s">
        <v>69</v>
      </c>
      <c r="D1414" t="s">
        <v>2855</v>
      </c>
      <c r="E1414" t="s">
        <v>2679</v>
      </c>
      <c r="F1414">
        <v>993381849</v>
      </c>
      <c r="H1414" t="s">
        <v>87</v>
      </c>
    </row>
    <row r="1415" spans="1:8" x14ac:dyDescent="0.25">
      <c r="A1415" t="s">
        <v>2856</v>
      </c>
      <c r="B1415">
        <v>16350693</v>
      </c>
      <c r="C1415" t="s">
        <v>50</v>
      </c>
      <c r="D1415" t="s">
        <v>2857</v>
      </c>
      <c r="E1415" t="s">
        <v>2679</v>
      </c>
      <c r="F1415">
        <v>934339020</v>
      </c>
      <c r="H1415" t="s">
        <v>31</v>
      </c>
    </row>
    <row r="1416" spans="1:8" x14ac:dyDescent="0.25">
      <c r="A1416" t="s">
        <v>2858</v>
      </c>
      <c r="B1416">
        <v>11251755</v>
      </c>
      <c r="C1416" t="s">
        <v>38</v>
      </c>
      <c r="D1416" t="s">
        <v>2859</v>
      </c>
      <c r="E1416" t="s">
        <v>2679</v>
      </c>
      <c r="F1416">
        <v>994006252</v>
      </c>
      <c r="H1416" t="s">
        <v>12</v>
      </c>
    </row>
    <row r="1417" spans="1:8" x14ac:dyDescent="0.25">
      <c r="A1417" t="s">
        <v>2860</v>
      </c>
      <c r="B1417">
        <v>9488915</v>
      </c>
      <c r="C1417" t="s">
        <v>21</v>
      </c>
      <c r="D1417" t="s">
        <v>2861</v>
      </c>
      <c r="E1417" t="s">
        <v>2679</v>
      </c>
      <c r="F1417">
        <v>933795955</v>
      </c>
      <c r="H1417" t="s">
        <v>48</v>
      </c>
    </row>
    <row r="1418" spans="1:8" x14ac:dyDescent="0.25">
      <c r="A1418" t="s">
        <v>2862</v>
      </c>
      <c r="B1418">
        <v>15685384</v>
      </c>
      <c r="C1418" t="s">
        <v>21</v>
      </c>
      <c r="D1418" t="s">
        <v>2863</v>
      </c>
      <c r="E1418" t="s">
        <v>2679</v>
      </c>
      <c r="F1418">
        <v>944944550</v>
      </c>
      <c r="H1418" t="s">
        <v>23</v>
      </c>
    </row>
    <row r="1419" spans="1:8" x14ac:dyDescent="0.25">
      <c r="A1419" t="s">
        <v>2864</v>
      </c>
      <c r="B1419">
        <v>18355801</v>
      </c>
      <c r="C1419" t="s">
        <v>38</v>
      </c>
      <c r="D1419" t="s">
        <v>2865</v>
      </c>
      <c r="E1419" t="s">
        <v>2679</v>
      </c>
      <c r="F1419">
        <v>937090003</v>
      </c>
      <c r="H1419" t="s">
        <v>87</v>
      </c>
    </row>
    <row r="1420" spans="1:8" x14ac:dyDescent="0.25">
      <c r="A1420" t="s">
        <v>2866</v>
      </c>
      <c r="B1420">
        <v>24502785</v>
      </c>
      <c r="C1420" t="s">
        <v>25</v>
      </c>
      <c r="D1420" t="s">
        <v>2867</v>
      </c>
      <c r="E1420" t="s">
        <v>2679</v>
      </c>
      <c r="F1420">
        <v>990304184</v>
      </c>
      <c r="H1420" t="s">
        <v>23</v>
      </c>
    </row>
    <row r="1421" spans="1:8" x14ac:dyDescent="0.25">
      <c r="A1421" t="s">
        <v>2868</v>
      </c>
      <c r="B1421">
        <v>14638953</v>
      </c>
      <c r="C1421" t="s">
        <v>46</v>
      </c>
      <c r="D1421" t="s">
        <v>2869</v>
      </c>
      <c r="E1421" t="s">
        <v>2679</v>
      </c>
      <c r="F1421">
        <v>993631991</v>
      </c>
      <c r="H1421" t="s">
        <v>87</v>
      </c>
    </row>
    <row r="1422" spans="1:8" x14ac:dyDescent="0.25">
      <c r="A1422" t="s">
        <v>2870</v>
      </c>
      <c r="B1422">
        <v>16055613</v>
      </c>
      <c r="C1422" t="s">
        <v>69</v>
      </c>
      <c r="D1422" t="s">
        <v>2871</v>
      </c>
      <c r="E1422" t="s">
        <v>2679</v>
      </c>
      <c r="F1422">
        <v>968193178</v>
      </c>
      <c r="H1422" t="s">
        <v>36</v>
      </c>
    </row>
    <row r="1423" spans="1:8" x14ac:dyDescent="0.25">
      <c r="A1423" t="s">
        <v>2872</v>
      </c>
      <c r="B1423">
        <v>15930066</v>
      </c>
      <c r="C1423" t="s">
        <v>46</v>
      </c>
      <c r="D1423" t="s">
        <v>2873</v>
      </c>
      <c r="E1423" t="s">
        <v>2679</v>
      </c>
      <c r="F1423">
        <v>948839846</v>
      </c>
      <c r="H1423" t="s">
        <v>67</v>
      </c>
    </row>
    <row r="1424" spans="1:8" x14ac:dyDescent="0.25">
      <c r="A1424" t="s">
        <v>2874</v>
      </c>
      <c r="B1424">
        <v>18772086</v>
      </c>
      <c r="C1424" t="s">
        <v>50</v>
      </c>
      <c r="D1424" t="s">
        <v>2875</v>
      </c>
      <c r="E1424" t="s">
        <v>2679</v>
      </c>
      <c r="F1424">
        <v>976920077</v>
      </c>
      <c r="H1424" t="s">
        <v>23</v>
      </c>
    </row>
    <row r="1425" spans="1:8" x14ac:dyDescent="0.25">
      <c r="A1425" t="s">
        <v>2876</v>
      </c>
      <c r="B1425">
        <v>13446594</v>
      </c>
      <c r="C1425" t="s">
        <v>46</v>
      </c>
      <c r="D1425" t="s">
        <v>2877</v>
      </c>
      <c r="E1425" t="s">
        <v>2679</v>
      </c>
      <c r="F1425">
        <v>961399430</v>
      </c>
      <c r="H1425" t="s">
        <v>48</v>
      </c>
    </row>
    <row r="1426" spans="1:8" x14ac:dyDescent="0.25">
      <c r="A1426" t="s">
        <v>2878</v>
      </c>
      <c r="B1426">
        <v>19950216</v>
      </c>
      <c r="C1426" t="s">
        <v>9</v>
      </c>
      <c r="D1426" t="s">
        <v>2879</v>
      </c>
      <c r="E1426" t="s">
        <v>2679</v>
      </c>
      <c r="F1426">
        <v>926067637</v>
      </c>
      <c r="H1426" t="s">
        <v>73</v>
      </c>
    </row>
    <row r="1427" spans="1:8" x14ac:dyDescent="0.25">
      <c r="A1427" t="s">
        <v>2880</v>
      </c>
      <c r="B1427">
        <v>8470927</v>
      </c>
      <c r="C1427" t="s">
        <v>65</v>
      </c>
      <c r="D1427" t="s">
        <v>2881</v>
      </c>
      <c r="E1427" t="s">
        <v>2679</v>
      </c>
      <c r="F1427">
        <v>990896353</v>
      </c>
      <c r="H1427" t="s">
        <v>12</v>
      </c>
    </row>
    <row r="1428" spans="1:8" x14ac:dyDescent="0.25">
      <c r="A1428" t="s">
        <v>2882</v>
      </c>
      <c r="B1428">
        <v>16009998</v>
      </c>
      <c r="C1428" t="s">
        <v>21</v>
      </c>
      <c r="D1428" t="s">
        <v>2883</v>
      </c>
      <c r="E1428" t="s">
        <v>2679</v>
      </c>
      <c r="F1428">
        <v>982670871</v>
      </c>
      <c r="H1428" t="s">
        <v>48</v>
      </c>
    </row>
    <row r="1429" spans="1:8" x14ac:dyDescent="0.25">
      <c r="A1429" t="s">
        <v>2884</v>
      </c>
      <c r="B1429">
        <v>12686325</v>
      </c>
      <c r="C1429" t="s">
        <v>14</v>
      </c>
      <c r="D1429" t="s">
        <v>2885</v>
      </c>
      <c r="E1429" t="s">
        <v>2679</v>
      </c>
      <c r="F1429">
        <v>994007560</v>
      </c>
      <c r="H1429" t="s">
        <v>16</v>
      </c>
    </row>
    <row r="1430" spans="1:8" x14ac:dyDescent="0.25">
      <c r="A1430" t="s">
        <v>2886</v>
      </c>
      <c r="B1430">
        <v>13468665</v>
      </c>
      <c r="C1430" t="s">
        <v>25</v>
      </c>
      <c r="D1430" t="s">
        <v>2887</v>
      </c>
      <c r="E1430" t="s">
        <v>2679</v>
      </c>
      <c r="F1430">
        <v>985373198</v>
      </c>
      <c r="H1430" t="s">
        <v>12</v>
      </c>
    </row>
    <row r="1431" spans="1:8" x14ac:dyDescent="0.25">
      <c r="A1431" t="s">
        <v>2888</v>
      </c>
      <c r="B1431">
        <v>17019500</v>
      </c>
      <c r="C1431" t="s">
        <v>25</v>
      </c>
      <c r="D1431" t="s">
        <v>2889</v>
      </c>
      <c r="E1431" t="s">
        <v>2679</v>
      </c>
      <c r="F1431">
        <v>945243051</v>
      </c>
      <c r="H1431" t="s">
        <v>87</v>
      </c>
    </row>
    <row r="1432" spans="1:8" x14ac:dyDescent="0.25">
      <c r="A1432" t="s">
        <v>2890</v>
      </c>
      <c r="B1432">
        <v>13215426</v>
      </c>
      <c r="C1432" t="s">
        <v>25</v>
      </c>
      <c r="D1432" t="s">
        <v>2891</v>
      </c>
      <c r="E1432" t="s">
        <v>2679</v>
      </c>
      <c r="F1432">
        <v>966803275</v>
      </c>
      <c r="H1432" t="s">
        <v>31</v>
      </c>
    </row>
    <row r="1433" spans="1:8" x14ac:dyDescent="0.25">
      <c r="A1433" t="s">
        <v>2892</v>
      </c>
      <c r="B1433">
        <v>15572363</v>
      </c>
      <c r="C1433" t="s">
        <v>69</v>
      </c>
      <c r="D1433" t="s">
        <v>2893</v>
      </c>
      <c r="E1433" t="s">
        <v>2679</v>
      </c>
      <c r="F1433">
        <v>983910491</v>
      </c>
      <c r="H1433" t="s">
        <v>48</v>
      </c>
    </row>
    <row r="1434" spans="1:8" x14ac:dyDescent="0.25">
      <c r="A1434" t="s">
        <v>2894</v>
      </c>
      <c r="B1434">
        <v>15748548</v>
      </c>
      <c r="C1434" t="s">
        <v>75</v>
      </c>
      <c r="D1434" t="s">
        <v>2895</v>
      </c>
      <c r="E1434" t="s">
        <v>2679</v>
      </c>
      <c r="F1434">
        <v>972087106</v>
      </c>
      <c r="H1434" t="s">
        <v>12</v>
      </c>
    </row>
    <row r="1435" spans="1:8" x14ac:dyDescent="0.25">
      <c r="A1435" t="s">
        <v>2896</v>
      </c>
      <c r="B1435">
        <v>14293068</v>
      </c>
      <c r="C1435" t="s">
        <v>21</v>
      </c>
      <c r="D1435" t="s">
        <v>2897</v>
      </c>
      <c r="E1435" t="s">
        <v>2679</v>
      </c>
      <c r="F1435">
        <v>962191861</v>
      </c>
      <c r="H1435" t="s">
        <v>16</v>
      </c>
    </row>
    <row r="1436" spans="1:8" x14ac:dyDescent="0.25">
      <c r="A1436" t="s">
        <v>2898</v>
      </c>
      <c r="B1436">
        <v>17130218</v>
      </c>
      <c r="C1436" t="s">
        <v>46</v>
      </c>
      <c r="D1436" t="s">
        <v>2899</v>
      </c>
      <c r="E1436" t="s">
        <v>2679</v>
      </c>
      <c r="F1436">
        <v>944085626</v>
      </c>
      <c r="H1436" t="s">
        <v>87</v>
      </c>
    </row>
    <row r="1437" spans="1:8" x14ac:dyDescent="0.25">
      <c r="A1437" t="s">
        <v>2900</v>
      </c>
      <c r="B1437">
        <v>17204499</v>
      </c>
      <c r="C1437" t="s">
        <v>50</v>
      </c>
      <c r="D1437" t="s">
        <v>2901</v>
      </c>
      <c r="E1437" t="s">
        <v>2679</v>
      </c>
      <c r="F1437">
        <v>956465949</v>
      </c>
      <c r="H1437" t="s">
        <v>36</v>
      </c>
    </row>
    <row r="1438" spans="1:8" x14ac:dyDescent="0.25">
      <c r="A1438" t="s">
        <v>2902</v>
      </c>
      <c r="B1438">
        <v>14584497</v>
      </c>
      <c r="C1438" t="s">
        <v>18</v>
      </c>
      <c r="D1438" t="s">
        <v>2903</v>
      </c>
      <c r="E1438" t="s">
        <v>2679</v>
      </c>
      <c r="F1438">
        <v>942442700</v>
      </c>
      <c r="H1438" t="s">
        <v>67</v>
      </c>
    </row>
    <row r="1439" spans="1:8" x14ac:dyDescent="0.25">
      <c r="A1439" t="s">
        <v>2904</v>
      </c>
      <c r="B1439">
        <v>12650579</v>
      </c>
      <c r="C1439" t="s">
        <v>18</v>
      </c>
      <c r="D1439" t="s">
        <v>2905</v>
      </c>
      <c r="E1439" t="s">
        <v>2679</v>
      </c>
      <c r="F1439">
        <v>992266159</v>
      </c>
      <c r="H1439" t="s">
        <v>67</v>
      </c>
    </row>
    <row r="1440" spans="1:8" x14ac:dyDescent="0.25">
      <c r="A1440" t="s">
        <v>2906</v>
      </c>
      <c r="B1440">
        <v>26904720</v>
      </c>
      <c r="C1440" t="s">
        <v>46</v>
      </c>
      <c r="D1440" t="s">
        <v>2907</v>
      </c>
      <c r="E1440" t="s">
        <v>2679</v>
      </c>
      <c r="F1440">
        <v>941171938</v>
      </c>
      <c r="H1440" t="s">
        <v>23</v>
      </c>
    </row>
    <row r="1441" spans="1:8" x14ac:dyDescent="0.25">
      <c r="A1441" t="s">
        <v>2908</v>
      </c>
      <c r="B1441">
        <v>16438179</v>
      </c>
      <c r="C1441" t="s">
        <v>14</v>
      </c>
      <c r="D1441" t="s">
        <v>2909</v>
      </c>
      <c r="E1441" t="s">
        <v>2679</v>
      </c>
      <c r="F1441">
        <v>995832191</v>
      </c>
      <c r="H1441" t="s">
        <v>23</v>
      </c>
    </row>
    <row r="1442" spans="1:8" x14ac:dyDescent="0.25">
      <c r="A1442" t="s">
        <v>2910</v>
      </c>
      <c r="B1442">
        <v>12873356</v>
      </c>
      <c r="C1442" t="s">
        <v>9</v>
      </c>
      <c r="D1442" t="s">
        <v>2911</v>
      </c>
      <c r="E1442" t="s">
        <v>2679</v>
      </c>
      <c r="F1442">
        <v>995589252</v>
      </c>
      <c r="H1442" t="s">
        <v>87</v>
      </c>
    </row>
    <row r="1443" spans="1:8" x14ac:dyDescent="0.25">
      <c r="A1443" t="s">
        <v>2912</v>
      </c>
      <c r="B1443">
        <v>12894075</v>
      </c>
      <c r="C1443" t="s">
        <v>46</v>
      </c>
      <c r="D1443" t="s">
        <v>2913</v>
      </c>
      <c r="E1443" t="s">
        <v>2679</v>
      </c>
      <c r="F1443">
        <v>967474840</v>
      </c>
      <c r="H1443" t="s">
        <v>36</v>
      </c>
    </row>
    <row r="1444" spans="1:8" x14ac:dyDescent="0.25">
      <c r="A1444" t="s">
        <v>2914</v>
      </c>
      <c r="B1444">
        <v>15650186</v>
      </c>
      <c r="C1444" t="s">
        <v>69</v>
      </c>
      <c r="D1444" t="s">
        <v>2915</v>
      </c>
      <c r="E1444" t="s">
        <v>2679</v>
      </c>
      <c r="F1444">
        <v>958089741</v>
      </c>
      <c r="H1444" t="s">
        <v>36</v>
      </c>
    </row>
    <row r="1445" spans="1:8" x14ac:dyDescent="0.25">
      <c r="A1445" t="s">
        <v>2916</v>
      </c>
      <c r="B1445">
        <v>12506131</v>
      </c>
      <c r="C1445" t="s">
        <v>65</v>
      </c>
      <c r="D1445" t="s">
        <v>2917</v>
      </c>
      <c r="E1445" t="s">
        <v>2679</v>
      </c>
      <c r="F1445">
        <v>965975733</v>
      </c>
      <c r="H1445" t="s">
        <v>16</v>
      </c>
    </row>
    <row r="1446" spans="1:8" x14ac:dyDescent="0.25">
      <c r="A1446" t="s">
        <v>2918</v>
      </c>
      <c r="B1446">
        <v>15468612</v>
      </c>
      <c r="C1446" t="s">
        <v>9</v>
      </c>
      <c r="D1446" t="s">
        <v>2919</v>
      </c>
      <c r="E1446" t="s">
        <v>2679</v>
      </c>
      <c r="F1446">
        <v>985846208</v>
      </c>
      <c r="H1446" t="s">
        <v>48</v>
      </c>
    </row>
    <row r="1447" spans="1:8" x14ac:dyDescent="0.25">
      <c r="A1447" t="s">
        <v>2920</v>
      </c>
      <c r="B1447">
        <v>16576452</v>
      </c>
      <c r="C1447" t="s">
        <v>46</v>
      </c>
      <c r="D1447" t="s">
        <v>2921</v>
      </c>
      <c r="E1447" t="s">
        <v>2679</v>
      </c>
      <c r="F1447">
        <v>995456767</v>
      </c>
      <c r="H1447" t="s">
        <v>73</v>
      </c>
    </row>
    <row r="1448" spans="1:8" x14ac:dyDescent="0.25">
      <c r="A1448" t="s">
        <v>2922</v>
      </c>
      <c r="B1448">
        <v>15822923</v>
      </c>
      <c r="C1448" t="s">
        <v>21</v>
      </c>
      <c r="D1448" t="s">
        <v>2923</v>
      </c>
      <c r="E1448" t="s">
        <v>2679</v>
      </c>
      <c r="F1448">
        <v>995817288</v>
      </c>
      <c r="H1448" t="s">
        <v>31</v>
      </c>
    </row>
    <row r="1449" spans="1:8" x14ac:dyDescent="0.25">
      <c r="A1449" t="s">
        <v>2924</v>
      </c>
      <c r="B1449">
        <v>19814273</v>
      </c>
      <c r="C1449" t="s">
        <v>18</v>
      </c>
      <c r="D1449" t="s">
        <v>2925</v>
      </c>
      <c r="E1449" t="s">
        <v>2679</v>
      </c>
      <c r="F1449">
        <v>972031190</v>
      </c>
      <c r="H1449" t="s">
        <v>48</v>
      </c>
    </row>
    <row r="1450" spans="1:8" x14ac:dyDescent="0.25">
      <c r="A1450" t="s">
        <v>2926</v>
      </c>
      <c r="B1450">
        <v>8579478</v>
      </c>
      <c r="C1450" t="s">
        <v>69</v>
      </c>
      <c r="D1450" t="s">
        <v>2927</v>
      </c>
      <c r="E1450" t="s">
        <v>2679</v>
      </c>
      <c r="F1450">
        <v>995499104</v>
      </c>
      <c r="H1450" t="s">
        <v>12</v>
      </c>
    </row>
    <row r="1451" spans="1:8" x14ac:dyDescent="0.25">
      <c r="A1451" t="s">
        <v>2928</v>
      </c>
      <c r="B1451">
        <v>10664285</v>
      </c>
      <c r="C1451" t="s">
        <v>25</v>
      </c>
      <c r="D1451" t="s">
        <v>2929</v>
      </c>
      <c r="E1451" t="s">
        <v>2679</v>
      </c>
      <c r="F1451">
        <v>975876997</v>
      </c>
      <c r="H1451" t="s">
        <v>31</v>
      </c>
    </row>
    <row r="1452" spans="1:8" x14ac:dyDescent="0.25">
      <c r="A1452" t="s">
        <v>2930</v>
      </c>
      <c r="B1452">
        <v>25266266</v>
      </c>
      <c r="C1452" t="s">
        <v>50</v>
      </c>
      <c r="D1452" t="s">
        <v>2931</v>
      </c>
      <c r="E1452" t="s">
        <v>2679</v>
      </c>
      <c r="F1452">
        <v>986006609</v>
      </c>
      <c r="H1452" t="s">
        <v>67</v>
      </c>
    </row>
    <row r="1453" spans="1:8" x14ac:dyDescent="0.25">
      <c r="A1453" t="s">
        <v>2932</v>
      </c>
      <c r="B1453">
        <v>20419955</v>
      </c>
      <c r="C1453" t="s">
        <v>46</v>
      </c>
      <c r="D1453" t="s">
        <v>2933</v>
      </c>
      <c r="E1453" t="s">
        <v>2679</v>
      </c>
      <c r="F1453">
        <v>986178758</v>
      </c>
      <c r="H1453" t="s">
        <v>23</v>
      </c>
    </row>
    <row r="1454" spans="1:8" x14ac:dyDescent="0.25">
      <c r="A1454" t="s">
        <v>2934</v>
      </c>
      <c r="B1454">
        <v>13219585</v>
      </c>
      <c r="C1454" t="s">
        <v>21</v>
      </c>
      <c r="D1454" t="s">
        <v>2935</v>
      </c>
      <c r="E1454" t="s">
        <v>2679</v>
      </c>
      <c r="F1454">
        <v>947458769</v>
      </c>
      <c r="H1454" t="s">
        <v>31</v>
      </c>
    </row>
    <row r="1455" spans="1:8" x14ac:dyDescent="0.25">
      <c r="A1455" t="s">
        <v>2936</v>
      </c>
      <c r="B1455">
        <v>26642733</v>
      </c>
      <c r="C1455" t="s">
        <v>9</v>
      </c>
      <c r="D1455" t="s">
        <v>2937</v>
      </c>
      <c r="E1455" t="s">
        <v>2679</v>
      </c>
      <c r="F1455">
        <v>926243112</v>
      </c>
      <c r="H1455" t="s">
        <v>16</v>
      </c>
    </row>
    <row r="1456" spans="1:8" x14ac:dyDescent="0.25">
      <c r="A1456" t="s">
        <v>2938</v>
      </c>
      <c r="B1456">
        <v>13883452</v>
      </c>
      <c r="C1456" t="s">
        <v>75</v>
      </c>
      <c r="D1456" t="s">
        <v>2939</v>
      </c>
      <c r="E1456" t="s">
        <v>2679</v>
      </c>
      <c r="F1456">
        <v>993270230</v>
      </c>
      <c r="H1456" t="s">
        <v>12</v>
      </c>
    </row>
    <row r="1457" spans="1:8" x14ac:dyDescent="0.25">
      <c r="A1457" t="s">
        <v>2940</v>
      </c>
      <c r="B1457">
        <v>18244022</v>
      </c>
      <c r="C1457" t="s">
        <v>65</v>
      </c>
      <c r="D1457" t="s">
        <v>2941</v>
      </c>
      <c r="E1457" t="s">
        <v>2679</v>
      </c>
      <c r="F1457">
        <v>965420651</v>
      </c>
      <c r="H1457" t="s">
        <v>31</v>
      </c>
    </row>
    <row r="1458" spans="1:8" x14ac:dyDescent="0.25">
      <c r="A1458" t="s">
        <v>2942</v>
      </c>
      <c r="B1458">
        <v>12382312</v>
      </c>
      <c r="C1458" t="s">
        <v>18</v>
      </c>
      <c r="D1458" t="s">
        <v>2943</v>
      </c>
      <c r="E1458" t="s">
        <v>2679</v>
      </c>
      <c r="F1458">
        <v>988950673</v>
      </c>
      <c r="H1458" t="s">
        <v>23</v>
      </c>
    </row>
    <row r="1459" spans="1:8" x14ac:dyDescent="0.25">
      <c r="A1459" t="s">
        <v>2944</v>
      </c>
      <c r="B1459">
        <v>5288382</v>
      </c>
      <c r="C1459" t="s">
        <v>75</v>
      </c>
      <c r="D1459" t="s">
        <v>2945</v>
      </c>
      <c r="E1459" t="s">
        <v>2679</v>
      </c>
      <c r="F1459">
        <v>998633828</v>
      </c>
      <c r="H1459" t="s">
        <v>48</v>
      </c>
    </row>
    <row r="1460" spans="1:8" x14ac:dyDescent="0.25">
      <c r="A1460" t="s">
        <v>2946</v>
      </c>
      <c r="B1460">
        <v>24733325</v>
      </c>
      <c r="C1460" t="s">
        <v>46</v>
      </c>
      <c r="D1460" t="s">
        <v>2947</v>
      </c>
      <c r="E1460" t="s">
        <v>2679</v>
      </c>
      <c r="F1460">
        <v>946976094</v>
      </c>
      <c r="H1460" t="s">
        <v>23</v>
      </c>
    </row>
    <row r="1461" spans="1:8" x14ac:dyDescent="0.25">
      <c r="A1461" t="s">
        <v>2948</v>
      </c>
      <c r="B1461">
        <v>13886199</v>
      </c>
      <c r="C1461" t="s">
        <v>9</v>
      </c>
      <c r="D1461" t="s">
        <v>2949</v>
      </c>
      <c r="E1461" t="s">
        <v>2679</v>
      </c>
      <c r="F1461">
        <v>985492915</v>
      </c>
      <c r="H1461" t="s">
        <v>31</v>
      </c>
    </row>
    <row r="1462" spans="1:8" x14ac:dyDescent="0.25">
      <c r="A1462" t="s">
        <v>2950</v>
      </c>
      <c r="B1462">
        <v>25064877</v>
      </c>
      <c r="C1462" t="s">
        <v>21</v>
      </c>
      <c r="D1462" t="s">
        <v>2951</v>
      </c>
      <c r="E1462" t="s">
        <v>2679</v>
      </c>
      <c r="F1462">
        <v>981678299</v>
      </c>
      <c r="H1462" t="s">
        <v>48</v>
      </c>
    </row>
    <row r="1463" spans="1:8" x14ac:dyDescent="0.25">
      <c r="A1463" t="s">
        <v>2952</v>
      </c>
      <c r="B1463">
        <v>13953320</v>
      </c>
      <c r="C1463" t="s">
        <v>46</v>
      </c>
      <c r="D1463" t="s">
        <v>2953</v>
      </c>
      <c r="E1463" t="s">
        <v>2679</v>
      </c>
      <c r="F1463">
        <v>976679744</v>
      </c>
      <c r="H1463" t="s">
        <v>31</v>
      </c>
    </row>
    <row r="1464" spans="1:8" x14ac:dyDescent="0.25">
      <c r="A1464" t="s">
        <v>2954</v>
      </c>
      <c r="B1464">
        <v>12885959</v>
      </c>
      <c r="C1464" t="s">
        <v>21</v>
      </c>
      <c r="D1464" t="s">
        <v>2955</v>
      </c>
      <c r="E1464" t="s">
        <v>2679</v>
      </c>
      <c r="F1464">
        <v>946855121</v>
      </c>
      <c r="H1464" t="s">
        <v>23</v>
      </c>
    </row>
    <row r="1465" spans="1:8" x14ac:dyDescent="0.25">
      <c r="A1465" t="s">
        <v>2956</v>
      </c>
      <c r="B1465">
        <v>14210111</v>
      </c>
      <c r="C1465" t="s">
        <v>21</v>
      </c>
      <c r="D1465" t="s">
        <v>2957</v>
      </c>
      <c r="E1465" t="s">
        <v>2679</v>
      </c>
      <c r="F1465">
        <v>990855595</v>
      </c>
      <c r="H1465" t="s">
        <v>16</v>
      </c>
    </row>
    <row r="1466" spans="1:8" x14ac:dyDescent="0.25">
      <c r="A1466" t="s">
        <v>2958</v>
      </c>
      <c r="B1466">
        <v>16219200</v>
      </c>
      <c r="C1466" t="s">
        <v>25</v>
      </c>
      <c r="D1466" t="s">
        <v>2959</v>
      </c>
      <c r="E1466" t="s">
        <v>2679</v>
      </c>
      <c r="F1466">
        <v>961688129</v>
      </c>
      <c r="H1466" t="s">
        <v>36</v>
      </c>
    </row>
    <row r="1467" spans="1:8" x14ac:dyDescent="0.25">
      <c r="A1467" t="s">
        <v>2960</v>
      </c>
      <c r="B1467">
        <v>16680859</v>
      </c>
      <c r="C1467" t="s">
        <v>9</v>
      </c>
      <c r="D1467" t="s">
        <v>2961</v>
      </c>
      <c r="E1467" t="s">
        <v>2679</v>
      </c>
      <c r="F1467">
        <v>985295399</v>
      </c>
      <c r="H1467" t="s">
        <v>67</v>
      </c>
    </row>
    <row r="1468" spans="1:8" x14ac:dyDescent="0.25">
      <c r="A1468" t="s">
        <v>2962</v>
      </c>
      <c r="B1468">
        <v>15382623</v>
      </c>
      <c r="C1468" t="s">
        <v>21</v>
      </c>
      <c r="D1468" t="s">
        <v>2963</v>
      </c>
      <c r="E1468" t="s">
        <v>2679</v>
      </c>
      <c r="F1468">
        <v>935213445</v>
      </c>
      <c r="H1468" t="s">
        <v>67</v>
      </c>
    </row>
    <row r="1469" spans="1:8" x14ac:dyDescent="0.25">
      <c r="A1469" t="s">
        <v>2964</v>
      </c>
      <c r="B1469">
        <v>12637101</v>
      </c>
      <c r="C1469" t="s">
        <v>75</v>
      </c>
      <c r="D1469" t="s">
        <v>2965</v>
      </c>
      <c r="E1469" t="s">
        <v>2679</v>
      </c>
      <c r="F1469">
        <v>993155134</v>
      </c>
      <c r="H1469" t="s">
        <v>87</v>
      </c>
    </row>
    <row r="1470" spans="1:8" x14ac:dyDescent="0.25">
      <c r="A1470" t="s">
        <v>2966</v>
      </c>
      <c r="B1470">
        <v>17282484</v>
      </c>
      <c r="C1470" t="s">
        <v>9</v>
      </c>
      <c r="D1470" t="s">
        <v>2967</v>
      </c>
      <c r="E1470" t="s">
        <v>2679</v>
      </c>
      <c r="F1470">
        <v>989404162</v>
      </c>
      <c r="H1470" t="s">
        <v>12</v>
      </c>
    </row>
    <row r="1471" spans="1:8" x14ac:dyDescent="0.25">
      <c r="A1471" t="s">
        <v>2968</v>
      </c>
      <c r="B1471">
        <v>13564358</v>
      </c>
      <c r="C1471" t="s">
        <v>25</v>
      </c>
      <c r="D1471" t="s">
        <v>2969</v>
      </c>
      <c r="E1471" t="s">
        <v>2679</v>
      </c>
      <c r="F1471">
        <v>944631245</v>
      </c>
      <c r="H1471" t="s">
        <v>48</v>
      </c>
    </row>
    <row r="1472" spans="1:8" x14ac:dyDescent="0.25">
      <c r="A1472" t="s">
        <v>2970</v>
      </c>
      <c r="B1472">
        <v>7388368</v>
      </c>
      <c r="C1472" t="s">
        <v>69</v>
      </c>
      <c r="D1472" t="s">
        <v>2971</v>
      </c>
      <c r="E1472" t="s">
        <v>2679</v>
      </c>
      <c r="F1472">
        <v>996402877</v>
      </c>
      <c r="H1472" t="s">
        <v>31</v>
      </c>
    </row>
    <row r="1473" spans="1:8" x14ac:dyDescent="0.25">
      <c r="A1473" t="s">
        <v>2972</v>
      </c>
      <c r="B1473">
        <v>11943397</v>
      </c>
      <c r="C1473" t="s">
        <v>18</v>
      </c>
      <c r="D1473" t="s">
        <v>2973</v>
      </c>
      <c r="E1473" t="s">
        <v>2679</v>
      </c>
      <c r="F1473">
        <v>973026716</v>
      </c>
      <c r="H1473" t="s">
        <v>31</v>
      </c>
    </row>
    <row r="1474" spans="1:8" x14ac:dyDescent="0.25">
      <c r="A1474" t="s">
        <v>2974</v>
      </c>
      <c r="B1474">
        <v>13644048</v>
      </c>
      <c r="C1474" t="s">
        <v>50</v>
      </c>
      <c r="D1474" t="s">
        <v>2975</v>
      </c>
      <c r="E1474" t="s">
        <v>2679</v>
      </c>
      <c r="F1474">
        <v>992207526</v>
      </c>
      <c r="H1474" t="s">
        <v>31</v>
      </c>
    </row>
    <row r="1475" spans="1:8" x14ac:dyDescent="0.25">
      <c r="A1475" t="s">
        <v>2976</v>
      </c>
      <c r="B1475">
        <v>18580848</v>
      </c>
      <c r="C1475" t="s">
        <v>38</v>
      </c>
      <c r="D1475" t="s">
        <v>2977</v>
      </c>
      <c r="E1475" t="s">
        <v>2679</v>
      </c>
      <c r="F1475">
        <v>983306424</v>
      </c>
      <c r="H1475" t="s">
        <v>36</v>
      </c>
    </row>
    <row r="1476" spans="1:8" x14ac:dyDescent="0.25">
      <c r="A1476" t="s">
        <v>2978</v>
      </c>
      <c r="B1476">
        <v>26187667</v>
      </c>
      <c r="C1476" t="s">
        <v>65</v>
      </c>
      <c r="D1476" t="s">
        <v>2979</v>
      </c>
      <c r="E1476" t="s">
        <v>2679</v>
      </c>
      <c r="F1476">
        <v>961117036</v>
      </c>
      <c r="H1476" t="s">
        <v>48</v>
      </c>
    </row>
    <row r="1477" spans="1:8" x14ac:dyDescent="0.25">
      <c r="A1477" t="s">
        <v>2980</v>
      </c>
      <c r="B1477">
        <v>27110081</v>
      </c>
      <c r="C1477" t="s">
        <v>69</v>
      </c>
      <c r="D1477" t="s">
        <v>2981</v>
      </c>
      <c r="E1477" t="s">
        <v>2679</v>
      </c>
      <c r="F1477">
        <v>920373899</v>
      </c>
      <c r="H1477" t="s">
        <v>48</v>
      </c>
    </row>
    <row r="1478" spans="1:8" x14ac:dyDescent="0.25">
      <c r="A1478" t="s">
        <v>2982</v>
      </c>
      <c r="B1478">
        <v>20262054</v>
      </c>
      <c r="C1478" t="s">
        <v>14</v>
      </c>
      <c r="D1478" t="s">
        <v>2983</v>
      </c>
      <c r="E1478" t="s">
        <v>2679</v>
      </c>
      <c r="F1478">
        <v>926000401</v>
      </c>
      <c r="H1478" t="s">
        <v>23</v>
      </c>
    </row>
    <row r="1479" spans="1:8" x14ac:dyDescent="0.25">
      <c r="A1479" t="s">
        <v>2984</v>
      </c>
      <c r="B1479">
        <v>10420240</v>
      </c>
      <c r="C1479" t="s">
        <v>38</v>
      </c>
      <c r="D1479" t="s">
        <v>2985</v>
      </c>
      <c r="E1479" t="s">
        <v>2679</v>
      </c>
      <c r="F1479">
        <v>994695134</v>
      </c>
      <c r="H1479" t="s">
        <v>31</v>
      </c>
    </row>
    <row r="1480" spans="1:8" x14ac:dyDescent="0.25">
      <c r="A1480" t="s">
        <v>2986</v>
      </c>
      <c r="B1480">
        <v>17450038</v>
      </c>
      <c r="C1480" t="s">
        <v>14</v>
      </c>
      <c r="D1480" t="s">
        <v>2987</v>
      </c>
      <c r="E1480" t="s">
        <v>2679</v>
      </c>
      <c r="F1480">
        <v>957488941</v>
      </c>
      <c r="H1480" t="s">
        <v>67</v>
      </c>
    </row>
    <row r="1481" spans="1:8" x14ac:dyDescent="0.25">
      <c r="A1481" t="s">
        <v>2988</v>
      </c>
      <c r="B1481">
        <v>12248076</v>
      </c>
      <c r="C1481" t="s">
        <v>38</v>
      </c>
      <c r="D1481" t="s">
        <v>2989</v>
      </c>
      <c r="E1481" t="s">
        <v>2679</v>
      </c>
      <c r="F1481">
        <v>994406190</v>
      </c>
      <c r="H1481" t="s">
        <v>73</v>
      </c>
    </row>
    <row r="1482" spans="1:8" x14ac:dyDescent="0.25">
      <c r="A1482" t="s">
        <v>2990</v>
      </c>
      <c r="B1482">
        <v>17257604</v>
      </c>
      <c r="C1482" t="s">
        <v>21</v>
      </c>
      <c r="D1482" t="s">
        <v>2991</v>
      </c>
      <c r="E1482" t="s">
        <v>2679</v>
      </c>
      <c r="F1482">
        <v>979406142</v>
      </c>
      <c r="H1482" t="s">
        <v>67</v>
      </c>
    </row>
    <row r="1483" spans="1:8" x14ac:dyDescent="0.25">
      <c r="A1483" t="s">
        <v>2992</v>
      </c>
      <c r="B1483">
        <v>16309308</v>
      </c>
      <c r="C1483" t="s">
        <v>65</v>
      </c>
      <c r="D1483" t="s">
        <v>2993</v>
      </c>
      <c r="E1483" t="s">
        <v>2679</v>
      </c>
      <c r="F1483">
        <v>981603322</v>
      </c>
      <c r="H1483" t="s">
        <v>36</v>
      </c>
    </row>
    <row r="1484" spans="1:8" x14ac:dyDescent="0.25">
      <c r="A1484" t="s">
        <v>2994</v>
      </c>
      <c r="B1484">
        <v>15024562</v>
      </c>
      <c r="C1484" t="s">
        <v>65</v>
      </c>
      <c r="D1484" t="s">
        <v>2995</v>
      </c>
      <c r="E1484" t="s">
        <v>2679</v>
      </c>
      <c r="F1484">
        <v>982329479</v>
      </c>
      <c r="H1484" t="s">
        <v>48</v>
      </c>
    </row>
    <row r="1485" spans="1:8" x14ac:dyDescent="0.25">
      <c r="A1485" t="s">
        <v>2996</v>
      </c>
      <c r="B1485">
        <v>17567398</v>
      </c>
      <c r="C1485" t="s">
        <v>50</v>
      </c>
      <c r="D1485" t="s">
        <v>2997</v>
      </c>
      <c r="E1485" t="s">
        <v>2679</v>
      </c>
      <c r="F1485">
        <v>952385878</v>
      </c>
      <c r="H1485" t="s">
        <v>67</v>
      </c>
    </row>
    <row r="1486" spans="1:8" x14ac:dyDescent="0.25">
      <c r="A1486" t="s">
        <v>2998</v>
      </c>
      <c r="B1486">
        <v>21128608</v>
      </c>
      <c r="C1486" t="s">
        <v>38</v>
      </c>
      <c r="D1486" t="s">
        <v>2999</v>
      </c>
      <c r="E1486" t="s">
        <v>2679</v>
      </c>
      <c r="F1486">
        <v>957035696</v>
      </c>
      <c r="H1486" t="s">
        <v>73</v>
      </c>
    </row>
    <row r="1487" spans="1:8" x14ac:dyDescent="0.25">
      <c r="A1487" t="s">
        <v>3000</v>
      </c>
      <c r="B1487">
        <v>18331359</v>
      </c>
      <c r="C1487" t="s">
        <v>75</v>
      </c>
      <c r="D1487" t="s">
        <v>3001</v>
      </c>
      <c r="E1487" t="s">
        <v>2679</v>
      </c>
      <c r="F1487">
        <v>947339925</v>
      </c>
      <c r="H1487" t="s">
        <v>87</v>
      </c>
    </row>
    <row r="1488" spans="1:8" x14ac:dyDescent="0.25">
      <c r="A1488" t="s">
        <v>3002</v>
      </c>
      <c r="B1488">
        <v>11807737</v>
      </c>
      <c r="C1488" t="s">
        <v>69</v>
      </c>
      <c r="D1488" t="s">
        <v>3003</v>
      </c>
      <c r="E1488" t="s">
        <v>2679</v>
      </c>
      <c r="F1488">
        <v>944100269</v>
      </c>
      <c r="H1488" t="s">
        <v>31</v>
      </c>
    </row>
    <row r="1489" spans="1:8" x14ac:dyDescent="0.25">
      <c r="A1489" t="s">
        <v>3004</v>
      </c>
      <c r="B1489">
        <v>16500924</v>
      </c>
      <c r="C1489" t="s">
        <v>14</v>
      </c>
      <c r="D1489" t="s">
        <v>3005</v>
      </c>
      <c r="E1489" t="s">
        <v>2679</v>
      </c>
      <c r="F1489">
        <v>940452628</v>
      </c>
      <c r="H1489" t="s">
        <v>67</v>
      </c>
    </row>
    <row r="1490" spans="1:8" x14ac:dyDescent="0.25">
      <c r="A1490" t="s">
        <v>3006</v>
      </c>
      <c r="B1490">
        <v>10993200</v>
      </c>
      <c r="C1490" t="s">
        <v>25</v>
      </c>
      <c r="D1490" t="s">
        <v>3007</v>
      </c>
      <c r="E1490" t="s">
        <v>2679</v>
      </c>
      <c r="F1490">
        <v>979799876</v>
      </c>
      <c r="H1490" t="s">
        <v>48</v>
      </c>
    </row>
    <row r="1491" spans="1:8" x14ac:dyDescent="0.25">
      <c r="A1491" t="s">
        <v>3008</v>
      </c>
      <c r="B1491">
        <v>17175533</v>
      </c>
      <c r="C1491" t="s">
        <v>9</v>
      </c>
      <c r="D1491" t="s">
        <v>3009</v>
      </c>
      <c r="E1491" t="s">
        <v>2679</v>
      </c>
      <c r="F1491">
        <v>982711341</v>
      </c>
      <c r="H1491" t="s">
        <v>44</v>
      </c>
    </row>
    <row r="1492" spans="1:8" x14ac:dyDescent="0.25">
      <c r="A1492" t="s">
        <v>3010</v>
      </c>
      <c r="B1492">
        <v>19884173</v>
      </c>
      <c r="C1492" t="s">
        <v>25</v>
      </c>
      <c r="D1492" t="s">
        <v>3011</v>
      </c>
      <c r="E1492" t="s">
        <v>2679</v>
      </c>
      <c r="F1492">
        <v>956056688</v>
      </c>
      <c r="H1492" t="s">
        <v>48</v>
      </c>
    </row>
    <row r="1493" spans="1:8" x14ac:dyDescent="0.25">
      <c r="A1493" t="s">
        <v>3012</v>
      </c>
      <c r="B1493">
        <v>13555032</v>
      </c>
      <c r="C1493" t="s">
        <v>50</v>
      </c>
      <c r="D1493" t="s">
        <v>3013</v>
      </c>
      <c r="E1493" t="s">
        <v>2679</v>
      </c>
      <c r="F1493">
        <v>997487550</v>
      </c>
      <c r="H1493" t="s">
        <v>48</v>
      </c>
    </row>
    <row r="1494" spans="1:8" x14ac:dyDescent="0.25">
      <c r="A1494" t="s">
        <v>3014</v>
      </c>
      <c r="B1494">
        <v>19525791</v>
      </c>
      <c r="C1494" t="s">
        <v>21</v>
      </c>
      <c r="D1494" t="s">
        <v>3015</v>
      </c>
      <c r="E1494" t="s">
        <v>2679</v>
      </c>
      <c r="F1494">
        <v>932846607</v>
      </c>
      <c r="H1494" t="s">
        <v>87</v>
      </c>
    </row>
    <row r="1495" spans="1:8" x14ac:dyDescent="0.25">
      <c r="A1495" t="s">
        <v>3016</v>
      </c>
      <c r="B1495">
        <v>18665910</v>
      </c>
      <c r="C1495" t="s">
        <v>21</v>
      </c>
      <c r="D1495" t="s">
        <v>3017</v>
      </c>
      <c r="E1495" t="s">
        <v>2679</v>
      </c>
      <c r="F1495">
        <v>966058419</v>
      </c>
      <c r="H1495" t="s">
        <v>36</v>
      </c>
    </row>
    <row r="1496" spans="1:8" x14ac:dyDescent="0.25">
      <c r="A1496" t="s">
        <v>3018</v>
      </c>
      <c r="B1496">
        <v>18578023</v>
      </c>
      <c r="C1496" t="s">
        <v>9</v>
      </c>
      <c r="D1496" t="s">
        <v>3019</v>
      </c>
      <c r="E1496" t="s">
        <v>2679</v>
      </c>
      <c r="F1496">
        <v>999712411</v>
      </c>
      <c r="H1496" t="s">
        <v>36</v>
      </c>
    </row>
    <row r="1497" spans="1:8" x14ac:dyDescent="0.25">
      <c r="A1497" t="s">
        <v>3020</v>
      </c>
      <c r="B1497">
        <v>15377245</v>
      </c>
      <c r="C1497" t="s">
        <v>75</v>
      </c>
      <c r="D1497" t="s">
        <v>3021</v>
      </c>
      <c r="E1497" t="s">
        <v>2679</v>
      </c>
      <c r="F1497">
        <v>966292041</v>
      </c>
      <c r="H1497" t="s">
        <v>73</v>
      </c>
    </row>
    <row r="1498" spans="1:8" x14ac:dyDescent="0.25">
      <c r="A1498" t="s">
        <v>3022</v>
      </c>
      <c r="B1498">
        <v>12292129</v>
      </c>
      <c r="C1498" t="s">
        <v>46</v>
      </c>
      <c r="D1498" t="s">
        <v>3023</v>
      </c>
      <c r="E1498" t="s">
        <v>2679</v>
      </c>
      <c r="F1498">
        <v>966624175</v>
      </c>
      <c r="H1498" t="s">
        <v>44</v>
      </c>
    </row>
    <row r="1499" spans="1:8" x14ac:dyDescent="0.25">
      <c r="A1499" t="s">
        <v>3024</v>
      </c>
      <c r="B1499">
        <v>18488210</v>
      </c>
      <c r="C1499" t="s">
        <v>46</v>
      </c>
      <c r="D1499" t="s">
        <v>3025</v>
      </c>
      <c r="E1499" t="s">
        <v>2679</v>
      </c>
      <c r="F1499">
        <v>990784506</v>
      </c>
      <c r="H1499" t="s">
        <v>31</v>
      </c>
    </row>
    <row r="1500" spans="1:8" x14ac:dyDescent="0.25">
      <c r="A1500" t="s">
        <v>3026</v>
      </c>
      <c r="B1500">
        <v>20734144</v>
      </c>
      <c r="C1500" t="s">
        <v>21</v>
      </c>
      <c r="D1500" t="s">
        <v>3027</v>
      </c>
      <c r="E1500" t="s">
        <v>2679</v>
      </c>
      <c r="F1500">
        <v>944711927</v>
      </c>
      <c r="H1500" t="s">
        <v>23</v>
      </c>
    </row>
    <row r="1501" spans="1:8" x14ac:dyDescent="0.25">
      <c r="A1501" t="s">
        <v>3028</v>
      </c>
      <c r="B1501">
        <v>20227388</v>
      </c>
      <c r="C1501" t="s">
        <v>75</v>
      </c>
      <c r="D1501" t="s">
        <v>3029</v>
      </c>
      <c r="E1501" t="s">
        <v>2679</v>
      </c>
      <c r="F1501">
        <v>937212645</v>
      </c>
      <c r="H1501" t="s">
        <v>73</v>
      </c>
    </row>
    <row r="1502" spans="1:8" x14ac:dyDescent="0.25">
      <c r="A1502" t="s">
        <v>3030</v>
      </c>
      <c r="B1502">
        <v>18942453</v>
      </c>
      <c r="C1502" t="s">
        <v>65</v>
      </c>
      <c r="D1502" t="s">
        <v>3031</v>
      </c>
      <c r="E1502" t="s">
        <v>2679</v>
      </c>
      <c r="F1502">
        <v>948655262</v>
      </c>
      <c r="H1502" t="s">
        <v>73</v>
      </c>
    </row>
    <row r="1503" spans="1:8" x14ac:dyDescent="0.25">
      <c r="A1503" t="s">
        <v>3032</v>
      </c>
      <c r="B1503">
        <v>8559442</v>
      </c>
      <c r="C1503" t="s">
        <v>69</v>
      </c>
      <c r="D1503" t="s">
        <v>3033</v>
      </c>
      <c r="E1503" t="s">
        <v>3034</v>
      </c>
      <c r="F1503">
        <v>991584103</v>
      </c>
      <c r="H1503" t="s">
        <v>44</v>
      </c>
    </row>
    <row r="1504" spans="1:8" x14ac:dyDescent="0.25">
      <c r="A1504" t="s">
        <v>3035</v>
      </c>
      <c r="B1504">
        <v>16680223</v>
      </c>
      <c r="C1504" t="s">
        <v>69</v>
      </c>
      <c r="D1504" t="s">
        <v>3036</v>
      </c>
      <c r="E1504" t="s">
        <v>3034</v>
      </c>
      <c r="F1504">
        <v>995045391</v>
      </c>
      <c r="H1504" t="s">
        <v>23</v>
      </c>
    </row>
    <row r="1505" spans="1:8" x14ac:dyDescent="0.25">
      <c r="A1505" t="s">
        <v>3037</v>
      </c>
      <c r="B1505">
        <v>11314966</v>
      </c>
      <c r="C1505" t="s">
        <v>38</v>
      </c>
      <c r="D1505" t="s">
        <v>3038</v>
      </c>
      <c r="E1505" t="s">
        <v>3034</v>
      </c>
      <c r="F1505">
        <v>981902023</v>
      </c>
      <c r="H1505" t="s">
        <v>44</v>
      </c>
    </row>
    <row r="1506" spans="1:8" x14ac:dyDescent="0.25">
      <c r="A1506" t="s">
        <v>3039</v>
      </c>
      <c r="B1506">
        <v>15215796</v>
      </c>
      <c r="C1506" t="s">
        <v>69</v>
      </c>
      <c r="D1506" t="s">
        <v>3040</v>
      </c>
      <c r="E1506" t="s">
        <v>3034</v>
      </c>
      <c r="F1506">
        <v>958196268</v>
      </c>
      <c r="H1506" t="s">
        <v>16</v>
      </c>
    </row>
    <row r="1507" spans="1:8" x14ac:dyDescent="0.25">
      <c r="A1507" t="s">
        <v>3041</v>
      </c>
      <c r="B1507">
        <v>10733614</v>
      </c>
      <c r="C1507" t="s">
        <v>65</v>
      </c>
      <c r="D1507" t="s">
        <v>3042</v>
      </c>
      <c r="E1507" t="s">
        <v>3034</v>
      </c>
      <c r="F1507">
        <v>978095598</v>
      </c>
      <c r="H1507" t="s">
        <v>73</v>
      </c>
    </row>
    <row r="1508" spans="1:8" x14ac:dyDescent="0.25">
      <c r="A1508" t="s">
        <v>3043</v>
      </c>
      <c r="B1508">
        <v>11638455</v>
      </c>
      <c r="C1508" t="s">
        <v>46</v>
      </c>
      <c r="D1508" t="s">
        <v>3044</v>
      </c>
      <c r="E1508" t="s">
        <v>3034</v>
      </c>
      <c r="F1508">
        <v>992375368</v>
      </c>
      <c r="H1508" t="s">
        <v>73</v>
      </c>
    </row>
    <row r="1509" spans="1:8" x14ac:dyDescent="0.25">
      <c r="A1509" t="s">
        <v>3045</v>
      </c>
      <c r="B1509">
        <v>17233779</v>
      </c>
      <c r="C1509" t="s">
        <v>65</v>
      </c>
      <c r="D1509" t="s">
        <v>3046</v>
      </c>
      <c r="E1509" t="s">
        <v>3034</v>
      </c>
      <c r="F1509">
        <v>975681014</v>
      </c>
      <c r="H1509" t="s">
        <v>67</v>
      </c>
    </row>
    <row r="1510" spans="1:8" x14ac:dyDescent="0.25">
      <c r="A1510" t="s">
        <v>3047</v>
      </c>
      <c r="B1510">
        <v>18113271</v>
      </c>
      <c r="C1510" t="s">
        <v>14</v>
      </c>
      <c r="D1510" t="s">
        <v>3048</v>
      </c>
      <c r="E1510" t="s">
        <v>3034</v>
      </c>
      <c r="F1510">
        <v>981306285</v>
      </c>
      <c r="H1510" t="s">
        <v>23</v>
      </c>
    </row>
    <row r="1511" spans="1:8" x14ac:dyDescent="0.25">
      <c r="A1511" t="s">
        <v>3049</v>
      </c>
      <c r="B1511">
        <v>18399870</v>
      </c>
      <c r="C1511" t="s">
        <v>9</v>
      </c>
      <c r="D1511" t="s">
        <v>3050</v>
      </c>
      <c r="E1511" t="s">
        <v>3034</v>
      </c>
      <c r="F1511">
        <v>956965181</v>
      </c>
      <c r="H1511" t="s">
        <v>31</v>
      </c>
    </row>
    <row r="1512" spans="1:8" x14ac:dyDescent="0.25">
      <c r="A1512" t="s">
        <v>3051</v>
      </c>
      <c r="B1512">
        <v>18970002</v>
      </c>
      <c r="C1512" t="s">
        <v>21</v>
      </c>
      <c r="D1512" t="s">
        <v>3052</v>
      </c>
      <c r="E1512" t="s">
        <v>3034</v>
      </c>
      <c r="F1512">
        <v>949122677</v>
      </c>
      <c r="H1512" t="s">
        <v>87</v>
      </c>
    </row>
    <row r="1513" spans="1:8" x14ac:dyDescent="0.25">
      <c r="A1513" t="s">
        <v>3053</v>
      </c>
      <c r="B1513">
        <v>15420747</v>
      </c>
      <c r="C1513" t="s">
        <v>38</v>
      </c>
      <c r="D1513" t="s">
        <v>3054</v>
      </c>
      <c r="E1513" t="s">
        <v>3034</v>
      </c>
      <c r="F1513">
        <v>984124934</v>
      </c>
      <c r="H1513" t="s">
        <v>16</v>
      </c>
    </row>
    <row r="1514" spans="1:8" x14ac:dyDescent="0.25">
      <c r="A1514" t="s">
        <v>3055</v>
      </c>
      <c r="B1514">
        <v>76565259</v>
      </c>
      <c r="C1514" t="s">
        <v>9</v>
      </c>
      <c r="D1514" t="s">
        <v>3056</v>
      </c>
      <c r="E1514" t="s">
        <v>11</v>
      </c>
      <c r="F1514">
        <v>991756879</v>
      </c>
      <c r="H1514" t="s">
        <v>23</v>
      </c>
    </row>
    <row r="1515" spans="1:8" x14ac:dyDescent="0.25">
      <c r="A1515" t="s">
        <v>3057</v>
      </c>
      <c r="B1515">
        <v>10980420</v>
      </c>
      <c r="C1515" t="s">
        <v>69</v>
      </c>
      <c r="D1515" t="s">
        <v>3058</v>
      </c>
      <c r="E1515" t="s">
        <v>6</v>
      </c>
      <c r="G1515" t="s">
        <v>3059</v>
      </c>
      <c r="H1515" t="s">
        <v>12</v>
      </c>
    </row>
    <row r="1516" spans="1:8" x14ac:dyDescent="0.25">
      <c r="A1516" t="s">
        <v>3060</v>
      </c>
      <c r="B1516">
        <v>16095047</v>
      </c>
      <c r="C1516" t="s">
        <v>65</v>
      </c>
      <c r="D1516" t="s">
        <v>3061</v>
      </c>
      <c r="E1516" t="s">
        <v>6</v>
      </c>
      <c r="G1516" t="s">
        <v>3062</v>
      </c>
      <c r="H1516" t="s">
        <v>16</v>
      </c>
    </row>
    <row r="1517" spans="1:8" x14ac:dyDescent="0.25">
      <c r="A1517" t="s">
        <v>3063</v>
      </c>
      <c r="B1517">
        <v>8779615</v>
      </c>
      <c r="C1517" t="s">
        <v>50</v>
      </c>
      <c r="D1517" t="s">
        <v>3064</v>
      </c>
      <c r="E1517" t="s">
        <v>6</v>
      </c>
      <c r="G1517" t="s">
        <v>3065</v>
      </c>
      <c r="H1517" t="s">
        <v>16</v>
      </c>
    </row>
    <row r="1518" spans="1:8" x14ac:dyDescent="0.25">
      <c r="A1518" t="s">
        <v>3066</v>
      </c>
      <c r="B1518">
        <v>27233069</v>
      </c>
      <c r="C1518" t="s">
        <v>69</v>
      </c>
      <c r="D1518" t="s">
        <v>3067</v>
      </c>
      <c r="E1518" t="s">
        <v>6</v>
      </c>
      <c r="G1518" t="s">
        <v>3068</v>
      </c>
      <c r="H1518" t="s">
        <v>44</v>
      </c>
    </row>
    <row r="1519" spans="1:8" x14ac:dyDescent="0.25">
      <c r="A1519" t="s">
        <v>3069</v>
      </c>
      <c r="B1519">
        <v>22690130</v>
      </c>
      <c r="C1519" t="s">
        <v>75</v>
      </c>
      <c r="D1519" t="s">
        <v>3070</v>
      </c>
      <c r="E1519" t="s">
        <v>6</v>
      </c>
      <c r="G1519" t="s">
        <v>3071</v>
      </c>
      <c r="H1519" t="s">
        <v>12</v>
      </c>
    </row>
    <row r="1520" spans="1:8" x14ac:dyDescent="0.25">
      <c r="A1520" t="s">
        <v>3072</v>
      </c>
      <c r="B1520">
        <v>13734212</v>
      </c>
      <c r="C1520" t="s">
        <v>14</v>
      </c>
      <c r="D1520" t="s">
        <v>3073</v>
      </c>
      <c r="E1520" t="s">
        <v>6</v>
      </c>
      <c r="G1520" t="s">
        <v>3074</v>
      </c>
      <c r="H1520" t="s">
        <v>31</v>
      </c>
    </row>
    <row r="1521" spans="1:8" x14ac:dyDescent="0.25">
      <c r="A1521" t="s">
        <v>3075</v>
      </c>
      <c r="B1521">
        <v>10994892</v>
      </c>
      <c r="C1521" t="s">
        <v>9</v>
      </c>
      <c r="D1521" t="s">
        <v>3076</v>
      </c>
      <c r="E1521" t="s">
        <v>6</v>
      </c>
      <c r="G1521" t="s">
        <v>3077</v>
      </c>
      <c r="H1521" t="s">
        <v>44</v>
      </c>
    </row>
    <row r="1522" spans="1:8" x14ac:dyDescent="0.25">
      <c r="A1522" t="s">
        <v>3078</v>
      </c>
      <c r="B1522">
        <v>13725691</v>
      </c>
      <c r="C1522" t="s">
        <v>9</v>
      </c>
      <c r="D1522" t="s">
        <v>3079</v>
      </c>
      <c r="E1522" t="s">
        <v>6</v>
      </c>
      <c r="G1522" t="s">
        <v>3080</v>
      </c>
      <c r="H1522" t="s">
        <v>36</v>
      </c>
    </row>
    <row r="1523" spans="1:8" x14ac:dyDescent="0.25">
      <c r="A1523" t="s">
        <v>3081</v>
      </c>
      <c r="B1523">
        <v>17141431</v>
      </c>
      <c r="C1523" t="s">
        <v>46</v>
      </c>
      <c r="D1523" t="s">
        <v>3082</v>
      </c>
      <c r="E1523" t="s">
        <v>6</v>
      </c>
      <c r="G1523" t="s">
        <v>3083</v>
      </c>
      <c r="H1523" t="s">
        <v>44</v>
      </c>
    </row>
    <row r="1524" spans="1:8" x14ac:dyDescent="0.25">
      <c r="A1524" t="s">
        <v>3084</v>
      </c>
      <c r="B1524">
        <v>16436879</v>
      </c>
      <c r="C1524" t="s">
        <v>38</v>
      </c>
      <c r="D1524" t="s">
        <v>3085</v>
      </c>
      <c r="E1524" t="s">
        <v>6</v>
      </c>
      <c r="G1524" t="s">
        <v>3086</v>
      </c>
      <c r="H1524" t="s">
        <v>44</v>
      </c>
    </row>
    <row r="1525" spans="1:8" x14ac:dyDescent="0.25">
      <c r="A1525" t="s">
        <v>3087</v>
      </c>
      <c r="B1525">
        <v>15373207</v>
      </c>
      <c r="C1525" t="s">
        <v>46</v>
      </c>
      <c r="D1525" t="s">
        <v>3088</v>
      </c>
      <c r="E1525" t="s">
        <v>6</v>
      </c>
      <c r="G1525" t="s">
        <v>3089</v>
      </c>
      <c r="H1525" t="s">
        <v>23</v>
      </c>
    </row>
    <row r="1526" spans="1:8" x14ac:dyDescent="0.25">
      <c r="A1526" t="s">
        <v>3090</v>
      </c>
      <c r="B1526">
        <v>10193918</v>
      </c>
      <c r="C1526" t="s">
        <v>50</v>
      </c>
      <c r="D1526" t="s">
        <v>3091</v>
      </c>
      <c r="E1526" t="s">
        <v>6</v>
      </c>
      <c r="G1526" t="s">
        <v>3092</v>
      </c>
      <c r="H1526" t="s">
        <v>73</v>
      </c>
    </row>
    <row r="1527" spans="1:8" x14ac:dyDescent="0.25">
      <c r="A1527" t="s">
        <v>3093</v>
      </c>
      <c r="B1527">
        <v>15953132</v>
      </c>
      <c r="C1527" t="s">
        <v>18</v>
      </c>
      <c r="D1527" t="s">
        <v>3094</v>
      </c>
      <c r="E1527" t="s">
        <v>6</v>
      </c>
      <c r="G1527" t="s">
        <v>3095</v>
      </c>
      <c r="H1527" t="s">
        <v>44</v>
      </c>
    </row>
    <row r="1528" spans="1:8" x14ac:dyDescent="0.25">
      <c r="A1528" t="s">
        <v>3096</v>
      </c>
      <c r="B1528">
        <v>15355004</v>
      </c>
      <c r="C1528" t="s">
        <v>75</v>
      </c>
      <c r="D1528" t="s">
        <v>3097</v>
      </c>
      <c r="E1528" t="s">
        <v>6</v>
      </c>
      <c r="G1528" t="s">
        <v>3098</v>
      </c>
      <c r="H1528" t="s">
        <v>23</v>
      </c>
    </row>
    <row r="1529" spans="1:8" x14ac:dyDescent="0.25">
      <c r="A1529" t="s">
        <v>3099</v>
      </c>
      <c r="B1529">
        <v>7623163</v>
      </c>
      <c r="C1529" t="s">
        <v>14</v>
      </c>
      <c r="D1529" t="s">
        <v>3100</v>
      </c>
      <c r="E1529" t="s">
        <v>6</v>
      </c>
      <c r="G1529" t="s">
        <v>3101</v>
      </c>
      <c r="H1529" t="s">
        <v>36</v>
      </c>
    </row>
    <row r="1530" spans="1:8" x14ac:dyDescent="0.25">
      <c r="A1530" t="s">
        <v>3102</v>
      </c>
      <c r="B1530">
        <v>16056342</v>
      </c>
      <c r="C1530" t="s">
        <v>69</v>
      </c>
      <c r="D1530" t="s">
        <v>3103</v>
      </c>
      <c r="E1530" t="s">
        <v>6</v>
      </c>
      <c r="G1530" t="s">
        <v>3104</v>
      </c>
      <c r="H1530" t="s">
        <v>44</v>
      </c>
    </row>
    <row r="1531" spans="1:8" x14ac:dyDescent="0.25">
      <c r="A1531" t="s">
        <v>3105</v>
      </c>
      <c r="B1531">
        <v>12089270</v>
      </c>
      <c r="C1531" t="s">
        <v>38</v>
      </c>
      <c r="D1531" t="s">
        <v>3106</v>
      </c>
      <c r="E1531" t="s">
        <v>6</v>
      </c>
      <c r="G1531" t="s">
        <v>3107</v>
      </c>
      <c r="H1531" t="s">
        <v>73</v>
      </c>
    </row>
    <row r="1532" spans="1:8" x14ac:dyDescent="0.25">
      <c r="A1532" t="s">
        <v>3108</v>
      </c>
      <c r="B1532">
        <v>16377732</v>
      </c>
      <c r="C1532" t="s">
        <v>25</v>
      </c>
      <c r="D1532" t="s">
        <v>3109</v>
      </c>
      <c r="E1532" t="s">
        <v>6</v>
      </c>
      <c r="G1532" t="s">
        <v>3110</v>
      </c>
      <c r="H1532" t="s">
        <v>48</v>
      </c>
    </row>
    <row r="1533" spans="1:8" x14ac:dyDescent="0.25">
      <c r="A1533" t="s">
        <v>3111</v>
      </c>
      <c r="B1533">
        <v>9113348</v>
      </c>
      <c r="C1533" t="s">
        <v>75</v>
      </c>
      <c r="D1533" t="s">
        <v>3112</v>
      </c>
      <c r="E1533" t="s">
        <v>6</v>
      </c>
      <c r="G1533" t="s">
        <v>3113</v>
      </c>
      <c r="H1533" t="s">
        <v>44</v>
      </c>
    </row>
    <row r="1534" spans="1:8" x14ac:dyDescent="0.25">
      <c r="A1534" t="s">
        <v>3114</v>
      </c>
      <c r="B1534">
        <v>16782816</v>
      </c>
      <c r="C1534" t="s">
        <v>69</v>
      </c>
      <c r="D1534" t="s">
        <v>3115</v>
      </c>
      <c r="E1534" t="s">
        <v>6</v>
      </c>
      <c r="G1534" t="s">
        <v>3116</v>
      </c>
      <c r="H1534" t="s">
        <v>48</v>
      </c>
    </row>
    <row r="1535" spans="1:8" x14ac:dyDescent="0.25">
      <c r="A1535" t="s">
        <v>3117</v>
      </c>
      <c r="B1535">
        <v>14366848</v>
      </c>
      <c r="C1535" t="s">
        <v>69</v>
      </c>
      <c r="D1535" t="s">
        <v>3118</v>
      </c>
      <c r="E1535" t="s">
        <v>6</v>
      </c>
      <c r="G1535" t="s">
        <v>3119</v>
      </c>
      <c r="H1535" t="s">
        <v>23</v>
      </c>
    </row>
    <row r="1536" spans="1:8" x14ac:dyDescent="0.25">
      <c r="A1536" t="s">
        <v>3120</v>
      </c>
      <c r="B1536">
        <v>23881820</v>
      </c>
      <c r="C1536" t="s">
        <v>9</v>
      </c>
      <c r="D1536" t="s">
        <v>3121</v>
      </c>
      <c r="E1536" t="s">
        <v>6</v>
      </c>
      <c r="G1536" t="s">
        <v>3122</v>
      </c>
      <c r="H1536" t="s">
        <v>44</v>
      </c>
    </row>
    <row r="1537" spans="1:8" x14ac:dyDescent="0.25">
      <c r="A1537" t="s">
        <v>3123</v>
      </c>
      <c r="B1537">
        <v>16474364</v>
      </c>
      <c r="C1537" t="s">
        <v>25</v>
      </c>
      <c r="D1537" t="s">
        <v>3124</v>
      </c>
      <c r="E1537" t="s">
        <v>6</v>
      </c>
      <c r="G1537" t="s">
        <v>3125</v>
      </c>
      <c r="H1537" t="s">
        <v>36</v>
      </c>
    </row>
    <row r="1538" spans="1:8" x14ac:dyDescent="0.25">
      <c r="A1538" t="s">
        <v>3126</v>
      </c>
      <c r="B1538">
        <v>10349837</v>
      </c>
      <c r="C1538" t="s">
        <v>9</v>
      </c>
      <c r="D1538" t="s">
        <v>3127</v>
      </c>
      <c r="E1538" t="s">
        <v>6</v>
      </c>
      <c r="G1538" t="s">
        <v>3128</v>
      </c>
      <c r="H1538" t="s">
        <v>36</v>
      </c>
    </row>
    <row r="1539" spans="1:8" x14ac:dyDescent="0.25">
      <c r="A1539" t="s">
        <v>3129</v>
      </c>
      <c r="B1539">
        <v>13069306</v>
      </c>
      <c r="C1539" t="s">
        <v>69</v>
      </c>
      <c r="D1539" t="s">
        <v>3130</v>
      </c>
      <c r="E1539" t="s">
        <v>6</v>
      </c>
      <c r="G1539" t="s">
        <v>3131</v>
      </c>
      <c r="H1539" t="s">
        <v>36</v>
      </c>
    </row>
    <row r="1540" spans="1:8" x14ac:dyDescent="0.25">
      <c r="A1540" t="s">
        <v>3132</v>
      </c>
      <c r="B1540">
        <v>17623384</v>
      </c>
      <c r="C1540" t="s">
        <v>75</v>
      </c>
      <c r="D1540" t="s">
        <v>3133</v>
      </c>
      <c r="E1540" t="s">
        <v>6</v>
      </c>
      <c r="G1540" t="s">
        <v>3134</v>
      </c>
      <c r="H1540" t="s">
        <v>44</v>
      </c>
    </row>
    <row r="1541" spans="1:8" x14ac:dyDescent="0.25">
      <c r="A1541" t="s">
        <v>3135</v>
      </c>
      <c r="B1541">
        <v>76003358</v>
      </c>
      <c r="C1541" t="s">
        <v>46</v>
      </c>
      <c r="D1541" t="s">
        <v>3136</v>
      </c>
      <c r="E1541" t="s">
        <v>6</v>
      </c>
      <c r="G1541" t="s">
        <v>3137</v>
      </c>
      <c r="H1541" t="s">
        <v>67</v>
      </c>
    </row>
    <row r="1542" spans="1:8" x14ac:dyDescent="0.25">
      <c r="A1542" t="s">
        <v>3138</v>
      </c>
      <c r="B1542">
        <v>15222498</v>
      </c>
      <c r="C1542" t="s">
        <v>75</v>
      </c>
      <c r="D1542" t="s">
        <v>3139</v>
      </c>
      <c r="E1542" t="s">
        <v>6</v>
      </c>
      <c r="G1542" t="s">
        <v>3140</v>
      </c>
      <c r="H1542" t="s">
        <v>31</v>
      </c>
    </row>
    <row r="1543" spans="1:8" x14ac:dyDescent="0.25">
      <c r="A1543" t="s">
        <v>3141</v>
      </c>
      <c r="B1543">
        <v>10909235</v>
      </c>
      <c r="C1543" t="s">
        <v>18</v>
      </c>
      <c r="D1543" t="s">
        <v>3142</v>
      </c>
      <c r="E1543" t="s">
        <v>6</v>
      </c>
      <c r="G1543" t="s">
        <v>3143</v>
      </c>
      <c r="H1543" t="s">
        <v>87</v>
      </c>
    </row>
    <row r="1544" spans="1:8" x14ac:dyDescent="0.25">
      <c r="A1544" t="s">
        <v>3144</v>
      </c>
      <c r="B1544">
        <v>15106298</v>
      </c>
      <c r="C1544" t="s">
        <v>50</v>
      </c>
      <c r="D1544" t="s">
        <v>3145</v>
      </c>
      <c r="E1544" t="s">
        <v>6</v>
      </c>
      <c r="G1544" t="s">
        <v>3146</v>
      </c>
      <c r="H1544" t="s">
        <v>12</v>
      </c>
    </row>
    <row r="1545" spans="1:8" x14ac:dyDescent="0.25">
      <c r="A1545" t="s">
        <v>3147</v>
      </c>
      <c r="B1545">
        <v>18093029</v>
      </c>
      <c r="C1545" t="s">
        <v>50</v>
      </c>
      <c r="D1545" t="s">
        <v>3148</v>
      </c>
      <c r="E1545" t="s">
        <v>6</v>
      </c>
      <c r="G1545" t="s">
        <v>3149</v>
      </c>
      <c r="H1545" t="s">
        <v>48</v>
      </c>
    </row>
    <row r="1546" spans="1:8" x14ac:dyDescent="0.25">
      <c r="A1546" t="s">
        <v>3150</v>
      </c>
      <c r="B1546">
        <v>13455643</v>
      </c>
      <c r="C1546" t="s">
        <v>50</v>
      </c>
      <c r="D1546" t="s">
        <v>3151</v>
      </c>
      <c r="E1546" t="s">
        <v>6</v>
      </c>
      <c r="G1546" t="s">
        <v>3152</v>
      </c>
      <c r="H1546" t="s">
        <v>67</v>
      </c>
    </row>
    <row r="1547" spans="1:8" x14ac:dyDescent="0.25">
      <c r="A1547" t="s">
        <v>3153</v>
      </c>
      <c r="B1547">
        <v>17738635</v>
      </c>
      <c r="C1547" t="s">
        <v>50</v>
      </c>
      <c r="D1547" t="s">
        <v>3154</v>
      </c>
      <c r="E1547" t="s">
        <v>6</v>
      </c>
      <c r="G1547" t="s">
        <v>3155</v>
      </c>
      <c r="H1547" t="s">
        <v>48</v>
      </c>
    </row>
    <row r="1548" spans="1:8" x14ac:dyDescent="0.25">
      <c r="A1548" t="s">
        <v>3156</v>
      </c>
      <c r="B1548">
        <v>12929530</v>
      </c>
      <c r="C1548" t="s">
        <v>50</v>
      </c>
      <c r="D1548" t="s">
        <v>3157</v>
      </c>
      <c r="E1548" t="s">
        <v>6</v>
      </c>
      <c r="G1548" t="s">
        <v>3158</v>
      </c>
      <c r="H1548" t="s">
        <v>48</v>
      </c>
    </row>
    <row r="1549" spans="1:8" x14ac:dyDescent="0.25">
      <c r="A1549" t="s">
        <v>3159</v>
      </c>
      <c r="B1549">
        <v>10997532</v>
      </c>
      <c r="C1549" t="s">
        <v>14</v>
      </c>
      <c r="D1549" t="s">
        <v>3160</v>
      </c>
      <c r="E1549" t="s">
        <v>6</v>
      </c>
      <c r="G1549" t="s">
        <v>3161</v>
      </c>
      <c r="H1549" t="s">
        <v>44</v>
      </c>
    </row>
    <row r="1550" spans="1:8" x14ac:dyDescent="0.25">
      <c r="A1550" t="s">
        <v>3162</v>
      </c>
      <c r="B1550">
        <v>15801167</v>
      </c>
      <c r="C1550" t="s">
        <v>25</v>
      </c>
      <c r="D1550" t="s">
        <v>3163</v>
      </c>
      <c r="E1550" t="s">
        <v>6</v>
      </c>
      <c r="G1550" t="s">
        <v>3164</v>
      </c>
      <c r="H1550" t="s">
        <v>73</v>
      </c>
    </row>
    <row r="1551" spans="1:8" x14ac:dyDescent="0.25">
      <c r="A1551" t="s">
        <v>3165</v>
      </c>
      <c r="B1551">
        <v>25198663</v>
      </c>
      <c r="C1551" t="s">
        <v>25</v>
      </c>
      <c r="D1551" t="s">
        <v>3166</v>
      </c>
      <c r="E1551" t="s">
        <v>6</v>
      </c>
      <c r="G1551" t="s">
        <v>3167</v>
      </c>
      <c r="H1551" t="s">
        <v>36</v>
      </c>
    </row>
    <row r="1552" spans="1:8" x14ac:dyDescent="0.25">
      <c r="A1552" t="s">
        <v>3168</v>
      </c>
      <c r="B1552">
        <v>9889826</v>
      </c>
      <c r="C1552" t="s">
        <v>38</v>
      </c>
      <c r="D1552" t="s">
        <v>3169</v>
      </c>
      <c r="E1552" t="s">
        <v>6</v>
      </c>
      <c r="G1552" t="s">
        <v>3170</v>
      </c>
      <c r="H1552" t="s">
        <v>44</v>
      </c>
    </row>
    <row r="1553" spans="1:8" x14ac:dyDescent="0.25">
      <c r="A1553" t="s">
        <v>3171</v>
      </c>
      <c r="B1553">
        <v>10691738</v>
      </c>
      <c r="C1553" t="s">
        <v>46</v>
      </c>
      <c r="D1553" t="s">
        <v>3172</v>
      </c>
      <c r="E1553" t="s">
        <v>6</v>
      </c>
      <c r="G1553" t="s">
        <v>3173</v>
      </c>
      <c r="H1553" t="s">
        <v>23</v>
      </c>
    </row>
    <row r="1554" spans="1:8" x14ac:dyDescent="0.25">
      <c r="A1554" t="s">
        <v>3174</v>
      </c>
      <c r="B1554">
        <v>10629947</v>
      </c>
      <c r="C1554" t="s">
        <v>65</v>
      </c>
      <c r="D1554" t="s">
        <v>3175</v>
      </c>
      <c r="E1554" t="s">
        <v>6</v>
      </c>
      <c r="G1554" t="s">
        <v>3176</v>
      </c>
      <c r="H1554" t="s">
        <v>12</v>
      </c>
    </row>
    <row r="1555" spans="1:8" x14ac:dyDescent="0.25">
      <c r="A1555" t="s">
        <v>3177</v>
      </c>
      <c r="B1555">
        <v>18022715</v>
      </c>
      <c r="C1555" t="s">
        <v>9</v>
      </c>
      <c r="D1555" t="s">
        <v>3178</v>
      </c>
      <c r="E1555" t="s">
        <v>6</v>
      </c>
      <c r="G1555" t="s">
        <v>3179</v>
      </c>
      <c r="H1555" t="s">
        <v>67</v>
      </c>
    </row>
    <row r="1556" spans="1:8" x14ac:dyDescent="0.25">
      <c r="A1556" t="s">
        <v>3180</v>
      </c>
      <c r="B1556">
        <v>9755472</v>
      </c>
      <c r="C1556" t="s">
        <v>75</v>
      </c>
      <c r="D1556" t="s">
        <v>3181</v>
      </c>
      <c r="E1556" t="s">
        <v>6</v>
      </c>
      <c r="G1556" t="s">
        <v>3182</v>
      </c>
      <c r="H1556" t="s">
        <v>16</v>
      </c>
    </row>
    <row r="1557" spans="1:8" x14ac:dyDescent="0.25">
      <c r="A1557" t="s">
        <v>3183</v>
      </c>
      <c r="B1557">
        <v>16063697</v>
      </c>
      <c r="C1557" t="s">
        <v>65</v>
      </c>
      <c r="D1557" t="s">
        <v>3184</v>
      </c>
      <c r="E1557" t="s">
        <v>6</v>
      </c>
      <c r="G1557" t="s">
        <v>3185</v>
      </c>
      <c r="H1557" t="s">
        <v>67</v>
      </c>
    </row>
    <row r="1558" spans="1:8" x14ac:dyDescent="0.25">
      <c r="A1558" t="s">
        <v>3186</v>
      </c>
      <c r="B1558">
        <v>16941656</v>
      </c>
      <c r="C1558" t="s">
        <v>69</v>
      </c>
      <c r="D1558" t="s">
        <v>3187</v>
      </c>
      <c r="E1558" t="s">
        <v>6</v>
      </c>
      <c r="G1558" t="s">
        <v>3188</v>
      </c>
      <c r="H1558" t="s">
        <v>36</v>
      </c>
    </row>
    <row r="1559" spans="1:8" x14ac:dyDescent="0.25">
      <c r="A1559" t="s">
        <v>3189</v>
      </c>
      <c r="B1559">
        <v>17268456</v>
      </c>
      <c r="C1559" t="s">
        <v>21</v>
      </c>
      <c r="D1559" t="s">
        <v>3190</v>
      </c>
      <c r="E1559" t="s">
        <v>6</v>
      </c>
      <c r="G1559" t="s">
        <v>3191</v>
      </c>
      <c r="H1559" t="s">
        <v>12</v>
      </c>
    </row>
    <row r="1560" spans="1:8" x14ac:dyDescent="0.25">
      <c r="A1560" t="s">
        <v>3192</v>
      </c>
      <c r="B1560">
        <v>13655922</v>
      </c>
      <c r="C1560" t="s">
        <v>75</v>
      </c>
      <c r="D1560" t="s">
        <v>3193</v>
      </c>
      <c r="E1560" t="s">
        <v>6</v>
      </c>
      <c r="G1560" t="s">
        <v>3194</v>
      </c>
      <c r="H1560" t="s">
        <v>31</v>
      </c>
    </row>
    <row r="1561" spans="1:8" x14ac:dyDescent="0.25">
      <c r="A1561" t="s">
        <v>3195</v>
      </c>
      <c r="B1561">
        <v>8269420</v>
      </c>
      <c r="C1561" t="s">
        <v>14</v>
      </c>
      <c r="D1561" t="s">
        <v>3196</v>
      </c>
      <c r="E1561" t="s">
        <v>6</v>
      </c>
      <c r="G1561" t="s">
        <v>3197</v>
      </c>
      <c r="H1561" t="s">
        <v>67</v>
      </c>
    </row>
    <row r="1562" spans="1:8" x14ac:dyDescent="0.25">
      <c r="A1562" t="s">
        <v>3198</v>
      </c>
      <c r="B1562">
        <v>18356668</v>
      </c>
      <c r="C1562" t="s">
        <v>69</v>
      </c>
      <c r="D1562" t="s">
        <v>3199</v>
      </c>
      <c r="E1562" t="s">
        <v>6</v>
      </c>
      <c r="G1562" t="s">
        <v>3200</v>
      </c>
      <c r="H1562" t="s">
        <v>12</v>
      </c>
    </row>
    <row r="1563" spans="1:8" x14ac:dyDescent="0.25">
      <c r="A1563" t="s">
        <v>3201</v>
      </c>
      <c r="B1563">
        <v>13882886</v>
      </c>
      <c r="C1563" t="s">
        <v>69</v>
      </c>
      <c r="D1563" t="s">
        <v>3202</v>
      </c>
      <c r="E1563" t="s">
        <v>6</v>
      </c>
      <c r="G1563" t="s">
        <v>3203</v>
      </c>
      <c r="H1563" t="s">
        <v>16</v>
      </c>
    </row>
    <row r="1564" spans="1:8" x14ac:dyDescent="0.25">
      <c r="A1564" t="s">
        <v>3204</v>
      </c>
      <c r="B1564">
        <v>13838606</v>
      </c>
      <c r="C1564" t="s">
        <v>9</v>
      </c>
      <c r="D1564" t="s">
        <v>3205</v>
      </c>
      <c r="E1564" t="s">
        <v>6</v>
      </c>
      <c r="G1564" t="s">
        <v>3206</v>
      </c>
      <c r="H1564" t="s">
        <v>73</v>
      </c>
    </row>
    <row r="1565" spans="1:8" x14ac:dyDescent="0.25">
      <c r="A1565" t="s">
        <v>3207</v>
      </c>
      <c r="B1565">
        <v>12240146</v>
      </c>
      <c r="C1565" t="s">
        <v>21</v>
      </c>
      <c r="D1565" t="s">
        <v>3208</v>
      </c>
      <c r="E1565" t="s">
        <v>6</v>
      </c>
      <c r="G1565" t="s">
        <v>3209</v>
      </c>
      <c r="H1565" t="s">
        <v>23</v>
      </c>
    </row>
    <row r="1566" spans="1:8" x14ac:dyDescent="0.25">
      <c r="A1566" t="s">
        <v>3210</v>
      </c>
      <c r="B1566">
        <v>10538905</v>
      </c>
      <c r="C1566" t="s">
        <v>65</v>
      </c>
      <c r="D1566" t="s">
        <v>3211</v>
      </c>
      <c r="E1566" t="s">
        <v>6</v>
      </c>
      <c r="G1566" t="s">
        <v>3212</v>
      </c>
      <c r="H1566" t="s">
        <v>73</v>
      </c>
    </row>
    <row r="1567" spans="1:8" x14ac:dyDescent="0.25">
      <c r="A1567" t="s">
        <v>3213</v>
      </c>
      <c r="B1567">
        <v>15251789</v>
      </c>
      <c r="C1567" t="s">
        <v>25</v>
      </c>
      <c r="D1567" t="s">
        <v>3214</v>
      </c>
      <c r="E1567" t="s">
        <v>6</v>
      </c>
      <c r="G1567" t="s">
        <v>3215</v>
      </c>
      <c r="H1567" t="s">
        <v>87</v>
      </c>
    </row>
    <row r="1568" spans="1:8" x14ac:dyDescent="0.25">
      <c r="A1568" t="s">
        <v>3216</v>
      </c>
      <c r="B1568">
        <v>16408857</v>
      </c>
      <c r="C1568" t="s">
        <v>14</v>
      </c>
      <c r="D1568" t="s">
        <v>3217</v>
      </c>
      <c r="E1568" t="s">
        <v>6</v>
      </c>
      <c r="G1568" t="s">
        <v>3218</v>
      </c>
      <c r="H1568" t="s">
        <v>16</v>
      </c>
    </row>
    <row r="1569" spans="1:8" x14ac:dyDescent="0.25">
      <c r="A1569" t="s">
        <v>3219</v>
      </c>
      <c r="B1569">
        <v>17545602</v>
      </c>
      <c r="C1569" t="s">
        <v>38</v>
      </c>
      <c r="D1569" t="s">
        <v>3220</v>
      </c>
      <c r="E1569" t="s">
        <v>6</v>
      </c>
      <c r="G1569" t="s">
        <v>3221</v>
      </c>
      <c r="H1569" t="s">
        <v>44</v>
      </c>
    </row>
    <row r="1570" spans="1:8" x14ac:dyDescent="0.25">
      <c r="A1570" t="s">
        <v>3222</v>
      </c>
      <c r="B1570">
        <v>12636617</v>
      </c>
      <c r="C1570" t="s">
        <v>18</v>
      </c>
      <c r="D1570" t="s">
        <v>3223</v>
      </c>
      <c r="E1570" t="s">
        <v>6</v>
      </c>
      <c r="G1570" t="s">
        <v>3224</v>
      </c>
      <c r="H1570" t="s">
        <v>44</v>
      </c>
    </row>
    <row r="1571" spans="1:8" x14ac:dyDescent="0.25">
      <c r="A1571" t="s">
        <v>3225</v>
      </c>
      <c r="B1571">
        <v>15679362</v>
      </c>
      <c r="C1571" t="s">
        <v>25</v>
      </c>
      <c r="D1571" t="s">
        <v>3226</v>
      </c>
      <c r="E1571" t="s">
        <v>6</v>
      </c>
      <c r="G1571" t="s">
        <v>3227</v>
      </c>
      <c r="H1571" t="s">
        <v>44</v>
      </c>
    </row>
    <row r="1572" spans="1:8" x14ac:dyDescent="0.25">
      <c r="A1572" t="s">
        <v>3228</v>
      </c>
      <c r="B1572">
        <v>21386371</v>
      </c>
      <c r="C1572" t="s">
        <v>65</v>
      </c>
      <c r="D1572" t="s">
        <v>3229</v>
      </c>
      <c r="E1572" t="s">
        <v>6</v>
      </c>
      <c r="G1572" t="s">
        <v>3230</v>
      </c>
      <c r="H1572" t="s">
        <v>36</v>
      </c>
    </row>
    <row r="1573" spans="1:8" x14ac:dyDescent="0.25">
      <c r="A1573" t="s">
        <v>3231</v>
      </c>
      <c r="B1573">
        <v>16073713</v>
      </c>
      <c r="C1573" t="s">
        <v>65</v>
      </c>
      <c r="D1573" t="s">
        <v>3232</v>
      </c>
      <c r="E1573" t="s">
        <v>6</v>
      </c>
      <c r="G1573" t="s">
        <v>3233</v>
      </c>
      <c r="H1573" t="s">
        <v>73</v>
      </c>
    </row>
    <row r="1574" spans="1:8" x14ac:dyDescent="0.25">
      <c r="A1574" t="s">
        <v>3234</v>
      </c>
      <c r="B1574">
        <v>12852238</v>
      </c>
      <c r="C1574" t="s">
        <v>69</v>
      </c>
      <c r="D1574" t="s">
        <v>3235</v>
      </c>
      <c r="E1574" t="s">
        <v>6</v>
      </c>
      <c r="G1574" t="s">
        <v>3236</v>
      </c>
      <c r="H1574" t="s">
        <v>87</v>
      </c>
    </row>
    <row r="1575" spans="1:8" x14ac:dyDescent="0.25">
      <c r="A1575" t="s">
        <v>3237</v>
      </c>
      <c r="B1575">
        <v>15847413</v>
      </c>
      <c r="C1575" t="s">
        <v>65</v>
      </c>
      <c r="D1575" t="s">
        <v>3238</v>
      </c>
      <c r="E1575" t="s">
        <v>6</v>
      </c>
      <c r="G1575" t="s">
        <v>3239</v>
      </c>
      <c r="H1575" t="s">
        <v>48</v>
      </c>
    </row>
    <row r="1576" spans="1:8" x14ac:dyDescent="0.25">
      <c r="A1576" t="s">
        <v>3240</v>
      </c>
      <c r="B1576">
        <v>13884577</v>
      </c>
      <c r="C1576" t="s">
        <v>14</v>
      </c>
      <c r="D1576" t="s">
        <v>3241</v>
      </c>
      <c r="E1576" t="s">
        <v>6</v>
      </c>
      <c r="G1576" t="s">
        <v>3242</v>
      </c>
      <c r="H1576" t="s">
        <v>87</v>
      </c>
    </row>
    <row r="1577" spans="1:8" x14ac:dyDescent="0.25">
      <c r="A1577" t="s">
        <v>3243</v>
      </c>
      <c r="B1577">
        <v>10955948</v>
      </c>
      <c r="C1577" t="s">
        <v>75</v>
      </c>
      <c r="D1577" t="s">
        <v>3244</v>
      </c>
      <c r="E1577" t="s">
        <v>6</v>
      </c>
      <c r="G1577" t="s">
        <v>3245</v>
      </c>
      <c r="H1577" t="s">
        <v>36</v>
      </c>
    </row>
    <row r="1578" spans="1:8" x14ac:dyDescent="0.25">
      <c r="A1578" t="s">
        <v>3246</v>
      </c>
      <c r="B1578">
        <v>13761597</v>
      </c>
      <c r="C1578" t="s">
        <v>18</v>
      </c>
      <c r="D1578" t="s">
        <v>3247</v>
      </c>
      <c r="E1578" t="s">
        <v>6</v>
      </c>
      <c r="G1578" t="s">
        <v>3248</v>
      </c>
      <c r="H1578" t="s">
        <v>44</v>
      </c>
    </row>
    <row r="1579" spans="1:8" x14ac:dyDescent="0.25">
      <c r="A1579" t="s">
        <v>3249</v>
      </c>
      <c r="B1579">
        <v>13767038</v>
      </c>
      <c r="C1579" t="s">
        <v>25</v>
      </c>
      <c r="D1579" t="s">
        <v>3250</v>
      </c>
      <c r="E1579" t="s">
        <v>6</v>
      </c>
      <c r="G1579" t="s">
        <v>3251</v>
      </c>
      <c r="H1579" t="s">
        <v>12</v>
      </c>
    </row>
    <row r="1580" spans="1:8" x14ac:dyDescent="0.25">
      <c r="A1580" t="s">
        <v>3252</v>
      </c>
      <c r="B1580">
        <v>15938814</v>
      </c>
      <c r="C1580" t="s">
        <v>14</v>
      </c>
      <c r="D1580" t="s">
        <v>3253</v>
      </c>
      <c r="E1580" t="s">
        <v>6</v>
      </c>
      <c r="G1580" t="s">
        <v>3254</v>
      </c>
      <c r="H1580" t="s">
        <v>36</v>
      </c>
    </row>
    <row r="1581" spans="1:8" x14ac:dyDescent="0.25">
      <c r="A1581" t="s">
        <v>3255</v>
      </c>
      <c r="B1581">
        <v>9665223</v>
      </c>
      <c r="C1581" t="s">
        <v>75</v>
      </c>
      <c r="D1581" t="s">
        <v>3256</v>
      </c>
      <c r="E1581" t="s">
        <v>6</v>
      </c>
      <c r="G1581" t="s">
        <v>3257</v>
      </c>
      <c r="H1581" t="s">
        <v>36</v>
      </c>
    </row>
    <row r="1582" spans="1:8" x14ac:dyDescent="0.25">
      <c r="A1582" t="s">
        <v>3258</v>
      </c>
      <c r="B1582">
        <v>13527170</v>
      </c>
      <c r="C1582" t="s">
        <v>18</v>
      </c>
      <c r="D1582" t="s">
        <v>3259</v>
      </c>
      <c r="E1582" t="s">
        <v>6</v>
      </c>
      <c r="G1582" t="s">
        <v>3260</v>
      </c>
      <c r="H1582" t="s">
        <v>67</v>
      </c>
    </row>
    <row r="1583" spans="1:8" x14ac:dyDescent="0.25">
      <c r="A1583" t="s">
        <v>3261</v>
      </c>
      <c r="B1583">
        <v>15947258</v>
      </c>
      <c r="C1583" t="s">
        <v>75</v>
      </c>
      <c r="D1583" t="s">
        <v>3262</v>
      </c>
      <c r="E1583" t="s">
        <v>6</v>
      </c>
      <c r="G1583" t="s">
        <v>3263</v>
      </c>
      <c r="H1583" t="s">
        <v>67</v>
      </c>
    </row>
    <row r="1584" spans="1:8" x14ac:dyDescent="0.25">
      <c r="A1584" t="s">
        <v>3264</v>
      </c>
      <c r="B1584">
        <v>25979636</v>
      </c>
      <c r="C1584" t="s">
        <v>50</v>
      </c>
      <c r="D1584" t="s">
        <v>3265</v>
      </c>
      <c r="E1584" t="s">
        <v>6</v>
      </c>
      <c r="G1584" t="s">
        <v>3266</v>
      </c>
      <c r="H1584" t="s">
        <v>67</v>
      </c>
    </row>
    <row r="1585" spans="1:8" x14ac:dyDescent="0.25">
      <c r="A1585" t="s">
        <v>3267</v>
      </c>
      <c r="B1585">
        <v>12056704</v>
      </c>
      <c r="C1585" t="s">
        <v>69</v>
      </c>
      <c r="D1585" t="s">
        <v>3268</v>
      </c>
      <c r="E1585" t="s">
        <v>6</v>
      </c>
      <c r="G1585" t="s">
        <v>3269</v>
      </c>
      <c r="H1585" t="s">
        <v>44</v>
      </c>
    </row>
    <row r="1586" spans="1:8" x14ac:dyDescent="0.25">
      <c r="A1586" t="s">
        <v>3270</v>
      </c>
      <c r="B1586">
        <v>15005780</v>
      </c>
      <c r="C1586" t="s">
        <v>50</v>
      </c>
      <c r="D1586" t="s">
        <v>3271</v>
      </c>
      <c r="E1586" t="s">
        <v>6</v>
      </c>
      <c r="G1586" t="s">
        <v>3272</v>
      </c>
      <c r="H1586" t="s">
        <v>73</v>
      </c>
    </row>
    <row r="1587" spans="1:8" x14ac:dyDescent="0.25">
      <c r="A1587" t="s">
        <v>3273</v>
      </c>
      <c r="B1587">
        <v>19508443</v>
      </c>
      <c r="C1587" t="s">
        <v>75</v>
      </c>
      <c r="D1587" t="s">
        <v>3274</v>
      </c>
      <c r="E1587" t="s">
        <v>6</v>
      </c>
      <c r="G1587" t="s">
        <v>3275</v>
      </c>
      <c r="H1587" t="s">
        <v>73</v>
      </c>
    </row>
    <row r="1588" spans="1:8" x14ac:dyDescent="0.25">
      <c r="A1588" t="s">
        <v>3276</v>
      </c>
      <c r="B1588">
        <v>13066210</v>
      </c>
      <c r="C1588" t="s">
        <v>75</v>
      </c>
      <c r="D1588" t="s">
        <v>3277</v>
      </c>
      <c r="E1588" t="s">
        <v>6</v>
      </c>
      <c r="G1588" t="s">
        <v>3278</v>
      </c>
      <c r="H1588" t="s">
        <v>36</v>
      </c>
    </row>
    <row r="1589" spans="1:8" x14ac:dyDescent="0.25">
      <c r="A1589" t="s">
        <v>3279</v>
      </c>
      <c r="B1589">
        <v>7374465</v>
      </c>
      <c r="C1589" t="s">
        <v>75</v>
      </c>
      <c r="D1589" t="s">
        <v>3280</v>
      </c>
      <c r="E1589" t="s">
        <v>6</v>
      </c>
      <c r="G1589" t="s">
        <v>3281</v>
      </c>
      <c r="H1589" t="s">
        <v>44</v>
      </c>
    </row>
    <row r="1590" spans="1:8" x14ac:dyDescent="0.25">
      <c r="A1590" t="s">
        <v>3282</v>
      </c>
      <c r="B1590">
        <v>13671150</v>
      </c>
      <c r="C1590" t="s">
        <v>21</v>
      </c>
      <c r="D1590" t="s">
        <v>3283</v>
      </c>
      <c r="E1590" t="s">
        <v>6</v>
      </c>
      <c r="G1590" t="s">
        <v>3284</v>
      </c>
      <c r="H1590" t="s">
        <v>73</v>
      </c>
    </row>
    <row r="1591" spans="1:8" x14ac:dyDescent="0.25">
      <c r="A1591" t="s">
        <v>3285</v>
      </c>
      <c r="B1591">
        <v>17584664</v>
      </c>
      <c r="C1591" t="s">
        <v>9</v>
      </c>
      <c r="D1591" t="s">
        <v>3286</v>
      </c>
      <c r="E1591" t="s">
        <v>6</v>
      </c>
      <c r="G1591" t="s">
        <v>3287</v>
      </c>
      <c r="H1591" t="s">
        <v>73</v>
      </c>
    </row>
    <row r="1592" spans="1:8" x14ac:dyDescent="0.25">
      <c r="A1592" t="s">
        <v>3288</v>
      </c>
      <c r="B1592">
        <v>15401931</v>
      </c>
      <c r="C1592" t="s">
        <v>9</v>
      </c>
      <c r="D1592" t="s">
        <v>3289</v>
      </c>
      <c r="E1592" t="s">
        <v>6</v>
      </c>
      <c r="G1592" t="s">
        <v>3290</v>
      </c>
      <c r="H1592" t="s">
        <v>12</v>
      </c>
    </row>
    <row r="1593" spans="1:8" x14ac:dyDescent="0.25">
      <c r="A1593" t="s">
        <v>3291</v>
      </c>
      <c r="B1593">
        <v>26072225</v>
      </c>
      <c r="C1593" t="s">
        <v>18</v>
      </c>
      <c r="D1593" t="s">
        <v>3292</v>
      </c>
      <c r="E1593" t="s">
        <v>6</v>
      </c>
      <c r="G1593" t="s">
        <v>3293</v>
      </c>
      <c r="H1593" t="s">
        <v>12</v>
      </c>
    </row>
    <row r="1594" spans="1:8" x14ac:dyDescent="0.25">
      <c r="A1594" t="s">
        <v>3294</v>
      </c>
      <c r="B1594">
        <v>15176103</v>
      </c>
      <c r="C1594" t="s">
        <v>46</v>
      </c>
      <c r="D1594" t="s">
        <v>3295</v>
      </c>
      <c r="E1594" t="s">
        <v>6</v>
      </c>
      <c r="G1594" t="s">
        <v>3296</v>
      </c>
      <c r="H1594" t="s">
        <v>31</v>
      </c>
    </row>
    <row r="1595" spans="1:8" x14ac:dyDescent="0.25">
      <c r="A1595" t="s">
        <v>3297</v>
      </c>
      <c r="B1595">
        <v>18540368</v>
      </c>
      <c r="C1595" t="s">
        <v>46</v>
      </c>
      <c r="D1595" t="s">
        <v>3298</v>
      </c>
      <c r="E1595" t="s">
        <v>6</v>
      </c>
      <c r="G1595" t="s">
        <v>3299</v>
      </c>
      <c r="H1595" t="s">
        <v>67</v>
      </c>
    </row>
    <row r="1596" spans="1:8" x14ac:dyDescent="0.25">
      <c r="A1596" t="s">
        <v>3300</v>
      </c>
      <c r="B1596">
        <v>15885172</v>
      </c>
      <c r="C1596" t="s">
        <v>18</v>
      </c>
      <c r="D1596" t="s">
        <v>3301</v>
      </c>
      <c r="E1596" t="s">
        <v>6</v>
      </c>
      <c r="G1596" t="s">
        <v>3302</v>
      </c>
      <c r="H1596" t="s">
        <v>12</v>
      </c>
    </row>
    <row r="1597" spans="1:8" x14ac:dyDescent="0.25">
      <c r="A1597" t="s">
        <v>3303</v>
      </c>
      <c r="B1597">
        <v>15492281</v>
      </c>
      <c r="C1597" t="s">
        <v>21</v>
      </c>
      <c r="D1597" t="s">
        <v>3304</v>
      </c>
      <c r="E1597" t="s">
        <v>6</v>
      </c>
      <c r="G1597" t="s">
        <v>3305</v>
      </c>
      <c r="H1597" t="s">
        <v>48</v>
      </c>
    </row>
    <row r="1598" spans="1:8" x14ac:dyDescent="0.25">
      <c r="A1598" t="s">
        <v>3306</v>
      </c>
      <c r="B1598">
        <v>13861919</v>
      </c>
      <c r="C1598" t="s">
        <v>75</v>
      </c>
      <c r="D1598" t="s">
        <v>3307</v>
      </c>
      <c r="E1598" t="s">
        <v>6</v>
      </c>
      <c r="G1598" t="s">
        <v>3308</v>
      </c>
      <c r="H1598" t="s">
        <v>12</v>
      </c>
    </row>
    <row r="1599" spans="1:8" x14ac:dyDescent="0.25">
      <c r="A1599" t="s">
        <v>3309</v>
      </c>
      <c r="B1599">
        <v>16338974</v>
      </c>
      <c r="C1599" t="s">
        <v>9</v>
      </c>
      <c r="D1599" t="s">
        <v>3310</v>
      </c>
      <c r="E1599" t="s">
        <v>6</v>
      </c>
      <c r="G1599" t="s">
        <v>3311</v>
      </c>
      <c r="H1599" t="s">
        <v>44</v>
      </c>
    </row>
    <row r="1600" spans="1:8" x14ac:dyDescent="0.25">
      <c r="A1600" t="s">
        <v>3312</v>
      </c>
      <c r="B1600">
        <v>14556579</v>
      </c>
      <c r="C1600" t="s">
        <v>25</v>
      </c>
      <c r="D1600" t="s">
        <v>3313</v>
      </c>
      <c r="E1600" t="s">
        <v>6</v>
      </c>
      <c r="G1600" t="s">
        <v>3314</v>
      </c>
      <c r="H1600" t="s">
        <v>31</v>
      </c>
    </row>
    <row r="1601" spans="1:8" x14ac:dyDescent="0.25">
      <c r="A1601" t="s">
        <v>3315</v>
      </c>
      <c r="B1601">
        <v>10337137</v>
      </c>
      <c r="C1601" t="s">
        <v>9</v>
      </c>
      <c r="D1601" t="s">
        <v>3316</v>
      </c>
      <c r="E1601" t="s">
        <v>6</v>
      </c>
      <c r="G1601" t="s">
        <v>3317</v>
      </c>
      <c r="H1601" t="s">
        <v>12</v>
      </c>
    </row>
    <row r="1602" spans="1:8" x14ac:dyDescent="0.25">
      <c r="A1602" t="s">
        <v>3318</v>
      </c>
      <c r="B1602">
        <v>14506715</v>
      </c>
      <c r="C1602" t="s">
        <v>21</v>
      </c>
      <c r="D1602" t="s">
        <v>3319</v>
      </c>
      <c r="E1602" t="s">
        <v>6</v>
      </c>
      <c r="G1602" t="s">
        <v>3320</v>
      </c>
      <c r="H1602" t="s">
        <v>12</v>
      </c>
    </row>
    <row r="1603" spans="1:8" x14ac:dyDescent="0.25">
      <c r="A1603" t="s">
        <v>3321</v>
      </c>
      <c r="B1603">
        <v>10302035</v>
      </c>
      <c r="C1603" t="s">
        <v>75</v>
      </c>
      <c r="D1603" t="s">
        <v>3322</v>
      </c>
      <c r="E1603" t="s">
        <v>6</v>
      </c>
      <c r="G1603" t="s">
        <v>3323</v>
      </c>
      <c r="H1603" t="s">
        <v>36</v>
      </c>
    </row>
    <row r="1604" spans="1:8" x14ac:dyDescent="0.25">
      <c r="A1604" t="s">
        <v>3324</v>
      </c>
      <c r="B1604">
        <v>17708811</v>
      </c>
      <c r="C1604" t="s">
        <v>25</v>
      </c>
      <c r="D1604" t="s">
        <v>3325</v>
      </c>
      <c r="E1604" t="s">
        <v>6</v>
      </c>
      <c r="G1604" t="s">
        <v>3326</v>
      </c>
      <c r="H1604" t="s">
        <v>16</v>
      </c>
    </row>
    <row r="1605" spans="1:8" x14ac:dyDescent="0.25">
      <c r="A1605" t="s">
        <v>3327</v>
      </c>
      <c r="B1605">
        <v>13974500</v>
      </c>
      <c r="C1605" t="s">
        <v>25</v>
      </c>
      <c r="D1605" t="s">
        <v>3328</v>
      </c>
      <c r="E1605" t="s">
        <v>6</v>
      </c>
      <c r="G1605" t="s">
        <v>3329</v>
      </c>
      <c r="H1605" t="s">
        <v>36</v>
      </c>
    </row>
    <row r="1606" spans="1:8" x14ac:dyDescent="0.25">
      <c r="A1606" t="s">
        <v>3330</v>
      </c>
      <c r="B1606">
        <v>12904691</v>
      </c>
      <c r="C1606" t="s">
        <v>25</v>
      </c>
      <c r="D1606" t="s">
        <v>3331</v>
      </c>
      <c r="E1606" t="s">
        <v>6</v>
      </c>
      <c r="G1606" t="s">
        <v>3332</v>
      </c>
      <c r="H1606" t="s">
        <v>73</v>
      </c>
    </row>
    <row r="1607" spans="1:8" x14ac:dyDescent="0.25">
      <c r="A1607" t="s">
        <v>3333</v>
      </c>
      <c r="B1607">
        <v>18424046</v>
      </c>
      <c r="C1607" t="s">
        <v>69</v>
      </c>
      <c r="D1607" t="s">
        <v>3334</v>
      </c>
      <c r="E1607" t="s">
        <v>6</v>
      </c>
      <c r="G1607" t="s">
        <v>3335</v>
      </c>
      <c r="H1607" t="s">
        <v>87</v>
      </c>
    </row>
    <row r="1608" spans="1:8" x14ac:dyDescent="0.25">
      <c r="A1608" t="s">
        <v>3336</v>
      </c>
      <c r="B1608">
        <v>16435672</v>
      </c>
      <c r="C1608" t="s">
        <v>46</v>
      </c>
      <c r="D1608" t="s">
        <v>3337</v>
      </c>
      <c r="E1608" t="s">
        <v>6</v>
      </c>
      <c r="G1608" t="s">
        <v>3338</v>
      </c>
      <c r="H1608" t="s">
        <v>73</v>
      </c>
    </row>
    <row r="1609" spans="1:8" x14ac:dyDescent="0.25">
      <c r="A1609" t="s">
        <v>3339</v>
      </c>
      <c r="B1609">
        <v>12409364</v>
      </c>
      <c r="C1609" t="s">
        <v>38</v>
      </c>
      <c r="D1609" t="s">
        <v>3340</v>
      </c>
      <c r="E1609" t="s">
        <v>6</v>
      </c>
      <c r="G1609" t="s">
        <v>3341</v>
      </c>
      <c r="H1609" t="s">
        <v>31</v>
      </c>
    </row>
    <row r="1610" spans="1:8" x14ac:dyDescent="0.25">
      <c r="A1610" t="s">
        <v>3342</v>
      </c>
      <c r="B1610">
        <v>13084682</v>
      </c>
      <c r="C1610" t="s">
        <v>38</v>
      </c>
      <c r="D1610" t="s">
        <v>3343</v>
      </c>
      <c r="E1610" t="s">
        <v>6</v>
      </c>
      <c r="G1610" t="s">
        <v>3344</v>
      </c>
      <c r="H1610" t="s">
        <v>16</v>
      </c>
    </row>
    <row r="1611" spans="1:8" x14ac:dyDescent="0.25">
      <c r="A1611" t="s">
        <v>3345</v>
      </c>
      <c r="B1611">
        <v>18235647</v>
      </c>
      <c r="C1611" t="s">
        <v>9</v>
      </c>
      <c r="D1611" t="s">
        <v>3346</v>
      </c>
      <c r="E1611" t="s">
        <v>6</v>
      </c>
      <c r="G1611" t="s">
        <v>3347</v>
      </c>
      <c r="H1611" t="s">
        <v>44</v>
      </c>
    </row>
    <row r="1612" spans="1:8" x14ac:dyDescent="0.25">
      <c r="A1612" t="s">
        <v>3348</v>
      </c>
      <c r="B1612">
        <v>9826253</v>
      </c>
      <c r="C1612" t="s">
        <v>50</v>
      </c>
      <c r="D1612" t="s">
        <v>3349</v>
      </c>
      <c r="E1612" t="s">
        <v>6</v>
      </c>
      <c r="G1612" t="s">
        <v>3350</v>
      </c>
      <c r="H1612" t="s">
        <v>73</v>
      </c>
    </row>
    <row r="1613" spans="1:8" x14ac:dyDescent="0.25">
      <c r="A1613" t="s">
        <v>3351</v>
      </c>
      <c r="B1613">
        <v>13831704</v>
      </c>
      <c r="C1613" t="s">
        <v>46</v>
      </c>
      <c r="D1613" t="s">
        <v>3352</v>
      </c>
      <c r="E1613" t="s">
        <v>6</v>
      </c>
      <c r="G1613" t="s">
        <v>3353</v>
      </c>
      <c r="H1613" t="s">
        <v>31</v>
      </c>
    </row>
    <row r="1614" spans="1:8" x14ac:dyDescent="0.25">
      <c r="A1614" t="s">
        <v>3354</v>
      </c>
      <c r="B1614">
        <v>14114328</v>
      </c>
      <c r="C1614" t="s">
        <v>14</v>
      </c>
      <c r="D1614" t="s">
        <v>3355</v>
      </c>
      <c r="E1614" t="s">
        <v>6</v>
      </c>
      <c r="G1614" t="s">
        <v>3356</v>
      </c>
      <c r="H1614" t="s">
        <v>23</v>
      </c>
    </row>
    <row r="1615" spans="1:8" x14ac:dyDescent="0.25">
      <c r="A1615" t="s">
        <v>3357</v>
      </c>
      <c r="B1615">
        <v>15316259</v>
      </c>
      <c r="C1615" t="s">
        <v>14</v>
      </c>
      <c r="D1615" t="s">
        <v>3358</v>
      </c>
      <c r="E1615" t="s">
        <v>6</v>
      </c>
      <c r="G1615" t="s">
        <v>3359</v>
      </c>
      <c r="H1615" t="s">
        <v>67</v>
      </c>
    </row>
    <row r="1616" spans="1:8" x14ac:dyDescent="0.25">
      <c r="A1616" t="s">
        <v>3360</v>
      </c>
      <c r="B1616">
        <v>25140399</v>
      </c>
      <c r="C1616" t="s">
        <v>9</v>
      </c>
      <c r="D1616" t="s">
        <v>3361</v>
      </c>
      <c r="E1616" t="s">
        <v>6</v>
      </c>
      <c r="G1616" t="s">
        <v>3362</v>
      </c>
      <c r="H1616" t="s">
        <v>87</v>
      </c>
    </row>
    <row r="1617" spans="1:8" x14ac:dyDescent="0.25">
      <c r="A1617" t="s">
        <v>3363</v>
      </c>
      <c r="B1617">
        <v>16125418</v>
      </c>
      <c r="C1617" t="s">
        <v>18</v>
      </c>
      <c r="D1617" t="s">
        <v>3364</v>
      </c>
      <c r="E1617" t="s">
        <v>6</v>
      </c>
      <c r="G1617" t="s">
        <v>3365</v>
      </c>
      <c r="H1617" t="s">
        <v>44</v>
      </c>
    </row>
    <row r="1618" spans="1:8" x14ac:dyDescent="0.25">
      <c r="A1618" t="s">
        <v>3366</v>
      </c>
      <c r="B1618">
        <v>10599925</v>
      </c>
      <c r="C1618" t="s">
        <v>50</v>
      </c>
      <c r="D1618" t="s">
        <v>3367</v>
      </c>
      <c r="E1618" t="s">
        <v>6</v>
      </c>
      <c r="G1618" t="s">
        <v>3368</v>
      </c>
      <c r="H1618" t="s">
        <v>12</v>
      </c>
    </row>
    <row r="1619" spans="1:8" x14ac:dyDescent="0.25">
      <c r="A1619" t="s">
        <v>3369</v>
      </c>
      <c r="B1619">
        <v>13510967</v>
      </c>
      <c r="C1619" t="s">
        <v>38</v>
      </c>
      <c r="D1619" t="s">
        <v>3370</v>
      </c>
      <c r="E1619" t="s">
        <v>6</v>
      </c>
      <c r="G1619" t="s">
        <v>3371</v>
      </c>
      <c r="H1619" t="s">
        <v>16</v>
      </c>
    </row>
    <row r="1620" spans="1:8" x14ac:dyDescent="0.25">
      <c r="A1620" t="s">
        <v>3372</v>
      </c>
      <c r="B1620">
        <v>14649609</v>
      </c>
      <c r="C1620" t="s">
        <v>65</v>
      </c>
      <c r="D1620" t="s">
        <v>3373</v>
      </c>
      <c r="E1620" t="s">
        <v>6</v>
      </c>
      <c r="G1620" t="s">
        <v>3374</v>
      </c>
      <c r="H1620" t="s">
        <v>44</v>
      </c>
    </row>
    <row r="1621" spans="1:8" x14ac:dyDescent="0.25">
      <c r="A1621" t="s">
        <v>3375</v>
      </c>
      <c r="B1621">
        <v>10571061</v>
      </c>
      <c r="C1621" t="s">
        <v>18</v>
      </c>
      <c r="D1621" t="s">
        <v>3376</v>
      </c>
      <c r="E1621" t="s">
        <v>6</v>
      </c>
      <c r="G1621" t="s">
        <v>3377</v>
      </c>
      <c r="H1621" t="s">
        <v>67</v>
      </c>
    </row>
    <row r="1622" spans="1:8" x14ac:dyDescent="0.25">
      <c r="A1622" t="s">
        <v>3378</v>
      </c>
      <c r="B1622">
        <v>23705877</v>
      </c>
      <c r="C1622" t="s">
        <v>65</v>
      </c>
      <c r="D1622" t="s">
        <v>3379</v>
      </c>
      <c r="E1622" t="s">
        <v>6</v>
      </c>
      <c r="G1622" t="s">
        <v>3380</v>
      </c>
      <c r="H1622" t="s">
        <v>12</v>
      </c>
    </row>
    <row r="1623" spans="1:8" x14ac:dyDescent="0.25">
      <c r="A1623" t="s">
        <v>3381</v>
      </c>
      <c r="B1623">
        <v>15016054</v>
      </c>
      <c r="C1623" t="s">
        <v>18</v>
      </c>
      <c r="D1623" t="s">
        <v>3382</v>
      </c>
      <c r="E1623" t="s">
        <v>6</v>
      </c>
      <c r="G1623" t="s">
        <v>3383</v>
      </c>
      <c r="H1623" t="s">
        <v>23</v>
      </c>
    </row>
    <row r="1624" spans="1:8" x14ac:dyDescent="0.25">
      <c r="A1624" t="s">
        <v>3384</v>
      </c>
      <c r="B1624">
        <v>12617069</v>
      </c>
      <c r="C1624" t="s">
        <v>9</v>
      </c>
      <c r="D1624" t="s">
        <v>3385</v>
      </c>
      <c r="E1624" t="s">
        <v>6</v>
      </c>
      <c r="G1624" t="s">
        <v>3386</v>
      </c>
      <c r="H1624" t="s">
        <v>23</v>
      </c>
    </row>
    <row r="1625" spans="1:8" x14ac:dyDescent="0.25">
      <c r="A1625" t="s">
        <v>3387</v>
      </c>
      <c r="B1625">
        <v>15078547</v>
      </c>
      <c r="C1625" t="s">
        <v>75</v>
      </c>
      <c r="D1625" t="s">
        <v>3388</v>
      </c>
      <c r="E1625" t="s">
        <v>6</v>
      </c>
      <c r="G1625" t="s">
        <v>3389</v>
      </c>
      <c r="H1625" t="s">
        <v>36</v>
      </c>
    </row>
    <row r="1626" spans="1:8" x14ac:dyDescent="0.25">
      <c r="A1626" t="s">
        <v>3390</v>
      </c>
      <c r="B1626">
        <v>14511831</v>
      </c>
      <c r="C1626" t="s">
        <v>14</v>
      </c>
      <c r="D1626" t="s">
        <v>3391</v>
      </c>
      <c r="E1626" t="s">
        <v>6</v>
      </c>
      <c r="G1626" t="s">
        <v>3392</v>
      </c>
      <c r="H1626" t="s">
        <v>48</v>
      </c>
    </row>
    <row r="1627" spans="1:8" x14ac:dyDescent="0.25">
      <c r="A1627" t="s">
        <v>3393</v>
      </c>
      <c r="B1627">
        <v>18467115</v>
      </c>
      <c r="C1627" t="s">
        <v>46</v>
      </c>
      <c r="D1627" t="s">
        <v>3394</v>
      </c>
      <c r="E1627" t="s">
        <v>6</v>
      </c>
      <c r="G1627" t="s">
        <v>3395</v>
      </c>
      <c r="H1627" t="s">
        <v>87</v>
      </c>
    </row>
    <row r="1628" spans="1:8" x14ac:dyDescent="0.25">
      <c r="A1628" t="s">
        <v>3396</v>
      </c>
      <c r="B1628">
        <v>15973247</v>
      </c>
      <c r="C1628" t="s">
        <v>50</v>
      </c>
      <c r="D1628" t="s">
        <v>3397</v>
      </c>
      <c r="E1628" t="s">
        <v>6</v>
      </c>
      <c r="G1628" t="s">
        <v>3398</v>
      </c>
      <c r="H1628" t="s">
        <v>12</v>
      </c>
    </row>
    <row r="1629" spans="1:8" x14ac:dyDescent="0.25">
      <c r="A1629" t="s">
        <v>3399</v>
      </c>
      <c r="B1629">
        <v>16152268</v>
      </c>
      <c r="C1629" t="s">
        <v>9</v>
      </c>
      <c r="D1629" t="s">
        <v>3400</v>
      </c>
      <c r="E1629" t="s">
        <v>6</v>
      </c>
      <c r="G1629" t="s">
        <v>3401</v>
      </c>
      <c r="H1629" t="s">
        <v>36</v>
      </c>
    </row>
    <row r="1630" spans="1:8" x14ac:dyDescent="0.25">
      <c r="A1630" t="s">
        <v>3402</v>
      </c>
      <c r="B1630">
        <v>15596058</v>
      </c>
      <c r="C1630" t="s">
        <v>75</v>
      </c>
      <c r="D1630" t="s">
        <v>3403</v>
      </c>
      <c r="E1630" t="s">
        <v>6</v>
      </c>
      <c r="G1630" t="s">
        <v>3404</v>
      </c>
      <c r="H1630" t="s">
        <v>16</v>
      </c>
    </row>
    <row r="1631" spans="1:8" x14ac:dyDescent="0.25">
      <c r="A1631" t="s">
        <v>3405</v>
      </c>
      <c r="B1631">
        <v>23397909</v>
      </c>
      <c r="C1631" t="s">
        <v>25</v>
      </c>
      <c r="D1631" t="s">
        <v>3406</v>
      </c>
      <c r="E1631" t="s">
        <v>6</v>
      </c>
      <c r="G1631" t="s">
        <v>3407</v>
      </c>
      <c r="H1631" t="s">
        <v>48</v>
      </c>
    </row>
    <row r="1632" spans="1:8" x14ac:dyDescent="0.25">
      <c r="A1632" t="s">
        <v>3408</v>
      </c>
      <c r="B1632">
        <v>10437831</v>
      </c>
      <c r="C1632" t="s">
        <v>18</v>
      </c>
      <c r="D1632" t="s">
        <v>3409</v>
      </c>
      <c r="E1632" t="s">
        <v>6</v>
      </c>
      <c r="G1632" t="s">
        <v>3410</v>
      </c>
      <c r="H1632" t="s">
        <v>87</v>
      </c>
    </row>
    <row r="1633" spans="1:8" x14ac:dyDescent="0.25">
      <c r="A1633" t="s">
        <v>3411</v>
      </c>
      <c r="B1633">
        <v>17366189</v>
      </c>
      <c r="C1633" t="s">
        <v>21</v>
      </c>
      <c r="D1633" t="s">
        <v>3412</v>
      </c>
      <c r="E1633" t="s">
        <v>6</v>
      </c>
      <c r="G1633" t="s">
        <v>3413</v>
      </c>
      <c r="H1633" t="s">
        <v>48</v>
      </c>
    </row>
    <row r="1634" spans="1:8" x14ac:dyDescent="0.25">
      <c r="A1634" t="s">
        <v>3414</v>
      </c>
      <c r="B1634">
        <v>6640082</v>
      </c>
      <c r="C1634" t="s">
        <v>21</v>
      </c>
      <c r="D1634" t="s">
        <v>3415</v>
      </c>
      <c r="E1634" t="s">
        <v>6</v>
      </c>
      <c r="G1634" t="s">
        <v>3416</v>
      </c>
      <c r="H1634" t="s">
        <v>36</v>
      </c>
    </row>
    <row r="1635" spans="1:8" x14ac:dyDescent="0.25">
      <c r="A1635" t="s">
        <v>3417</v>
      </c>
      <c r="B1635">
        <v>13744220</v>
      </c>
      <c r="C1635" t="s">
        <v>18</v>
      </c>
      <c r="D1635" t="s">
        <v>3418</v>
      </c>
      <c r="E1635" t="s">
        <v>6</v>
      </c>
      <c r="G1635" t="s">
        <v>3419</v>
      </c>
      <c r="H1635" t="s">
        <v>87</v>
      </c>
    </row>
    <row r="1636" spans="1:8" x14ac:dyDescent="0.25">
      <c r="A1636" t="s">
        <v>3420</v>
      </c>
      <c r="B1636">
        <v>15346551</v>
      </c>
      <c r="C1636" t="s">
        <v>69</v>
      </c>
      <c r="D1636" t="s">
        <v>3421</v>
      </c>
      <c r="E1636" t="s">
        <v>6</v>
      </c>
      <c r="G1636" t="s">
        <v>3422</v>
      </c>
      <c r="H1636" t="s">
        <v>31</v>
      </c>
    </row>
    <row r="1637" spans="1:8" x14ac:dyDescent="0.25">
      <c r="A1637" t="s">
        <v>3423</v>
      </c>
      <c r="B1637">
        <v>13055906</v>
      </c>
      <c r="C1637" t="s">
        <v>50</v>
      </c>
      <c r="D1637" t="s">
        <v>3424</v>
      </c>
      <c r="E1637" t="s">
        <v>6</v>
      </c>
      <c r="G1637" t="s">
        <v>3425</v>
      </c>
      <c r="H1637" t="s">
        <v>87</v>
      </c>
    </row>
    <row r="1638" spans="1:8" x14ac:dyDescent="0.25">
      <c r="A1638" t="s">
        <v>3426</v>
      </c>
      <c r="B1638">
        <v>12108360</v>
      </c>
      <c r="C1638" t="s">
        <v>21</v>
      </c>
      <c r="D1638" t="s">
        <v>3427</v>
      </c>
      <c r="E1638" t="s">
        <v>6</v>
      </c>
      <c r="G1638" t="s">
        <v>3428</v>
      </c>
      <c r="H1638" t="s">
        <v>48</v>
      </c>
    </row>
    <row r="1639" spans="1:8" x14ac:dyDescent="0.25">
      <c r="A1639" t="s">
        <v>3429</v>
      </c>
      <c r="B1639">
        <v>16531701</v>
      </c>
      <c r="C1639" t="s">
        <v>69</v>
      </c>
      <c r="D1639" t="s">
        <v>3430</v>
      </c>
      <c r="E1639" t="s">
        <v>6</v>
      </c>
      <c r="G1639" t="s">
        <v>3431</v>
      </c>
      <c r="H1639" t="s">
        <v>23</v>
      </c>
    </row>
    <row r="1640" spans="1:8" x14ac:dyDescent="0.25">
      <c r="A1640" t="s">
        <v>3432</v>
      </c>
      <c r="B1640">
        <v>10074442</v>
      </c>
      <c r="C1640" t="s">
        <v>75</v>
      </c>
      <c r="D1640" t="s">
        <v>3433</v>
      </c>
      <c r="E1640" t="s">
        <v>6</v>
      </c>
      <c r="G1640" t="s">
        <v>3434</v>
      </c>
      <c r="H1640" t="s">
        <v>36</v>
      </c>
    </row>
    <row r="1641" spans="1:8" x14ac:dyDescent="0.25">
      <c r="A1641" t="s">
        <v>3435</v>
      </c>
      <c r="B1641">
        <v>22885189</v>
      </c>
      <c r="C1641" t="s">
        <v>75</v>
      </c>
      <c r="D1641" t="s">
        <v>3436</v>
      </c>
      <c r="E1641" t="s">
        <v>6</v>
      </c>
      <c r="G1641" t="s">
        <v>3437</v>
      </c>
      <c r="H1641" t="s">
        <v>67</v>
      </c>
    </row>
    <row r="1642" spans="1:8" x14ac:dyDescent="0.25">
      <c r="A1642" t="s">
        <v>3438</v>
      </c>
      <c r="B1642">
        <v>25749426</v>
      </c>
      <c r="C1642" t="s">
        <v>46</v>
      </c>
      <c r="D1642" t="s">
        <v>3439</v>
      </c>
      <c r="E1642" t="s">
        <v>6</v>
      </c>
      <c r="G1642" t="s">
        <v>3440</v>
      </c>
      <c r="H1642" t="s">
        <v>73</v>
      </c>
    </row>
    <row r="1643" spans="1:8" x14ac:dyDescent="0.25">
      <c r="A1643" t="s">
        <v>3441</v>
      </c>
      <c r="B1643">
        <v>26001688</v>
      </c>
      <c r="C1643" t="s">
        <v>65</v>
      </c>
      <c r="D1643" t="s">
        <v>3442</v>
      </c>
      <c r="E1643" t="s">
        <v>6</v>
      </c>
      <c r="G1643" t="s">
        <v>3443</v>
      </c>
      <c r="H1643" t="s">
        <v>67</v>
      </c>
    </row>
    <row r="1644" spans="1:8" x14ac:dyDescent="0.25">
      <c r="A1644" t="s">
        <v>3444</v>
      </c>
      <c r="B1644">
        <v>9907937</v>
      </c>
      <c r="C1644" t="s">
        <v>65</v>
      </c>
      <c r="D1644" t="s">
        <v>3445</v>
      </c>
      <c r="E1644" t="s">
        <v>6</v>
      </c>
      <c r="G1644" t="s">
        <v>3446</v>
      </c>
      <c r="H1644" t="s">
        <v>67</v>
      </c>
    </row>
    <row r="1645" spans="1:8" x14ac:dyDescent="0.25">
      <c r="A1645" t="s">
        <v>3447</v>
      </c>
      <c r="B1645">
        <v>26253301</v>
      </c>
      <c r="C1645" t="s">
        <v>46</v>
      </c>
      <c r="D1645" t="s">
        <v>3448</v>
      </c>
      <c r="E1645" t="s">
        <v>6</v>
      </c>
      <c r="G1645" t="s">
        <v>3449</v>
      </c>
      <c r="H1645" t="s">
        <v>31</v>
      </c>
    </row>
    <row r="1646" spans="1:8" x14ac:dyDescent="0.25">
      <c r="A1646" t="s">
        <v>3450</v>
      </c>
      <c r="B1646">
        <v>8251165</v>
      </c>
      <c r="C1646" t="s">
        <v>75</v>
      </c>
      <c r="D1646" t="s">
        <v>3451</v>
      </c>
      <c r="E1646" t="s">
        <v>6</v>
      </c>
      <c r="G1646" t="s">
        <v>3452</v>
      </c>
      <c r="H1646" t="s">
        <v>16</v>
      </c>
    </row>
    <row r="1647" spans="1:8" x14ac:dyDescent="0.25">
      <c r="A1647" t="s">
        <v>3453</v>
      </c>
      <c r="B1647">
        <v>10954804</v>
      </c>
      <c r="C1647" t="s">
        <v>50</v>
      </c>
      <c r="D1647" t="s">
        <v>3454</v>
      </c>
      <c r="E1647" t="s">
        <v>6</v>
      </c>
      <c r="G1647" t="s">
        <v>3455</v>
      </c>
      <c r="H1647" t="s">
        <v>48</v>
      </c>
    </row>
    <row r="1648" spans="1:8" x14ac:dyDescent="0.25">
      <c r="A1648" t="s">
        <v>3456</v>
      </c>
      <c r="B1648">
        <v>15907220</v>
      </c>
      <c r="C1648" t="s">
        <v>69</v>
      </c>
      <c r="D1648" t="s">
        <v>3457</v>
      </c>
      <c r="E1648" t="s">
        <v>6</v>
      </c>
      <c r="G1648" t="s">
        <v>3458</v>
      </c>
      <c r="H1648" t="s">
        <v>67</v>
      </c>
    </row>
    <row r="1649" spans="1:8" x14ac:dyDescent="0.25">
      <c r="A1649" t="s">
        <v>3459</v>
      </c>
      <c r="B1649">
        <v>17103081</v>
      </c>
      <c r="C1649" t="s">
        <v>65</v>
      </c>
      <c r="D1649" t="s">
        <v>3460</v>
      </c>
      <c r="E1649" t="s">
        <v>6</v>
      </c>
      <c r="G1649" t="s">
        <v>3461</v>
      </c>
      <c r="H1649" t="s">
        <v>44</v>
      </c>
    </row>
    <row r="1650" spans="1:8" x14ac:dyDescent="0.25">
      <c r="A1650" t="s">
        <v>3462</v>
      </c>
      <c r="B1650">
        <v>13743649</v>
      </c>
      <c r="C1650" t="s">
        <v>38</v>
      </c>
      <c r="D1650" t="s">
        <v>3463</v>
      </c>
      <c r="E1650" t="s">
        <v>6</v>
      </c>
      <c r="G1650" t="s">
        <v>3464</v>
      </c>
      <c r="H1650" t="s">
        <v>36</v>
      </c>
    </row>
    <row r="1651" spans="1:8" x14ac:dyDescent="0.25">
      <c r="A1651" t="s">
        <v>3465</v>
      </c>
      <c r="B1651">
        <v>15639580</v>
      </c>
      <c r="C1651" t="s">
        <v>38</v>
      </c>
      <c r="D1651" t="s">
        <v>3466</v>
      </c>
      <c r="E1651" t="s">
        <v>6</v>
      </c>
      <c r="G1651" t="s">
        <v>3467</v>
      </c>
      <c r="H1651" t="s">
        <v>48</v>
      </c>
    </row>
    <row r="1652" spans="1:8" x14ac:dyDescent="0.25">
      <c r="A1652" t="s">
        <v>3468</v>
      </c>
      <c r="B1652">
        <v>15489145</v>
      </c>
      <c r="C1652" t="s">
        <v>18</v>
      </c>
      <c r="D1652" t="s">
        <v>3469</v>
      </c>
      <c r="E1652" t="s">
        <v>6</v>
      </c>
      <c r="G1652" t="s">
        <v>3470</v>
      </c>
      <c r="H1652" t="s">
        <v>67</v>
      </c>
    </row>
    <row r="1653" spans="1:8" x14ac:dyDescent="0.25">
      <c r="A1653" t="s">
        <v>3471</v>
      </c>
      <c r="B1653">
        <v>6982068</v>
      </c>
      <c r="C1653" t="s">
        <v>50</v>
      </c>
      <c r="D1653" t="s">
        <v>3472</v>
      </c>
      <c r="E1653" t="s">
        <v>6</v>
      </c>
      <c r="G1653" t="s">
        <v>3473</v>
      </c>
      <c r="H1653" t="s">
        <v>44</v>
      </c>
    </row>
    <row r="1654" spans="1:8" x14ac:dyDescent="0.25">
      <c r="A1654" t="s">
        <v>3474</v>
      </c>
      <c r="B1654">
        <v>13924523</v>
      </c>
      <c r="C1654" t="s">
        <v>69</v>
      </c>
      <c r="D1654" t="s">
        <v>3475</v>
      </c>
      <c r="E1654" t="s">
        <v>6</v>
      </c>
      <c r="G1654" t="s">
        <v>3476</v>
      </c>
      <c r="H1654" t="s">
        <v>73</v>
      </c>
    </row>
    <row r="1655" spans="1:8" x14ac:dyDescent="0.25">
      <c r="A1655" t="s">
        <v>3477</v>
      </c>
      <c r="B1655">
        <v>14133818</v>
      </c>
      <c r="C1655" t="s">
        <v>46</v>
      </c>
      <c r="D1655" t="s">
        <v>3478</v>
      </c>
      <c r="E1655" t="s">
        <v>6</v>
      </c>
      <c r="G1655" t="s">
        <v>3479</v>
      </c>
      <c r="H1655" t="s">
        <v>48</v>
      </c>
    </row>
    <row r="1656" spans="1:8" x14ac:dyDescent="0.25">
      <c r="A1656" t="s">
        <v>3480</v>
      </c>
      <c r="B1656">
        <v>12245965</v>
      </c>
      <c r="C1656" t="s">
        <v>50</v>
      </c>
      <c r="D1656" t="s">
        <v>3481</v>
      </c>
      <c r="E1656" t="s">
        <v>6</v>
      </c>
      <c r="G1656" t="s">
        <v>3482</v>
      </c>
      <c r="H1656" t="s">
        <v>67</v>
      </c>
    </row>
    <row r="1657" spans="1:8" x14ac:dyDescent="0.25">
      <c r="A1657" t="s">
        <v>3483</v>
      </c>
      <c r="B1657">
        <v>13458417</v>
      </c>
      <c r="C1657" t="s">
        <v>38</v>
      </c>
      <c r="D1657" t="s">
        <v>3484</v>
      </c>
      <c r="E1657" t="s">
        <v>6</v>
      </c>
      <c r="G1657" t="s">
        <v>3485</v>
      </c>
      <c r="H1657" t="s">
        <v>67</v>
      </c>
    </row>
    <row r="1658" spans="1:8" x14ac:dyDescent="0.25">
      <c r="A1658" t="s">
        <v>3486</v>
      </c>
      <c r="B1658">
        <v>26470983</v>
      </c>
      <c r="C1658" t="s">
        <v>25</v>
      </c>
      <c r="D1658" t="s">
        <v>3487</v>
      </c>
      <c r="E1658" t="s">
        <v>6</v>
      </c>
      <c r="G1658" t="s">
        <v>3488</v>
      </c>
      <c r="H1658" t="s">
        <v>44</v>
      </c>
    </row>
    <row r="1659" spans="1:8" x14ac:dyDescent="0.25">
      <c r="A1659" t="s">
        <v>3489</v>
      </c>
      <c r="B1659">
        <v>17855272</v>
      </c>
      <c r="C1659" t="s">
        <v>21</v>
      </c>
      <c r="D1659" t="s">
        <v>3490</v>
      </c>
      <c r="E1659" t="s">
        <v>6</v>
      </c>
      <c r="G1659" t="s">
        <v>3491</v>
      </c>
      <c r="H1659" t="s">
        <v>16</v>
      </c>
    </row>
    <row r="1660" spans="1:8" x14ac:dyDescent="0.25">
      <c r="A1660" t="s">
        <v>3492</v>
      </c>
      <c r="B1660">
        <v>17755417</v>
      </c>
      <c r="C1660" t="s">
        <v>25</v>
      </c>
      <c r="D1660" t="s">
        <v>3493</v>
      </c>
      <c r="E1660" t="s">
        <v>6</v>
      </c>
      <c r="G1660" t="s">
        <v>3494</v>
      </c>
      <c r="H1660" t="s">
        <v>73</v>
      </c>
    </row>
    <row r="1661" spans="1:8" x14ac:dyDescent="0.25">
      <c r="A1661" t="s">
        <v>3495</v>
      </c>
      <c r="B1661">
        <v>10919412</v>
      </c>
      <c r="C1661" t="s">
        <v>38</v>
      </c>
      <c r="D1661" t="s">
        <v>3496</v>
      </c>
      <c r="E1661" t="s">
        <v>6</v>
      </c>
      <c r="G1661" t="s">
        <v>3497</v>
      </c>
      <c r="H1661" t="s">
        <v>23</v>
      </c>
    </row>
    <row r="1662" spans="1:8" x14ac:dyDescent="0.25">
      <c r="A1662" t="s">
        <v>3498</v>
      </c>
      <c r="B1662">
        <v>16516763</v>
      </c>
      <c r="C1662" t="s">
        <v>18</v>
      </c>
      <c r="D1662" t="s">
        <v>3499</v>
      </c>
      <c r="E1662" t="s">
        <v>6</v>
      </c>
      <c r="G1662" t="s">
        <v>3500</v>
      </c>
      <c r="H1662" t="s">
        <v>44</v>
      </c>
    </row>
    <row r="1663" spans="1:8" x14ac:dyDescent="0.25">
      <c r="A1663" t="s">
        <v>3501</v>
      </c>
      <c r="B1663">
        <v>11377714</v>
      </c>
      <c r="C1663" t="s">
        <v>65</v>
      </c>
      <c r="D1663" t="s">
        <v>3502</v>
      </c>
      <c r="E1663" t="s">
        <v>6</v>
      </c>
      <c r="G1663" t="s">
        <v>3503</v>
      </c>
      <c r="H1663" t="s">
        <v>48</v>
      </c>
    </row>
    <row r="1664" spans="1:8" x14ac:dyDescent="0.25">
      <c r="A1664" t="s">
        <v>3504</v>
      </c>
      <c r="B1664">
        <v>12240482</v>
      </c>
      <c r="C1664" t="s">
        <v>14</v>
      </c>
      <c r="D1664" t="s">
        <v>3505</v>
      </c>
      <c r="E1664" t="s">
        <v>6</v>
      </c>
      <c r="G1664" t="s">
        <v>3506</v>
      </c>
      <c r="H1664" t="s">
        <v>44</v>
      </c>
    </row>
    <row r="1665" spans="1:8" x14ac:dyDescent="0.25">
      <c r="A1665" t="s">
        <v>3507</v>
      </c>
      <c r="B1665">
        <v>9163763</v>
      </c>
      <c r="C1665" t="s">
        <v>21</v>
      </c>
      <c r="D1665" t="s">
        <v>3508</v>
      </c>
      <c r="E1665" t="s">
        <v>6</v>
      </c>
      <c r="G1665" t="s">
        <v>3509</v>
      </c>
      <c r="H1665" t="s">
        <v>36</v>
      </c>
    </row>
    <row r="1666" spans="1:8" x14ac:dyDescent="0.25">
      <c r="A1666" t="s">
        <v>3510</v>
      </c>
      <c r="B1666">
        <v>11629574</v>
      </c>
      <c r="C1666" t="s">
        <v>65</v>
      </c>
      <c r="D1666" t="s">
        <v>3511</v>
      </c>
      <c r="E1666" t="s">
        <v>6</v>
      </c>
      <c r="G1666" t="s">
        <v>3512</v>
      </c>
      <c r="H1666" t="s">
        <v>12</v>
      </c>
    </row>
    <row r="1667" spans="1:8" x14ac:dyDescent="0.25">
      <c r="A1667" t="s">
        <v>3513</v>
      </c>
      <c r="B1667">
        <v>12461692</v>
      </c>
      <c r="C1667" t="s">
        <v>65</v>
      </c>
      <c r="D1667" t="s">
        <v>3514</v>
      </c>
      <c r="E1667" t="s">
        <v>6</v>
      </c>
      <c r="G1667" t="s">
        <v>3515</v>
      </c>
      <c r="H1667" t="s">
        <v>36</v>
      </c>
    </row>
    <row r="1668" spans="1:8" x14ac:dyDescent="0.25">
      <c r="A1668" t="s">
        <v>3516</v>
      </c>
      <c r="B1668">
        <v>11314309</v>
      </c>
      <c r="C1668" t="s">
        <v>9</v>
      </c>
      <c r="D1668" t="s">
        <v>3517</v>
      </c>
      <c r="E1668" t="s">
        <v>6</v>
      </c>
      <c r="G1668" t="s">
        <v>3518</v>
      </c>
      <c r="H1668" t="s">
        <v>67</v>
      </c>
    </row>
    <row r="1669" spans="1:8" x14ac:dyDescent="0.25">
      <c r="A1669" t="s">
        <v>3519</v>
      </c>
      <c r="B1669">
        <v>16134528</v>
      </c>
      <c r="C1669" t="s">
        <v>46</v>
      </c>
      <c r="D1669" t="s">
        <v>3520</v>
      </c>
      <c r="E1669" t="s">
        <v>6</v>
      </c>
      <c r="G1669" t="s">
        <v>3521</v>
      </c>
      <c r="H1669" t="s">
        <v>87</v>
      </c>
    </row>
    <row r="1670" spans="1:8" x14ac:dyDescent="0.25">
      <c r="A1670" t="s">
        <v>3522</v>
      </c>
      <c r="B1670">
        <v>16019723</v>
      </c>
      <c r="C1670" t="s">
        <v>21</v>
      </c>
      <c r="D1670" t="s">
        <v>3523</v>
      </c>
      <c r="E1670" t="s">
        <v>6</v>
      </c>
      <c r="G1670" t="s">
        <v>3524</v>
      </c>
      <c r="H1670" t="s">
        <v>16</v>
      </c>
    </row>
    <row r="1671" spans="1:8" x14ac:dyDescent="0.25">
      <c r="A1671" t="s">
        <v>3525</v>
      </c>
      <c r="B1671">
        <v>13601401</v>
      </c>
      <c r="C1671" t="s">
        <v>38</v>
      </c>
      <c r="D1671" t="s">
        <v>3526</v>
      </c>
      <c r="E1671" t="s">
        <v>6</v>
      </c>
      <c r="G1671" t="s">
        <v>3527</v>
      </c>
      <c r="H1671" t="s">
        <v>87</v>
      </c>
    </row>
    <row r="1672" spans="1:8" x14ac:dyDescent="0.25">
      <c r="A1672" t="s">
        <v>3528</v>
      </c>
      <c r="B1672">
        <v>13493672</v>
      </c>
      <c r="C1672" t="s">
        <v>14</v>
      </c>
      <c r="D1672" t="s">
        <v>3529</v>
      </c>
      <c r="E1672" t="s">
        <v>6</v>
      </c>
      <c r="G1672" t="s">
        <v>3530</v>
      </c>
      <c r="H1672" t="s">
        <v>48</v>
      </c>
    </row>
    <row r="1673" spans="1:8" x14ac:dyDescent="0.25">
      <c r="A1673" t="s">
        <v>3531</v>
      </c>
      <c r="B1673">
        <v>15095921</v>
      </c>
      <c r="C1673" t="s">
        <v>69</v>
      </c>
      <c r="D1673" t="s">
        <v>3532</v>
      </c>
      <c r="E1673" t="s">
        <v>6</v>
      </c>
      <c r="G1673" t="s">
        <v>3533</v>
      </c>
      <c r="H1673" t="s">
        <v>73</v>
      </c>
    </row>
    <row r="1674" spans="1:8" x14ac:dyDescent="0.25">
      <c r="A1674" t="s">
        <v>3534</v>
      </c>
      <c r="B1674">
        <v>8672746</v>
      </c>
      <c r="C1674" t="s">
        <v>38</v>
      </c>
      <c r="D1674" t="s">
        <v>3535</v>
      </c>
      <c r="E1674" t="s">
        <v>6</v>
      </c>
      <c r="G1674" t="s">
        <v>3536</v>
      </c>
      <c r="H1674" t="s">
        <v>48</v>
      </c>
    </row>
    <row r="1675" spans="1:8" x14ac:dyDescent="0.25">
      <c r="A1675" t="s">
        <v>3537</v>
      </c>
      <c r="B1675">
        <v>7617246</v>
      </c>
      <c r="C1675" t="s">
        <v>38</v>
      </c>
      <c r="D1675" t="s">
        <v>3538</v>
      </c>
      <c r="E1675" t="s">
        <v>6</v>
      </c>
      <c r="G1675" t="s">
        <v>3539</v>
      </c>
      <c r="H1675" t="s">
        <v>36</v>
      </c>
    </row>
    <row r="1676" spans="1:8" x14ac:dyDescent="0.25">
      <c r="A1676" t="s">
        <v>3540</v>
      </c>
      <c r="B1676">
        <v>12613929</v>
      </c>
      <c r="C1676" t="s">
        <v>75</v>
      </c>
      <c r="D1676" t="s">
        <v>3541</v>
      </c>
      <c r="E1676" t="s">
        <v>6</v>
      </c>
      <c r="G1676" t="s">
        <v>3542</v>
      </c>
      <c r="H1676" t="s">
        <v>23</v>
      </c>
    </row>
    <row r="1677" spans="1:8" x14ac:dyDescent="0.25">
      <c r="A1677" t="s">
        <v>3543</v>
      </c>
      <c r="B1677">
        <v>6219742</v>
      </c>
      <c r="C1677" t="s">
        <v>25</v>
      </c>
      <c r="D1677" t="s">
        <v>3544</v>
      </c>
      <c r="E1677" t="s">
        <v>6</v>
      </c>
      <c r="G1677" t="s">
        <v>3545</v>
      </c>
      <c r="H1677" t="s">
        <v>48</v>
      </c>
    </row>
    <row r="1678" spans="1:8" x14ac:dyDescent="0.25">
      <c r="A1678" t="s">
        <v>3546</v>
      </c>
      <c r="B1678">
        <v>16470141</v>
      </c>
      <c r="C1678" t="s">
        <v>69</v>
      </c>
      <c r="D1678" t="s">
        <v>3547</v>
      </c>
      <c r="E1678" t="s">
        <v>6</v>
      </c>
      <c r="G1678" t="s">
        <v>3548</v>
      </c>
      <c r="H1678" t="s">
        <v>44</v>
      </c>
    </row>
    <row r="1679" spans="1:8" x14ac:dyDescent="0.25">
      <c r="A1679" t="s">
        <v>3549</v>
      </c>
      <c r="B1679">
        <v>12033231</v>
      </c>
      <c r="C1679" t="s">
        <v>69</v>
      </c>
      <c r="D1679" t="s">
        <v>3550</v>
      </c>
      <c r="E1679" t="s">
        <v>6</v>
      </c>
      <c r="G1679" t="s">
        <v>3551</v>
      </c>
      <c r="H1679" t="s">
        <v>48</v>
      </c>
    </row>
    <row r="1680" spans="1:8" x14ac:dyDescent="0.25">
      <c r="A1680" t="s">
        <v>3552</v>
      </c>
      <c r="B1680">
        <v>24441386</v>
      </c>
      <c r="C1680" t="s">
        <v>75</v>
      </c>
      <c r="D1680" t="s">
        <v>3553</v>
      </c>
      <c r="E1680" t="s">
        <v>6</v>
      </c>
      <c r="G1680" t="s">
        <v>3554</v>
      </c>
      <c r="H1680" t="s">
        <v>12</v>
      </c>
    </row>
    <row r="1681" spans="1:8" x14ac:dyDescent="0.25">
      <c r="A1681" t="s">
        <v>3555</v>
      </c>
      <c r="B1681">
        <v>18741996</v>
      </c>
      <c r="C1681" t="s">
        <v>21</v>
      </c>
      <c r="D1681" t="s">
        <v>3556</v>
      </c>
      <c r="E1681" t="s">
        <v>6</v>
      </c>
      <c r="G1681" t="s">
        <v>3557</v>
      </c>
      <c r="H1681" t="s">
        <v>87</v>
      </c>
    </row>
    <row r="1682" spans="1:8" x14ac:dyDescent="0.25">
      <c r="A1682" t="s">
        <v>3558</v>
      </c>
      <c r="B1682">
        <v>6024924</v>
      </c>
      <c r="C1682" t="s">
        <v>18</v>
      </c>
      <c r="D1682" t="s">
        <v>3559</v>
      </c>
      <c r="E1682" t="s">
        <v>6</v>
      </c>
      <c r="G1682" t="s">
        <v>3560</v>
      </c>
      <c r="H1682" t="s">
        <v>23</v>
      </c>
    </row>
    <row r="1683" spans="1:8" x14ac:dyDescent="0.25">
      <c r="A1683" t="s">
        <v>3561</v>
      </c>
      <c r="B1683">
        <v>23873056</v>
      </c>
      <c r="C1683" t="s">
        <v>75</v>
      </c>
      <c r="D1683" t="s">
        <v>3562</v>
      </c>
      <c r="E1683" t="s">
        <v>6</v>
      </c>
      <c r="G1683" t="s">
        <v>3563</v>
      </c>
      <c r="H1683" t="s">
        <v>23</v>
      </c>
    </row>
    <row r="1684" spans="1:8" x14ac:dyDescent="0.25">
      <c r="A1684" t="s">
        <v>3564</v>
      </c>
      <c r="B1684">
        <v>13644522</v>
      </c>
      <c r="C1684" t="s">
        <v>69</v>
      </c>
      <c r="D1684" t="s">
        <v>3565</v>
      </c>
      <c r="E1684" t="s">
        <v>6</v>
      </c>
      <c r="G1684" t="s">
        <v>3566</v>
      </c>
      <c r="H1684" t="s">
        <v>87</v>
      </c>
    </row>
    <row r="1685" spans="1:8" x14ac:dyDescent="0.25">
      <c r="A1685" t="s">
        <v>3567</v>
      </c>
      <c r="B1685">
        <v>15455790</v>
      </c>
      <c r="C1685" t="s">
        <v>38</v>
      </c>
      <c r="D1685" t="s">
        <v>3568</v>
      </c>
      <c r="E1685" t="s">
        <v>6</v>
      </c>
      <c r="G1685" t="s">
        <v>3569</v>
      </c>
      <c r="H1685" t="s">
        <v>31</v>
      </c>
    </row>
    <row r="1686" spans="1:8" x14ac:dyDescent="0.25">
      <c r="A1686" t="s">
        <v>3570</v>
      </c>
      <c r="B1686">
        <v>12899121</v>
      </c>
      <c r="C1686" t="s">
        <v>75</v>
      </c>
      <c r="D1686" t="s">
        <v>3571</v>
      </c>
      <c r="E1686" t="s">
        <v>6</v>
      </c>
      <c r="G1686" t="s">
        <v>3572</v>
      </c>
      <c r="H1686" t="s">
        <v>44</v>
      </c>
    </row>
    <row r="1687" spans="1:8" x14ac:dyDescent="0.25">
      <c r="A1687" t="s">
        <v>3573</v>
      </c>
      <c r="B1687">
        <v>9991424</v>
      </c>
      <c r="C1687" t="s">
        <v>9</v>
      </c>
      <c r="D1687" t="s">
        <v>3574</v>
      </c>
      <c r="E1687" t="s">
        <v>6</v>
      </c>
      <c r="G1687" t="s">
        <v>3575</v>
      </c>
      <c r="H1687" t="s">
        <v>44</v>
      </c>
    </row>
    <row r="1688" spans="1:8" x14ac:dyDescent="0.25">
      <c r="A1688" t="s">
        <v>3576</v>
      </c>
      <c r="B1688">
        <v>18608810</v>
      </c>
      <c r="C1688" t="s">
        <v>69</v>
      </c>
      <c r="D1688" t="s">
        <v>3577</v>
      </c>
      <c r="E1688" t="s">
        <v>6</v>
      </c>
      <c r="G1688" t="s">
        <v>3578</v>
      </c>
      <c r="H1688" t="s">
        <v>67</v>
      </c>
    </row>
    <row r="1689" spans="1:8" x14ac:dyDescent="0.25">
      <c r="A1689" t="s">
        <v>3579</v>
      </c>
      <c r="B1689">
        <v>12024627</v>
      </c>
      <c r="C1689" t="s">
        <v>18</v>
      </c>
      <c r="D1689" t="s">
        <v>3580</v>
      </c>
      <c r="E1689" t="s">
        <v>6</v>
      </c>
      <c r="G1689" t="s">
        <v>3581</v>
      </c>
      <c r="H1689" t="s">
        <v>67</v>
      </c>
    </row>
    <row r="1690" spans="1:8" x14ac:dyDescent="0.25">
      <c r="A1690" t="s">
        <v>3582</v>
      </c>
      <c r="B1690">
        <v>17783780</v>
      </c>
      <c r="C1690" t="s">
        <v>9</v>
      </c>
      <c r="D1690" t="s">
        <v>3583</v>
      </c>
      <c r="E1690" t="s">
        <v>6</v>
      </c>
      <c r="G1690" t="s">
        <v>3584</v>
      </c>
      <c r="H1690" t="s">
        <v>73</v>
      </c>
    </row>
    <row r="1691" spans="1:8" x14ac:dyDescent="0.25">
      <c r="A1691" t="s">
        <v>3585</v>
      </c>
      <c r="B1691">
        <v>16656490</v>
      </c>
      <c r="C1691" t="s">
        <v>18</v>
      </c>
      <c r="D1691" t="s">
        <v>3586</v>
      </c>
      <c r="E1691" t="s">
        <v>6</v>
      </c>
      <c r="G1691" t="s">
        <v>3587</v>
      </c>
      <c r="H1691" t="s">
        <v>31</v>
      </c>
    </row>
    <row r="1692" spans="1:8" x14ac:dyDescent="0.25">
      <c r="A1692" t="s">
        <v>3588</v>
      </c>
      <c r="B1692">
        <v>14174230</v>
      </c>
      <c r="C1692" t="s">
        <v>75</v>
      </c>
      <c r="D1692" t="s">
        <v>3589</v>
      </c>
      <c r="E1692" t="s">
        <v>6</v>
      </c>
      <c r="G1692" t="s">
        <v>3590</v>
      </c>
      <c r="H1692" t="s">
        <v>36</v>
      </c>
    </row>
    <row r="1693" spans="1:8" x14ac:dyDescent="0.25">
      <c r="A1693" t="s">
        <v>3591</v>
      </c>
      <c r="B1693">
        <v>16656533</v>
      </c>
      <c r="C1693" t="s">
        <v>75</v>
      </c>
      <c r="D1693" t="s">
        <v>3592</v>
      </c>
      <c r="E1693" t="s">
        <v>6</v>
      </c>
      <c r="G1693" t="s">
        <v>3593</v>
      </c>
      <c r="H1693" t="s">
        <v>12</v>
      </c>
    </row>
    <row r="1694" spans="1:8" x14ac:dyDescent="0.25">
      <c r="A1694" t="s">
        <v>3594</v>
      </c>
      <c r="B1694">
        <v>17089123</v>
      </c>
      <c r="C1694" t="s">
        <v>9</v>
      </c>
      <c r="D1694" t="s">
        <v>3595</v>
      </c>
      <c r="E1694" t="s">
        <v>6</v>
      </c>
      <c r="G1694" t="s">
        <v>3596</v>
      </c>
      <c r="H1694" t="s">
        <v>31</v>
      </c>
    </row>
    <row r="1695" spans="1:8" x14ac:dyDescent="0.25">
      <c r="A1695" t="s">
        <v>3597</v>
      </c>
      <c r="B1695">
        <v>15186573</v>
      </c>
      <c r="C1695" t="s">
        <v>50</v>
      </c>
      <c r="D1695" t="s">
        <v>3598</v>
      </c>
      <c r="E1695" t="s">
        <v>6</v>
      </c>
      <c r="G1695" t="s">
        <v>3599</v>
      </c>
      <c r="H1695" t="s">
        <v>44</v>
      </c>
    </row>
    <row r="1696" spans="1:8" x14ac:dyDescent="0.25">
      <c r="A1696" t="s">
        <v>3600</v>
      </c>
      <c r="B1696">
        <v>17217264</v>
      </c>
      <c r="C1696" t="s">
        <v>21</v>
      </c>
      <c r="D1696" t="s">
        <v>3601</v>
      </c>
      <c r="E1696" t="s">
        <v>6</v>
      </c>
      <c r="G1696" t="s">
        <v>3602</v>
      </c>
      <c r="H1696" t="s">
        <v>44</v>
      </c>
    </row>
    <row r="1697" spans="1:8" x14ac:dyDescent="0.25">
      <c r="A1697" t="s">
        <v>3603</v>
      </c>
      <c r="B1697">
        <v>14101125</v>
      </c>
      <c r="C1697" t="s">
        <v>65</v>
      </c>
      <c r="D1697" t="s">
        <v>3604</v>
      </c>
      <c r="E1697" t="s">
        <v>6</v>
      </c>
      <c r="G1697" t="s">
        <v>3605</v>
      </c>
      <c r="H1697" t="s">
        <v>87</v>
      </c>
    </row>
    <row r="1698" spans="1:8" x14ac:dyDescent="0.25">
      <c r="A1698" t="s">
        <v>3606</v>
      </c>
      <c r="B1698">
        <v>18391031</v>
      </c>
      <c r="C1698" t="s">
        <v>25</v>
      </c>
      <c r="D1698" t="s">
        <v>3607</v>
      </c>
      <c r="E1698" t="s">
        <v>6</v>
      </c>
      <c r="G1698" t="s">
        <v>3608</v>
      </c>
      <c r="H1698" t="s">
        <v>16</v>
      </c>
    </row>
    <row r="1699" spans="1:8" x14ac:dyDescent="0.25">
      <c r="A1699" t="s">
        <v>3609</v>
      </c>
      <c r="B1699">
        <v>11954480</v>
      </c>
      <c r="C1699" t="s">
        <v>69</v>
      </c>
      <c r="D1699" t="s">
        <v>3610</v>
      </c>
      <c r="E1699" t="s">
        <v>6</v>
      </c>
      <c r="G1699" t="s">
        <v>3611</v>
      </c>
      <c r="H1699" t="s">
        <v>16</v>
      </c>
    </row>
    <row r="1700" spans="1:8" x14ac:dyDescent="0.25">
      <c r="A1700" t="s">
        <v>3612</v>
      </c>
      <c r="B1700">
        <v>12537111</v>
      </c>
      <c r="C1700" t="s">
        <v>9</v>
      </c>
      <c r="D1700" t="s">
        <v>3613</v>
      </c>
      <c r="E1700" t="s">
        <v>6</v>
      </c>
      <c r="G1700" t="s">
        <v>3614</v>
      </c>
      <c r="H1700" t="s">
        <v>36</v>
      </c>
    </row>
    <row r="1701" spans="1:8" x14ac:dyDescent="0.25">
      <c r="A1701" t="s">
        <v>3615</v>
      </c>
      <c r="B1701">
        <v>11648232</v>
      </c>
      <c r="C1701" t="s">
        <v>25</v>
      </c>
      <c r="D1701" t="s">
        <v>3616</v>
      </c>
      <c r="E1701" t="s">
        <v>6</v>
      </c>
      <c r="G1701" t="s">
        <v>3617</v>
      </c>
      <c r="H1701" t="s">
        <v>87</v>
      </c>
    </row>
    <row r="1702" spans="1:8" x14ac:dyDescent="0.25">
      <c r="A1702" t="s">
        <v>3618</v>
      </c>
      <c r="B1702">
        <v>15966104</v>
      </c>
      <c r="C1702" t="s">
        <v>25</v>
      </c>
      <c r="D1702" t="s">
        <v>3619</v>
      </c>
      <c r="E1702" t="s">
        <v>6</v>
      </c>
      <c r="G1702" t="s">
        <v>3620</v>
      </c>
      <c r="H1702" t="s">
        <v>48</v>
      </c>
    </row>
    <row r="1703" spans="1:8" x14ac:dyDescent="0.25">
      <c r="A1703" t="s">
        <v>3621</v>
      </c>
      <c r="B1703">
        <v>16959006</v>
      </c>
      <c r="C1703" t="s">
        <v>25</v>
      </c>
      <c r="D1703" t="s">
        <v>3622</v>
      </c>
      <c r="E1703" t="s">
        <v>6</v>
      </c>
      <c r="G1703" t="s">
        <v>3623</v>
      </c>
      <c r="H1703" t="s">
        <v>12</v>
      </c>
    </row>
    <row r="1704" spans="1:8" x14ac:dyDescent="0.25">
      <c r="A1704" t="s">
        <v>3624</v>
      </c>
      <c r="B1704">
        <v>15672003</v>
      </c>
      <c r="C1704" t="s">
        <v>46</v>
      </c>
      <c r="D1704" t="s">
        <v>3625</v>
      </c>
      <c r="E1704" t="s">
        <v>6</v>
      </c>
      <c r="G1704" t="s">
        <v>3626</v>
      </c>
      <c r="H1704" t="s">
        <v>36</v>
      </c>
    </row>
    <row r="1705" spans="1:8" x14ac:dyDescent="0.25">
      <c r="A1705" t="s">
        <v>3627</v>
      </c>
      <c r="B1705">
        <v>14070797</v>
      </c>
      <c r="C1705" t="s">
        <v>14</v>
      </c>
      <c r="D1705" t="s">
        <v>3628</v>
      </c>
      <c r="E1705" t="s">
        <v>6</v>
      </c>
      <c r="G1705" t="s">
        <v>3629</v>
      </c>
      <c r="H1705" t="s">
        <v>87</v>
      </c>
    </row>
    <row r="1706" spans="1:8" x14ac:dyDescent="0.25">
      <c r="A1706" t="s">
        <v>3630</v>
      </c>
      <c r="B1706">
        <v>19557085</v>
      </c>
      <c r="C1706" t="s">
        <v>14</v>
      </c>
      <c r="D1706" t="s">
        <v>3631</v>
      </c>
      <c r="E1706" t="s">
        <v>6</v>
      </c>
      <c r="G1706" t="s">
        <v>3632</v>
      </c>
      <c r="H1706" t="s">
        <v>23</v>
      </c>
    </row>
    <row r="1707" spans="1:8" x14ac:dyDescent="0.25">
      <c r="A1707" t="s">
        <v>3633</v>
      </c>
      <c r="B1707">
        <v>14525618</v>
      </c>
      <c r="C1707" t="s">
        <v>9</v>
      </c>
      <c r="D1707" t="s">
        <v>3634</v>
      </c>
      <c r="E1707" t="s">
        <v>6</v>
      </c>
      <c r="G1707" t="s">
        <v>3635</v>
      </c>
      <c r="H1707" t="s">
        <v>31</v>
      </c>
    </row>
    <row r="1708" spans="1:8" x14ac:dyDescent="0.25">
      <c r="A1708" t="s">
        <v>3636</v>
      </c>
      <c r="B1708">
        <v>12876033</v>
      </c>
      <c r="C1708" t="s">
        <v>21</v>
      </c>
      <c r="D1708" t="s">
        <v>3637</v>
      </c>
      <c r="E1708" t="s">
        <v>6</v>
      </c>
      <c r="G1708" t="s">
        <v>3638</v>
      </c>
      <c r="H1708" t="s">
        <v>23</v>
      </c>
    </row>
    <row r="1709" spans="1:8" x14ac:dyDescent="0.25">
      <c r="A1709" t="s">
        <v>3639</v>
      </c>
      <c r="B1709">
        <v>11868652</v>
      </c>
      <c r="C1709" t="s">
        <v>69</v>
      </c>
      <c r="D1709" t="s">
        <v>3640</v>
      </c>
      <c r="E1709" t="s">
        <v>6</v>
      </c>
      <c r="G1709" t="s">
        <v>3641</v>
      </c>
      <c r="H1709" t="s">
        <v>44</v>
      </c>
    </row>
    <row r="1710" spans="1:8" x14ac:dyDescent="0.25">
      <c r="A1710" t="s">
        <v>3642</v>
      </c>
      <c r="B1710">
        <v>13925593</v>
      </c>
      <c r="C1710" t="s">
        <v>38</v>
      </c>
      <c r="D1710" t="s">
        <v>3643</v>
      </c>
      <c r="E1710" t="s">
        <v>6</v>
      </c>
      <c r="G1710" t="s">
        <v>3644</v>
      </c>
      <c r="H1710" t="s">
        <v>48</v>
      </c>
    </row>
    <row r="1711" spans="1:8" x14ac:dyDescent="0.25">
      <c r="A1711" t="s">
        <v>3645</v>
      </c>
      <c r="B1711">
        <v>18432258</v>
      </c>
      <c r="C1711" t="s">
        <v>69</v>
      </c>
      <c r="D1711" t="s">
        <v>3646</v>
      </c>
      <c r="E1711" t="s">
        <v>6</v>
      </c>
      <c r="G1711" t="s">
        <v>3647</v>
      </c>
      <c r="H1711" t="s">
        <v>73</v>
      </c>
    </row>
    <row r="1712" spans="1:8" x14ac:dyDescent="0.25">
      <c r="A1712" t="s">
        <v>3648</v>
      </c>
      <c r="B1712">
        <v>16653354</v>
      </c>
      <c r="C1712" t="s">
        <v>9</v>
      </c>
      <c r="D1712" t="s">
        <v>3649</v>
      </c>
      <c r="E1712" t="s">
        <v>6</v>
      </c>
      <c r="G1712" t="s">
        <v>3650</v>
      </c>
      <c r="H1712" t="s">
        <v>16</v>
      </c>
    </row>
    <row r="1713" spans="1:8" x14ac:dyDescent="0.25">
      <c r="A1713" t="s">
        <v>3651</v>
      </c>
      <c r="B1713">
        <v>14576505</v>
      </c>
      <c r="C1713" t="s">
        <v>9</v>
      </c>
      <c r="D1713" t="s">
        <v>3652</v>
      </c>
      <c r="E1713" t="s">
        <v>6</v>
      </c>
      <c r="G1713" t="s">
        <v>3653</v>
      </c>
      <c r="H1713" t="s">
        <v>23</v>
      </c>
    </row>
    <row r="1714" spans="1:8" x14ac:dyDescent="0.25">
      <c r="A1714" t="s">
        <v>3654</v>
      </c>
      <c r="B1714">
        <v>15392082</v>
      </c>
      <c r="C1714" t="s">
        <v>9</v>
      </c>
      <c r="D1714" t="s">
        <v>3655</v>
      </c>
      <c r="E1714" t="s">
        <v>6</v>
      </c>
      <c r="G1714" t="s">
        <v>3656</v>
      </c>
      <c r="H1714" t="s">
        <v>44</v>
      </c>
    </row>
    <row r="1715" spans="1:8" x14ac:dyDescent="0.25">
      <c r="A1715" t="s">
        <v>3657</v>
      </c>
      <c r="B1715">
        <v>17199475</v>
      </c>
      <c r="C1715" t="s">
        <v>9</v>
      </c>
      <c r="D1715" t="s">
        <v>3658</v>
      </c>
      <c r="E1715" t="s">
        <v>6</v>
      </c>
      <c r="G1715" t="s">
        <v>3659</v>
      </c>
      <c r="H1715" t="s">
        <v>48</v>
      </c>
    </row>
    <row r="1716" spans="1:8" x14ac:dyDescent="0.25">
      <c r="A1716" t="s">
        <v>3660</v>
      </c>
      <c r="B1716">
        <v>16092294</v>
      </c>
      <c r="C1716" t="s">
        <v>14</v>
      </c>
      <c r="D1716" t="s">
        <v>3661</v>
      </c>
      <c r="E1716" t="s">
        <v>6</v>
      </c>
      <c r="G1716" t="s">
        <v>3662</v>
      </c>
      <c r="H1716" t="s">
        <v>36</v>
      </c>
    </row>
    <row r="1717" spans="1:8" x14ac:dyDescent="0.25">
      <c r="A1717" t="s">
        <v>3663</v>
      </c>
      <c r="B1717">
        <v>17602928</v>
      </c>
      <c r="C1717" t="s">
        <v>18</v>
      </c>
      <c r="D1717" t="s">
        <v>3664</v>
      </c>
      <c r="E1717" t="s">
        <v>6</v>
      </c>
      <c r="G1717" t="s">
        <v>3665</v>
      </c>
      <c r="H1717" t="s">
        <v>67</v>
      </c>
    </row>
    <row r="1718" spans="1:8" x14ac:dyDescent="0.25">
      <c r="A1718" t="s">
        <v>3666</v>
      </c>
      <c r="B1718">
        <v>15313076</v>
      </c>
      <c r="C1718" t="s">
        <v>25</v>
      </c>
      <c r="D1718" t="s">
        <v>3667</v>
      </c>
      <c r="E1718" t="s">
        <v>6</v>
      </c>
      <c r="G1718" t="s">
        <v>3668</v>
      </c>
      <c r="H1718" t="s">
        <v>44</v>
      </c>
    </row>
    <row r="1719" spans="1:8" x14ac:dyDescent="0.25">
      <c r="A1719" t="s">
        <v>3669</v>
      </c>
      <c r="B1719">
        <v>18466302</v>
      </c>
      <c r="C1719" t="s">
        <v>38</v>
      </c>
      <c r="D1719" t="s">
        <v>3670</v>
      </c>
      <c r="E1719" t="s">
        <v>6</v>
      </c>
      <c r="G1719" t="s">
        <v>3671</v>
      </c>
      <c r="H1719" t="s">
        <v>44</v>
      </c>
    </row>
    <row r="1720" spans="1:8" x14ac:dyDescent="0.25">
      <c r="A1720" t="s">
        <v>3672</v>
      </c>
      <c r="B1720">
        <v>12014719</v>
      </c>
      <c r="C1720" t="s">
        <v>9</v>
      </c>
      <c r="D1720" t="s">
        <v>3673</v>
      </c>
      <c r="E1720" t="s">
        <v>6</v>
      </c>
      <c r="G1720" t="s">
        <v>3674</v>
      </c>
      <c r="H1720" t="s">
        <v>48</v>
      </c>
    </row>
    <row r="1721" spans="1:8" x14ac:dyDescent="0.25">
      <c r="A1721" t="s">
        <v>3675</v>
      </c>
      <c r="B1721">
        <v>17663420</v>
      </c>
      <c r="C1721" t="s">
        <v>25</v>
      </c>
      <c r="D1721" t="s">
        <v>3676</v>
      </c>
      <c r="E1721" t="s">
        <v>6</v>
      </c>
      <c r="G1721" t="s">
        <v>3677</v>
      </c>
      <c r="H1721" t="s">
        <v>67</v>
      </c>
    </row>
    <row r="1722" spans="1:8" x14ac:dyDescent="0.25">
      <c r="A1722" t="s">
        <v>3678</v>
      </c>
      <c r="B1722">
        <v>13421103</v>
      </c>
      <c r="C1722" t="s">
        <v>75</v>
      </c>
      <c r="D1722" t="s">
        <v>3679</v>
      </c>
      <c r="E1722" t="s">
        <v>6</v>
      </c>
      <c r="G1722" t="s">
        <v>3680</v>
      </c>
      <c r="H1722" t="s">
        <v>73</v>
      </c>
    </row>
    <row r="1723" spans="1:8" x14ac:dyDescent="0.25">
      <c r="A1723" t="s">
        <v>3681</v>
      </c>
      <c r="B1723">
        <v>25714614</v>
      </c>
      <c r="C1723" t="s">
        <v>9</v>
      </c>
      <c r="D1723" t="s">
        <v>3682</v>
      </c>
      <c r="E1723" t="s">
        <v>6</v>
      </c>
      <c r="G1723" t="s">
        <v>3683</v>
      </c>
      <c r="H1723" t="s">
        <v>16</v>
      </c>
    </row>
    <row r="1724" spans="1:8" x14ac:dyDescent="0.25">
      <c r="A1724" t="s">
        <v>3684</v>
      </c>
      <c r="B1724">
        <v>11930546</v>
      </c>
      <c r="C1724" t="s">
        <v>75</v>
      </c>
      <c r="D1724" t="s">
        <v>3685</v>
      </c>
      <c r="E1724" t="s">
        <v>6</v>
      </c>
      <c r="G1724" t="s">
        <v>3686</v>
      </c>
      <c r="H1724" t="s">
        <v>31</v>
      </c>
    </row>
    <row r="1725" spans="1:8" x14ac:dyDescent="0.25">
      <c r="A1725" t="s">
        <v>3687</v>
      </c>
      <c r="B1725">
        <v>25355605</v>
      </c>
      <c r="C1725" t="s">
        <v>9</v>
      </c>
      <c r="D1725" t="s">
        <v>3688</v>
      </c>
      <c r="E1725" t="s">
        <v>6</v>
      </c>
      <c r="G1725" t="s">
        <v>3689</v>
      </c>
      <c r="H1725" t="s">
        <v>23</v>
      </c>
    </row>
    <row r="1726" spans="1:8" x14ac:dyDescent="0.25">
      <c r="A1726" t="s">
        <v>3690</v>
      </c>
      <c r="B1726">
        <v>13174904</v>
      </c>
      <c r="C1726" t="s">
        <v>14</v>
      </c>
      <c r="D1726" t="s">
        <v>3691</v>
      </c>
      <c r="E1726" t="s">
        <v>6</v>
      </c>
      <c r="G1726" t="s">
        <v>3692</v>
      </c>
      <c r="H1726" t="s">
        <v>36</v>
      </c>
    </row>
    <row r="1727" spans="1:8" x14ac:dyDescent="0.25">
      <c r="A1727" t="s">
        <v>3693</v>
      </c>
      <c r="B1727">
        <v>16933806</v>
      </c>
      <c r="C1727" t="s">
        <v>14</v>
      </c>
      <c r="D1727" t="s">
        <v>3694</v>
      </c>
      <c r="E1727" t="s">
        <v>6</v>
      </c>
      <c r="G1727" t="s">
        <v>3695</v>
      </c>
      <c r="H1727" t="s">
        <v>73</v>
      </c>
    </row>
    <row r="1728" spans="1:8" x14ac:dyDescent="0.25">
      <c r="A1728" t="s">
        <v>3696</v>
      </c>
      <c r="B1728">
        <v>12882270</v>
      </c>
      <c r="C1728" t="s">
        <v>21</v>
      </c>
      <c r="D1728" t="s">
        <v>3697</v>
      </c>
      <c r="E1728" t="s">
        <v>6</v>
      </c>
      <c r="G1728" t="s">
        <v>3698</v>
      </c>
      <c r="H1728" t="s">
        <v>48</v>
      </c>
    </row>
    <row r="1729" spans="1:8" x14ac:dyDescent="0.25">
      <c r="A1729" t="s">
        <v>3699</v>
      </c>
      <c r="B1729">
        <v>13888126</v>
      </c>
      <c r="C1729" t="s">
        <v>65</v>
      </c>
      <c r="D1729" t="s">
        <v>3700</v>
      </c>
      <c r="E1729" t="s">
        <v>6</v>
      </c>
      <c r="G1729" t="s">
        <v>3701</v>
      </c>
      <c r="H1729" t="s">
        <v>12</v>
      </c>
    </row>
    <row r="1730" spans="1:8" x14ac:dyDescent="0.25">
      <c r="A1730" t="s">
        <v>3702</v>
      </c>
      <c r="B1730">
        <v>17827304</v>
      </c>
      <c r="C1730" t="s">
        <v>38</v>
      </c>
      <c r="D1730" t="s">
        <v>3703</v>
      </c>
      <c r="E1730" t="s">
        <v>6</v>
      </c>
      <c r="G1730" t="s">
        <v>3704</v>
      </c>
      <c r="H1730" t="s">
        <v>36</v>
      </c>
    </row>
    <row r="1731" spans="1:8" x14ac:dyDescent="0.25">
      <c r="A1731" t="s">
        <v>3705</v>
      </c>
      <c r="B1731">
        <v>10442712</v>
      </c>
      <c r="C1731" t="s">
        <v>14</v>
      </c>
      <c r="D1731" t="s">
        <v>3706</v>
      </c>
      <c r="E1731" t="s">
        <v>6</v>
      </c>
      <c r="G1731" t="s">
        <v>3707</v>
      </c>
      <c r="H1731" t="s">
        <v>31</v>
      </c>
    </row>
    <row r="1732" spans="1:8" x14ac:dyDescent="0.25">
      <c r="A1732" t="s">
        <v>3708</v>
      </c>
      <c r="B1732">
        <v>9663087</v>
      </c>
      <c r="C1732" t="s">
        <v>18</v>
      </c>
      <c r="D1732" t="s">
        <v>3709</v>
      </c>
      <c r="E1732" t="s">
        <v>6</v>
      </c>
      <c r="G1732" t="s">
        <v>3710</v>
      </c>
      <c r="H1732" t="s">
        <v>31</v>
      </c>
    </row>
    <row r="1733" spans="1:8" x14ac:dyDescent="0.25">
      <c r="A1733" t="s">
        <v>3711</v>
      </c>
      <c r="B1733">
        <v>76393940</v>
      </c>
      <c r="C1733" t="s">
        <v>18</v>
      </c>
      <c r="D1733" t="s">
        <v>3712</v>
      </c>
      <c r="E1733" t="s">
        <v>6</v>
      </c>
      <c r="G1733" t="s">
        <v>3713</v>
      </c>
      <c r="H1733" t="s">
        <v>87</v>
      </c>
    </row>
    <row r="1734" spans="1:8" x14ac:dyDescent="0.25">
      <c r="A1734" t="s">
        <v>3714</v>
      </c>
      <c r="B1734">
        <v>9175450</v>
      </c>
      <c r="C1734" t="s">
        <v>50</v>
      </c>
      <c r="D1734" t="s">
        <v>3715</v>
      </c>
      <c r="E1734" t="s">
        <v>6</v>
      </c>
      <c r="G1734" t="s">
        <v>3716</v>
      </c>
      <c r="H1734" t="s">
        <v>87</v>
      </c>
    </row>
    <row r="1735" spans="1:8" x14ac:dyDescent="0.25">
      <c r="A1735" t="s">
        <v>3717</v>
      </c>
      <c r="B1735">
        <v>17746194</v>
      </c>
      <c r="C1735" t="s">
        <v>9</v>
      </c>
      <c r="D1735" t="s">
        <v>3718</v>
      </c>
      <c r="E1735" t="s">
        <v>6</v>
      </c>
      <c r="G1735" t="s">
        <v>3719</v>
      </c>
      <c r="H1735" t="s">
        <v>48</v>
      </c>
    </row>
    <row r="1736" spans="1:8" x14ac:dyDescent="0.25">
      <c r="A1736" t="s">
        <v>3720</v>
      </c>
      <c r="B1736">
        <v>16921553</v>
      </c>
      <c r="C1736" t="s">
        <v>69</v>
      </c>
      <c r="D1736" t="s">
        <v>3721</v>
      </c>
      <c r="E1736" t="s">
        <v>6</v>
      </c>
      <c r="G1736" t="s">
        <v>3722</v>
      </c>
      <c r="H1736" t="s">
        <v>16</v>
      </c>
    </row>
    <row r="1737" spans="1:8" x14ac:dyDescent="0.25">
      <c r="A1737" t="s">
        <v>3723</v>
      </c>
      <c r="B1737">
        <v>13959239</v>
      </c>
      <c r="C1737" t="s">
        <v>18</v>
      </c>
      <c r="D1737" t="s">
        <v>3724</v>
      </c>
      <c r="E1737" t="s">
        <v>6</v>
      </c>
      <c r="G1737" t="s">
        <v>3725</v>
      </c>
      <c r="H1737" t="s">
        <v>67</v>
      </c>
    </row>
    <row r="1738" spans="1:8" x14ac:dyDescent="0.25">
      <c r="A1738" t="s">
        <v>3726</v>
      </c>
      <c r="B1738">
        <v>18350272</v>
      </c>
      <c r="C1738" t="s">
        <v>69</v>
      </c>
      <c r="D1738" t="s">
        <v>3727</v>
      </c>
      <c r="E1738" t="s">
        <v>6</v>
      </c>
      <c r="G1738" t="s">
        <v>3728</v>
      </c>
      <c r="H1738" t="s">
        <v>87</v>
      </c>
    </row>
    <row r="1739" spans="1:8" x14ac:dyDescent="0.25">
      <c r="A1739" t="s">
        <v>3729</v>
      </c>
      <c r="B1739">
        <v>12644776</v>
      </c>
      <c r="C1739" t="s">
        <v>25</v>
      </c>
      <c r="D1739" t="s">
        <v>3730</v>
      </c>
      <c r="E1739" t="s">
        <v>6</v>
      </c>
      <c r="G1739" t="s">
        <v>3731</v>
      </c>
      <c r="H1739" t="s">
        <v>87</v>
      </c>
    </row>
    <row r="1740" spans="1:8" x14ac:dyDescent="0.25">
      <c r="A1740" t="s">
        <v>3732</v>
      </c>
      <c r="B1740">
        <v>15463596</v>
      </c>
      <c r="C1740" t="s">
        <v>38</v>
      </c>
      <c r="D1740" t="s">
        <v>3733</v>
      </c>
      <c r="E1740" t="s">
        <v>6</v>
      </c>
      <c r="G1740" t="s">
        <v>3734</v>
      </c>
      <c r="H1740" t="s">
        <v>67</v>
      </c>
    </row>
    <row r="1741" spans="1:8" x14ac:dyDescent="0.25">
      <c r="A1741" t="s">
        <v>3735</v>
      </c>
      <c r="B1741">
        <v>7909808</v>
      </c>
      <c r="C1741" t="s">
        <v>9</v>
      </c>
      <c r="D1741" t="s">
        <v>3736</v>
      </c>
      <c r="E1741" t="s">
        <v>6</v>
      </c>
      <c r="G1741" t="s">
        <v>3737</v>
      </c>
      <c r="H1741" t="s">
        <v>73</v>
      </c>
    </row>
    <row r="1742" spans="1:8" x14ac:dyDescent="0.25">
      <c r="A1742" t="s">
        <v>3738</v>
      </c>
      <c r="B1742">
        <v>11478537</v>
      </c>
      <c r="C1742" t="s">
        <v>69</v>
      </c>
      <c r="D1742" t="s">
        <v>3739</v>
      </c>
      <c r="E1742" t="s">
        <v>6</v>
      </c>
      <c r="G1742" t="s">
        <v>3740</v>
      </c>
      <c r="H1742" t="s">
        <v>87</v>
      </c>
    </row>
    <row r="1743" spans="1:8" x14ac:dyDescent="0.25">
      <c r="A1743" t="s">
        <v>3741</v>
      </c>
      <c r="B1743">
        <v>16690165</v>
      </c>
      <c r="C1743" t="s">
        <v>25</v>
      </c>
      <c r="D1743" t="s">
        <v>3742</v>
      </c>
      <c r="E1743" t="s">
        <v>6</v>
      </c>
      <c r="G1743" t="s">
        <v>3743</v>
      </c>
      <c r="H1743" t="s">
        <v>16</v>
      </c>
    </row>
    <row r="1744" spans="1:8" x14ac:dyDescent="0.25">
      <c r="A1744" t="s">
        <v>3744</v>
      </c>
      <c r="B1744">
        <v>9940071</v>
      </c>
      <c r="C1744" t="s">
        <v>21</v>
      </c>
      <c r="D1744" t="s">
        <v>3745</v>
      </c>
      <c r="E1744" t="s">
        <v>6</v>
      </c>
      <c r="G1744" t="s">
        <v>3746</v>
      </c>
      <c r="H1744" t="s">
        <v>12</v>
      </c>
    </row>
    <row r="1745" spans="1:8" x14ac:dyDescent="0.25">
      <c r="A1745" t="s">
        <v>3747</v>
      </c>
      <c r="B1745">
        <v>16360921</v>
      </c>
      <c r="C1745" t="s">
        <v>18</v>
      </c>
      <c r="D1745" t="s">
        <v>3748</v>
      </c>
      <c r="E1745" t="s">
        <v>6</v>
      </c>
      <c r="G1745" t="s">
        <v>3749</v>
      </c>
      <c r="H1745" t="s">
        <v>23</v>
      </c>
    </row>
    <row r="1746" spans="1:8" x14ac:dyDescent="0.25">
      <c r="A1746" t="s">
        <v>3750</v>
      </c>
      <c r="B1746">
        <v>16579094</v>
      </c>
      <c r="C1746" t="s">
        <v>21</v>
      </c>
      <c r="D1746" t="s">
        <v>3751</v>
      </c>
      <c r="E1746" t="s">
        <v>6</v>
      </c>
      <c r="G1746" t="s">
        <v>3752</v>
      </c>
      <c r="H1746" t="s">
        <v>36</v>
      </c>
    </row>
    <row r="1747" spans="1:8" x14ac:dyDescent="0.25">
      <c r="A1747" t="s">
        <v>3753</v>
      </c>
      <c r="B1747">
        <v>19032953</v>
      </c>
      <c r="C1747" t="s">
        <v>21</v>
      </c>
      <c r="D1747" t="s">
        <v>3754</v>
      </c>
      <c r="E1747" t="s">
        <v>6</v>
      </c>
      <c r="G1747" t="s">
        <v>3755</v>
      </c>
      <c r="H1747" t="s">
        <v>73</v>
      </c>
    </row>
    <row r="1748" spans="1:8" x14ac:dyDescent="0.25">
      <c r="A1748" t="s">
        <v>3756</v>
      </c>
      <c r="B1748">
        <v>17581787</v>
      </c>
      <c r="C1748" t="s">
        <v>18</v>
      </c>
      <c r="D1748" t="s">
        <v>3757</v>
      </c>
      <c r="E1748" t="s">
        <v>6</v>
      </c>
      <c r="G1748" t="s">
        <v>3758</v>
      </c>
      <c r="H1748" t="s">
        <v>73</v>
      </c>
    </row>
    <row r="1749" spans="1:8" x14ac:dyDescent="0.25">
      <c r="A1749" t="s">
        <v>3759</v>
      </c>
      <c r="B1749">
        <v>15743616</v>
      </c>
      <c r="C1749" t="s">
        <v>38</v>
      </c>
      <c r="D1749" t="s">
        <v>3760</v>
      </c>
      <c r="E1749" t="s">
        <v>6</v>
      </c>
      <c r="G1749" t="s">
        <v>3761</v>
      </c>
      <c r="H1749" t="s">
        <v>73</v>
      </c>
    </row>
    <row r="1750" spans="1:8" x14ac:dyDescent="0.25">
      <c r="A1750" t="s">
        <v>3762</v>
      </c>
      <c r="B1750">
        <v>8006944</v>
      </c>
      <c r="C1750" t="s">
        <v>46</v>
      </c>
      <c r="D1750" t="s">
        <v>3763</v>
      </c>
      <c r="E1750" t="s">
        <v>6</v>
      </c>
      <c r="G1750" t="s">
        <v>3764</v>
      </c>
      <c r="H1750" t="s">
        <v>31</v>
      </c>
    </row>
    <row r="1751" spans="1:8" x14ac:dyDescent="0.25">
      <c r="A1751" t="s">
        <v>3765</v>
      </c>
      <c r="B1751">
        <v>13514965</v>
      </c>
      <c r="C1751" t="s">
        <v>50</v>
      </c>
      <c r="D1751" t="s">
        <v>3766</v>
      </c>
      <c r="E1751" t="s">
        <v>6</v>
      </c>
      <c r="G1751" t="s">
        <v>3767</v>
      </c>
      <c r="H1751" t="s">
        <v>67</v>
      </c>
    </row>
    <row r="1752" spans="1:8" x14ac:dyDescent="0.25">
      <c r="A1752" t="s">
        <v>3768</v>
      </c>
      <c r="B1752">
        <v>23065698</v>
      </c>
      <c r="C1752" t="s">
        <v>38</v>
      </c>
      <c r="D1752" t="s">
        <v>3769</v>
      </c>
      <c r="E1752" t="s">
        <v>6</v>
      </c>
      <c r="G1752" t="s">
        <v>3770</v>
      </c>
      <c r="H1752" t="s">
        <v>48</v>
      </c>
    </row>
    <row r="1753" spans="1:8" x14ac:dyDescent="0.25">
      <c r="A1753" t="s">
        <v>3771</v>
      </c>
      <c r="B1753">
        <v>26879234</v>
      </c>
      <c r="C1753" t="s">
        <v>65</v>
      </c>
      <c r="D1753" t="s">
        <v>3772</v>
      </c>
      <c r="E1753" t="s">
        <v>6</v>
      </c>
      <c r="G1753" t="s">
        <v>3773</v>
      </c>
      <c r="H1753" t="s">
        <v>36</v>
      </c>
    </row>
    <row r="1754" spans="1:8" x14ac:dyDescent="0.25">
      <c r="A1754" t="s">
        <v>3774</v>
      </c>
      <c r="B1754">
        <v>11466514</v>
      </c>
      <c r="C1754" t="s">
        <v>75</v>
      </c>
      <c r="D1754" t="s">
        <v>3775</v>
      </c>
      <c r="E1754" t="s">
        <v>6</v>
      </c>
      <c r="G1754" t="s">
        <v>3776</v>
      </c>
      <c r="H1754" t="s">
        <v>67</v>
      </c>
    </row>
    <row r="1755" spans="1:8" x14ac:dyDescent="0.25">
      <c r="A1755" t="s">
        <v>3777</v>
      </c>
      <c r="B1755">
        <v>27231396</v>
      </c>
      <c r="C1755" t="s">
        <v>75</v>
      </c>
      <c r="D1755" t="s">
        <v>3778</v>
      </c>
      <c r="E1755" t="s">
        <v>6</v>
      </c>
      <c r="G1755" t="s">
        <v>3779</v>
      </c>
      <c r="H1755" t="s">
        <v>48</v>
      </c>
    </row>
    <row r="1756" spans="1:8" x14ac:dyDescent="0.25">
      <c r="A1756" t="s">
        <v>3780</v>
      </c>
      <c r="B1756">
        <v>15360212</v>
      </c>
      <c r="C1756" t="s">
        <v>38</v>
      </c>
      <c r="D1756" t="s">
        <v>3781</v>
      </c>
      <c r="E1756" t="s">
        <v>6</v>
      </c>
      <c r="G1756" t="s">
        <v>3782</v>
      </c>
      <c r="H1756" t="s">
        <v>23</v>
      </c>
    </row>
    <row r="1757" spans="1:8" x14ac:dyDescent="0.25">
      <c r="A1757" t="s">
        <v>3783</v>
      </c>
      <c r="B1757">
        <v>15436977</v>
      </c>
      <c r="C1757" t="s">
        <v>18</v>
      </c>
      <c r="D1757" t="s">
        <v>3784</v>
      </c>
      <c r="E1757" t="s">
        <v>6</v>
      </c>
      <c r="G1757" t="s">
        <v>3785</v>
      </c>
      <c r="H1757" t="s">
        <v>67</v>
      </c>
    </row>
    <row r="1758" spans="1:8" x14ac:dyDescent="0.25">
      <c r="A1758" t="s">
        <v>3786</v>
      </c>
      <c r="B1758">
        <v>16019294</v>
      </c>
      <c r="C1758" t="s">
        <v>65</v>
      </c>
      <c r="D1758" t="s">
        <v>3787</v>
      </c>
      <c r="E1758" t="s">
        <v>6</v>
      </c>
      <c r="G1758" t="s">
        <v>3788</v>
      </c>
      <c r="H1758" t="s">
        <v>44</v>
      </c>
    </row>
    <row r="1759" spans="1:8" x14ac:dyDescent="0.25">
      <c r="A1759" t="s">
        <v>3789</v>
      </c>
      <c r="B1759">
        <v>13052479</v>
      </c>
      <c r="C1759" t="s">
        <v>9</v>
      </c>
      <c r="D1759" t="s">
        <v>3790</v>
      </c>
      <c r="E1759" t="s">
        <v>6</v>
      </c>
      <c r="G1759" t="s">
        <v>3791</v>
      </c>
      <c r="H1759" t="s">
        <v>67</v>
      </c>
    </row>
    <row r="1760" spans="1:8" x14ac:dyDescent="0.25">
      <c r="A1760" t="s">
        <v>3792</v>
      </c>
      <c r="B1760">
        <v>15355252</v>
      </c>
      <c r="C1760" t="s">
        <v>18</v>
      </c>
      <c r="D1760" t="s">
        <v>3793</v>
      </c>
      <c r="E1760" t="s">
        <v>6</v>
      </c>
      <c r="G1760" t="s">
        <v>3794</v>
      </c>
      <c r="H1760" t="s">
        <v>73</v>
      </c>
    </row>
    <row r="1761" spans="1:8" x14ac:dyDescent="0.25">
      <c r="A1761" t="s">
        <v>3795</v>
      </c>
      <c r="B1761">
        <v>17110582</v>
      </c>
      <c r="C1761" t="s">
        <v>14</v>
      </c>
      <c r="D1761" t="s">
        <v>3796</v>
      </c>
      <c r="E1761" t="s">
        <v>6</v>
      </c>
      <c r="G1761" t="s">
        <v>3797</v>
      </c>
      <c r="H1761" t="s">
        <v>73</v>
      </c>
    </row>
    <row r="1762" spans="1:8" x14ac:dyDescent="0.25">
      <c r="A1762" t="s">
        <v>3798</v>
      </c>
      <c r="B1762">
        <v>7395553</v>
      </c>
      <c r="C1762" t="s">
        <v>14</v>
      </c>
      <c r="D1762" t="s">
        <v>3799</v>
      </c>
      <c r="E1762" t="s">
        <v>6</v>
      </c>
      <c r="G1762" t="s">
        <v>3800</v>
      </c>
      <c r="H1762" t="s">
        <v>23</v>
      </c>
    </row>
    <row r="1763" spans="1:8" x14ac:dyDescent="0.25">
      <c r="A1763" t="s">
        <v>3801</v>
      </c>
      <c r="B1763">
        <v>16568631</v>
      </c>
      <c r="C1763" t="s">
        <v>21</v>
      </c>
      <c r="D1763" t="s">
        <v>3802</v>
      </c>
      <c r="E1763" t="s">
        <v>6</v>
      </c>
      <c r="G1763" t="s">
        <v>3803</v>
      </c>
      <c r="H1763" t="s">
        <v>44</v>
      </c>
    </row>
    <row r="1764" spans="1:8" x14ac:dyDescent="0.25">
      <c r="A1764" t="s">
        <v>3804</v>
      </c>
      <c r="B1764">
        <v>15749303</v>
      </c>
      <c r="C1764" t="s">
        <v>18</v>
      </c>
      <c r="D1764" t="s">
        <v>3805</v>
      </c>
      <c r="E1764" t="s">
        <v>6</v>
      </c>
      <c r="G1764" t="s">
        <v>3806</v>
      </c>
      <c r="H1764" t="s">
        <v>67</v>
      </c>
    </row>
    <row r="1765" spans="1:8" x14ac:dyDescent="0.25">
      <c r="A1765" t="s">
        <v>3807</v>
      </c>
      <c r="B1765">
        <v>17215764</v>
      </c>
      <c r="C1765" t="s">
        <v>18</v>
      </c>
      <c r="D1765" t="s">
        <v>3808</v>
      </c>
      <c r="E1765" t="s">
        <v>6</v>
      </c>
      <c r="G1765" t="s">
        <v>3809</v>
      </c>
      <c r="H1765" t="s">
        <v>44</v>
      </c>
    </row>
    <row r="1766" spans="1:8" x14ac:dyDescent="0.25">
      <c r="A1766" t="s">
        <v>3810</v>
      </c>
      <c r="B1766">
        <v>14194103</v>
      </c>
      <c r="C1766" t="s">
        <v>46</v>
      </c>
      <c r="D1766" t="s">
        <v>3811</v>
      </c>
      <c r="E1766" t="s">
        <v>6</v>
      </c>
      <c r="G1766" t="s">
        <v>3812</v>
      </c>
      <c r="H1766" t="s">
        <v>16</v>
      </c>
    </row>
    <row r="1767" spans="1:8" x14ac:dyDescent="0.25">
      <c r="A1767" t="s">
        <v>3813</v>
      </c>
      <c r="B1767">
        <v>11506611</v>
      </c>
      <c r="C1767" t="s">
        <v>25</v>
      </c>
      <c r="D1767" t="s">
        <v>3814</v>
      </c>
      <c r="E1767" t="s">
        <v>6</v>
      </c>
      <c r="G1767" t="s">
        <v>3815</v>
      </c>
      <c r="H1767" t="s">
        <v>31</v>
      </c>
    </row>
    <row r="1768" spans="1:8" x14ac:dyDescent="0.25">
      <c r="A1768" t="s">
        <v>3816</v>
      </c>
      <c r="B1768">
        <v>17147751</v>
      </c>
      <c r="C1768" t="s">
        <v>21</v>
      </c>
      <c r="D1768" t="s">
        <v>3817</v>
      </c>
      <c r="E1768" t="s">
        <v>6</v>
      </c>
      <c r="G1768" t="s">
        <v>3818</v>
      </c>
      <c r="H1768" t="s">
        <v>16</v>
      </c>
    </row>
    <row r="1769" spans="1:8" x14ac:dyDescent="0.25">
      <c r="A1769" t="s">
        <v>3819</v>
      </c>
      <c r="B1769">
        <v>10065070</v>
      </c>
      <c r="C1769" t="s">
        <v>38</v>
      </c>
      <c r="D1769" t="s">
        <v>3820</v>
      </c>
      <c r="E1769" t="s">
        <v>6</v>
      </c>
      <c r="G1769" t="s">
        <v>3821</v>
      </c>
      <c r="H1769" t="s">
        <v>73</v>
      </c>
    </row>
    <row r="1770" spans="1:8" x14ac:dyDescent="0.25">
      <c r="A1770" t="s">
        <v>3822</v>
      </c>
      <c r="B1770">
        <v>16748739</v>
      </c>
      <c r="C1770" t="s">
        <v>21</v>
      </c>
      <c r="D1770" t="s">
        <v>3823</v>
      </c>
      <c r="E1770" t="s">
        <v>6</v>
      </c>
      <c r="G1770" t="s">
        <v>3824</v>
      </c>
      <c r="H1770" t="s">
        <v>36</v>
      </c>
    </row>
    <row r="1771" spans="1:8" x14ac:dyDescent="0.25">
      <c r="A1771" t="s">
        <v>3825</v>
      </c>
      <c r="B1771">
        <v>10326821</v>
      </c>
      <c r="C1771" t="s">
        <v>21</v>
      </c>
      <c r="D1771" t="s">
        <v>3826</v>
      </c>
      <c r="E1771" t="s">
        <v>6</v>
      </c>
      <c r="G1771" t="s">
        <v>3827</v>
      </c>
      <c r="H1771" t="s">
        <v>36</v>
      </c>
    </row>
    <row r="1772" spans="1:8" x14ac:dyDescent="0.25">
      <c r="A1772" t="s">
        <v>3828</v>
      </c>
      <c r="B1772">
        <v>10414232</v>
      </c>
      <c r="C1772" t="s">
        <v>14</v>
      </c>
      <c r="D1772" t="s">
        <v>3829</v>
      </c>
      <c r="E1772" t="s">
        <v>6</v>
      </c>
      <c r="G1772" t="s">
        <v>3830</v>
      </c>
      <c r="H1772" t="s">
        <v>87</v>
      </c>
    </row>
    <row r="1773" spans="1:8" x14ac:dyDescent="0.25">
      <c r="A1773" t="s">
        <v>3831</v>
      </c>
      <c r="B1773">
        <v>17558951</v>
      </c>
      <c r="C1773" t="s">
        <v>65</v>
      </c>
      <c r="D1773" t="s">
        <v>3832</v>
      </c>
      <c r="E1773" t="s">
        <v>6</v>
      </c>
      <c r="G1773" t="s">
        <v>3833</v>
      </c>
      <c r="H1773" t="s">
        <v>67</v>
      </c>
    </row>
    <row r="1774" spans="1:8" x14ac:dyDescent="0.25">
      <c r="A1774" t="s">
        <v>3834</v>
      </c>
      <c r="B1774">
        <v>12571684</v>
      </c>
      <c r="C1774" t="s">
        <v>50</v>
      </c>
      <c r="D1774" t="s">
        <v>3835</v>
      </c>
      <c r="E1774" t="s">
        <v>6</v>
      </c>
      <c r="G1774" t="s">
        <v>3836</v>
      </c>
      <c r="H1774" t="s">
        <v>87</v>
      </c>
    </row>
    <row r="1775" spans="1:8" x14ac:dyDescent="0.25">
      <c r="A1775" t="s">
        <v>3837</v>
      </c>
      <c r="B1775">
        <v>17175854</v>
      </c>
      <c r="C1775" t="s">
        <v>46</v>
      </c>
      <c r="D1775" t="s">
        <v>3838</v>
      </c>
      <c r="E1775" t="s">
        <v>6</v>
      </c>
      <c r="G1775" t="s">
        <v>3839</v>
      </c>
      <c r="H1775" t="s">
        <v>48</v>
      </c>
    </row>
    <row r="1776" spans="1:8" x14ac:dyDescent="0.25">
      <c r="A1776" t="s">
        <v>3840</v>
      </c>
      <c r="B1776">
        <v>13922905</v>
      </c>
      <c r="C1776" t="s">
        <v>38</v>
      </c>
      <c r="D1776" t="s">
        <v>3841</v>
      </c>
      <c r="E1776" t="s">
        <v>6</v>
      </c>
      <c r="G1776" t="s">
        <v>3842</v>
      </c>
      <c r="H1776" t="s">
        <v>73</v>
      </c>
    </row>
    <row r="1777" spans="1:8" x14ac:dyDescent="0.25">
      <c r="A1777" t="s">
        <v>3843</v>
      </c>
      <c r="B1777">
        <v>15638931</v>
      </c>
      <c r="C1777" t="s">
        <v>18</v>
      </c>
      <c r="D1777" t="s">
        <v>3844</v>
      </c>
      <c r="E1777" t="s">
        <v>6</v>
      </c>
      <c r="G1777" t="s">
        <v>3845</v>
      </c>
      <c r="H1777" t="s">
        <v>44</v>
      </c>
    </row>
    <row r="1778" spans="1:8" x14ac:dyDescent="0.25">
      <c r="A1778" t="s">
        <v>3846</v>
      </c>
      <c r="B1778">
        <v>18361804</v>
      </c>
      <c r="C1778" t="s">
        <v>25</v>
      </c>
      <c r="D1778" t="s">
        <v>3847</v>
      </c>
      <c r="E1778" t="s">
        <v>6</v>
      </c>
      <c r="G1778" t="s">
        <v>3848</v>
      </c>
      <c r="H1778" t="s">
        <v>48</v>
      </c>
    </row>
    <row r="1779" spans="1:8" x14ac:dyDescent="0.25">
      <c r="A1779" t="s">
        <v>3849</v>
      </c>
      <c r="B1779">
        <v>15638262</v>
      </c>
      <c r="C1779" t="s">
        <v>25</v>
      </c>
      <c r="D1779" t="s">
        <v>3850</v>
      </c>
      <c r="E1779" t="s">
        <v>6</v>
      </c>
      <c r="G1779" t="s">
        <v>3851</v>
      </c>
      <c r="H1779" t="s">
        <v>73</v>
      </c>
    </row>
    <row r="1780" spans="1:8" x14ac:dyDescent="0.25">
      <c r="A1780" t="s">
        <v>3852</v>
      </c>
      <c r="B1780">
        <v>7132170</v>
      </c>
      <c r="C1780" t="s">
        <v>38</v>
      </c>
      <c r="D1780" t="s">
        <v>3853</v>
      </c>
      <c r="E1780" t="s">
        <v>6</v>
      </c>
      <c r="G1780" t="s">
        <v>3854</v>
      </c>
      <c r="H1780" t="s">
        <v>67</v>
      </c>
    </row>
    <row r="1781" spans="1:8" x14ac:dyDescent="0.25">
      <c r="A1781" t="s">
        <v>3855</v>
      </c>
      <c r="B1781">
        <v>8340791</v>
      </c>
      <c r="C1781" t="s">
        <v>38</v>
      </c>
      <c r="D1781" t="s">
        <v>3856</v>
      </c>
      <c r="E1781" t="s">
        <v>6</v>
      </c>
      <c r="G1781" t="s">
        <v>3857</v>
      </c>
      <c r="H1781" t="s">
        <v>36</v>
      </c>
    </row>
    <row r="1782" spans="1:8" x14ac:dyDescent="0.25">
      <c r="A1782" t="s">
        <v>3858</v>
      </c>
      <c r="B1782">
        <v>13945376</v>
      </c>
      <c r="C1782" t="s">
        <v>14</v>
      </c>
      <c r="D1782" t="s">
        <v>3859</v>
      </c>
      <c r="E1782" t="s">
        <v>6</v>
      </c>
      <c r="G1782" t="s">
        <v>3860</v>
      </c>
      <c r="H1782" t="s">
        <v>48</v>
      </c>
    </row>
    <row r="1783" spans="1:8" x14ac:dyDescent="0.25">
      <c r="A1783" t="s">
        <v>3861</v>
      </c>
      <c r="B1783">
        <v>25322824</v>
      </c>
      <c r="C1783" t="s">
        <v>18</v>
      </c>
      <c r="D1783" t="s">
        <v>3862</v>
      </c>
      <c r="E1783" t="s">
        <v>6</v>
      </c>
      <c r="G1783" t="s">
        <v>3863</v>
      </c>
      <c r="H1783" t="s">
        <v>44</v>
      </c>
    </row>
    <row r="1784" spans="1:8" x14ac:dyDescent="0.25">
      <c r="A1784" t="s">
        <v>3864</v>
      </c>
      <c r="B1784">
        <v>5711752</v>
      </c>
      <c r="C1784" t="s">
        <v>21</v>
      </c>
      <c r="D1784" t="s">
        <v>3865</v>
      </c>
      <c r="E1784" t="s">
        <v>6</v>
      </c>
      <c r="G1784" t="s">
        <v>3866</v>
      </c>
      <c r="H1784" t="s">
        <v>67</v>
      </c>
    </row>
    <row r="1785" spans="1:8" x14ac:dyDescent="0.25">
      <c r="A1785" t="s">
        <v>3867</v>
      </c>
      <c r="B1785">
        <v>13636764</v>
      </c>
      <c r="C1785" t="s">
        <v>65</v>
      </c>
      <c r="D1785" t="s">
        <v>3868</v>
      </c>
      <c r="E1785" t="s">
        <v>6</v>
      </c>
      <c r="G1785" t="s">
        <v>3869</v>
      </c>
      <c r="H1785" t="s">
        <v>73</v>
      </c>
    </row>
    <row r="1786" spans="1:8" x14ac:dyDescent="0.25">
      <c r="A1786" t="s">
        <v>3870</v>
      </c>
      <c r="B1786">
        <v>10628228</v>
      </c>
      <c r="C1786" t="s">
        <v>18</v>
      </c>
      <c r="D1786" t="s">
        <v>3871</v>
      </c>
      <c r="E1786" t="s">
        <v>6</v>
      </c>
      <c r="G1786" t="s">
        <v>3872</v>
      </c>
      <c r="H1786" t="s">
        <v>16</v>
      </c>
    </row>
    <row r="1787" spans="1:8" x14ac:dyDescent="0.25">
      <c r="A1787" t="s">
        <v>3873</v>
      </c>
      <c r="B1787">
        <v>16606430</v>
      </c>
      <c r="C1787" t="s">
        <v>50</v>
      </c>
      <c r="D1787" t="s">
        <v>3874</v>
      </c>
      <c r="E1787" t="s">
        <v>6</v>
      </c>
      <c r="G1787" t="s">
        <v>3875</v>
      </c>
      <c r="H1787" t="s">
        <v>16</v>
      </c>
    </row>
    <row r="1788" spans="1:8" x14ac:dyDescent="0.25">
      <c r="A1788" t="s">
        <v>3876</v>
      </c>
      <c r="B1788">
        <v>10765875</v>
      </c>
      <c r="C1788" t="s">
        <v>25</v>
      </c>
      <c r="D1788" t="s">
        <v>3877</v>
      </c>
      <c r="E1788" t="s">
        <v>6</v>
      </c>
      <c r="G1788" t="s">
        <v>3878</v>
      </c>
      <c r="H1788" t="s">
        <v>73</v>
      </c>
    </row>
    <row r="1789" spans="1:8" x14ac:dyDescent="0.25">
      <c r="A1789" t="s">
        <v>3879</v>
      </c>
      <c r="B1789">
        <v>24544922</v>
      </c>
      <c r="C1789" t="s">
        <v>21</v>
      </c>
      <c r="D1789" t="s">
        <v>3880</v>
      </c>
      <c r="E1789" t="s">
        <v>6</v>
      </c>
      <c r="G1789" t="s">
        <v>3881</v>
      </c>
      <c r="H1789" t="s">
        <v>16</v>
      </c>
    </row>
    <row r="1790" spans="1:8" x14ac:dyDescent="0.25">
      <c r="A1790" t="s">
        <v>3882</v>
      </c>
      <c r="B1790">
        <v>17464224</v>
      </c>
      <c r="C1790" t="s">
        <v>50</v>
      </c>
      <c r="D1790" t="s">
        <v>3883</v>
      </c>
      <c r="E1790" t="s">
        <v>6</v>
      </c>
      <c r="G1790" t="s">
        <v>3884</v>
      </c>
      <c r="H1790" t="s">
        <v>44</v>
      </c>
    </row>
    <row r="1791" spans="1:8" x14ac:dyDescent="0.25">
      <c r="A1791" t="s">
        <v>3885</v>
      </c>
      <c r="B1791">
        <v>15313898</v>
      </c>
      <c r="C1791" t="s">
        <v>75</v>
      </c>
      <c r="D1791" t="s">
        <v>3886</v>
      </c>
      <c r="E1791" t="s">
        <v>6</v>
      </c>
      <c r="G1791" t="s">
        <v>3887</v>
      </c>
      <c r="H1791" t="s">
        <v>36</v>
      </c>
    </row>
    <row r="1792" spans="1:8" x14ac:dyDescent="0.25">
      <c r="A1792" t="s">
        <v>3888</v>
      </c>
      <c r="B1792">
        <v>9082934</v>
      </c>
      <c r="C1792" t="s">
        <v>38</v>
      </c>
      <c r="D1792" t="s">
        <v>3889</v>
      </c>
      <c r="E1792" t="s">
        <v>6</v>
      </c>
      <c r="G1792" t="s">
        <v>3890</v>
      </c>
      <c r="H1792" t="s">
        <v>44</v>
      </c>
    </row>
    <row r="1793" spans="1:8" x14ac:dyDescent="0.25">
      <c r="A1793" t="s">
        <v>3891</v>
      </c>
      <c r="B1793">
        <v>17616492</v>
      </c>
      <c r="C1793" t="s">
        <v>65</v>
      </c>
      <c r="D1793" t="s">
        <v>3892</v>
      </c>
      <c r="E1793" t="s">
        <v>6</v>
      </c>
      <c r="G1793" t="s">
        <v>3893</v>
      </c>
      <c r="H1793" t="s">
        <v>48</v>
      </c>
    </row>
    <row r="1794" spans="1:8" x14ac:dyDescent="0.25">
      <c r="A1794" t="s">
        <v>3894</v>
      </c>
      <c r="B1794">
        <v>18214005</v>
      </c>
      <c r="C1794" t="s">
        <v>46</v>
      </c>
      <c r="D1794" t="s">
        <v>3895</v>
      </c>
      <c r="E1794" t="s">
        <v>6</v>
      </c>
      <c r="G1794" t="s">
        <v>3896</v>
      </c>
      <c r="H1794" t="s">
        <v>31</v>
      </c>
    </row>
    <row r="1795" spans="1:8" x14ac:dyDescent="0.25">
      <c r="A1795" t="s">
        <v>3897</v>
      </c>
      <c r="B1795">
        <v>9051716</v>
      </c>
      <c r="C1795" t="s">
        <v>38</v>
      </c>
      <c r="D1795" t="s">
        <v>3898</v>
      </c>
      <c r="E1795" t="s">
        <v>6</v>
      </c>
      <c r="G1795" t="s">
        <v>3899</v>
      </c>
      <c r="H1795" t="s">
        <v>12</v>
      </c>
    </row>
    <row r="1796" spans="1:8" x14ac:dyDescent="0.25">
      <c r="A1796" t="s">
        <v>3900</v>
      </c>
      <c r="B1796">
        <v>18248774</v>
      </c>
      <c r="C1796" t="s">
        <v>25</v>
      </c>
      <c r="D1796" t="s">
        <v>3901</v>
      </c>
      <c r="E1796" t="s">
        <v>6</v>
      </c>
      <c r="G1796" t="s">
        <v>3902</v>
      </c>
      <c r="H1796" t="s">
        <v>44</v>
      </c>
    </row>
    <row r="1797" spans="1:8" x14ac:dyDescent="0.25">
      <c r="A1797" t="s">
        <v>3903</v>
      </c>
      <c r="B1797">
        <v>15995580</v>
      </c>
      <c r="C1797" t="s">
        <v>14</v>
      </c>
      <c r="D1797" t="s">
        <v>3904</v>
      </c>
      <c r="E1797" t="s">
        <v>6</v>
      </c>
      <c r="G1797" t="s">
        <v>3905</v>
      </c>
      <c r="H1797" t="s">
        <v>36</v>
      </c>
    </row>
    <row r="1798" spans="1:8" x14ac:dyDescent="0.25">
      <c r="A1798" t="s">
        <v>3906</v>
      </c>
      <c r="B1798">
        <v>12801273</v>
      </c>
      <c r="C1798" t="s">
        <v>69</v>
      </c>
      <c r="D1798" t="s">
        <v>3907</v>
      </c>
      <c r="E1798" t="s">
        <v>6</v>
      </c>
      <c r="G1798" t="s">
        <v>3908</v>
      </c>
      <c r="H1798" t="s">
        <v>87</v>
      </c>
    </row>
    <row r="1799" spans="1:8" x14ac:dyDescent="0.25">
      <c r="A1799" t="s">
        <v>3909</v>
      </c>
      <c r="B1799">
        <v>17533310</v>
      </c>
      <c r="C1799" t="s">
        <v>14</v>
      </c>
      <c r="D1799" t="s">
        <v>3910</v>
      </c>
      <c r="E1799" t="s">
        <v>6</v>
      </c>
      <c r="G1799" t="s">
        <v>3911</v>
      </c>
      <c r="H1799" t="s">
        <v>48</v>
      </c>
    </row>
    <row r="1800" spans="1:8" x14ac:dyDescent="0.25">
      <c r="A1800" t="s">
        <v>3912</v>
      </c>
      <c r="B1800">
        <v>16113845</v>
      </c>
      <c r="C1800" t="s">
        <v>75</v>
      </c>
      <c r="D1800" t="s">
        <v>3913</v>
      </c>
      <c r="E1800" t="s">
        <v>6</v>
      </c>
      <c r="G1800" t="s">
        <v>3914</v>
      </c>
      <c r="H1800" t="s">
        <v>23</v>
      </c>
    </row>
    <row r="1801" spans="1:8" x14ac:dyDescent="0.25">
      <c r="A1801" t="s">
        <v>3915</v>
      </c>
      <c r="B1801">
        <v>15178100</v>
      </c>
      <c r="C1801" t="s">
        <v>21</v>
      </c>
      <c r="D1801" t="s">
        <v>3916</v>
      </c>
      <c r="E1801" t="s">
        <v>6</v>
      </c>
      <c r="G1801" t="s">
        <v>3917</v>
      </c>
      <c r="H1801" t="s">
        <v>23</v>
      </c>
    </row>
    <row r="1802" spans="1:8" x14ac:dyDescent="0.25">
      <c r="A1802" t="s">
        <v>3918</v>
      </c>
      <c r="B1802">
        <v>16663305</v>
      </c>
      <c r="C1802" t="s">
        <v>75</v>
      </c>
      <c r="D1802" t="s">
        <v>3919</v>
      </c>
      <c r="E1802" t="s">
        <v>6</v>
      </c>
      <c r="G1802" t="s">
        <v>3920</v>
      </c>
      <c r="H1802" t="s">
        <v>31</v>
      </c>
    </row>
    <row r="1803" spans="1:8" x14ac:dyDescent="0.25">
      <c r="A1803" t="s">
        <v>3921</v>
      </c>
      <c r="B1803">
        <v>19546541</v>
      </c>
      <c r="C1803" t="s">
        <v>14</v>
      </c>
      <c r="D1803" t="s">
        <v>3922</v>
      </c>
      <c r="E1803" t="s">
        <v>6</v>
      </c>
      <c r="G1803" t="s">
        <v>3923</v>
      </c>
      <c r="H1803" t="s">
        <v>44</v>
      </c>
    </row>
    <row r="1804" spans="1:8" x14ac:dyDescent="0.25">
      <c r="A1804" t="s">
        <v>3924</v>
      </c>
      <c r="B1804">
        <v>11449826</v>
      </c>
      <c r="C1804" t="s">
        <v>75</v>
      </c>
      <c r="D1804" t="s">
        <v>3925</v>
      </c>
      <c r="E1804" t="s">
        <v>6</v>
      </c>
      <c r="G1804" t="s">
        <v>3926</v>
      </c>
      <c r="H1804" t="s">
        <v>48</v>
      </c>
    </row>
    <row r="1805" spans="1:8" x14ac:dyDescent="0.25">
      <c r="A1805" t="s">
        <v>3927</v>
      </c>
      <c r="B1805">
        <v>15293691</v>
      </c>
      <c r="C1805" t="s">
        <v>18</v>
      </c>
      <c r="D1805" t="s">
        <v>3928</v>
      </c>
      <c r="E1805" t="s">
        <v>6</v>
      </c>
      <c r="G1805" t="s">
        <v>3929</v>
      </c>
      <c r="H1805" t="s">
        <v>16</v>
      </c>
    </row>
    <row r="1806" spans="1:8" x14ac:dyDescent="0.25">
      <c r="A1806" t="s">
        <v>3930</v>
      </c>
      <c r="B1806">
        <v>4812793</v>
      </c>
      <c r="C1806" t="s">
        <v>75</v>
      </c>
      <c r="D1806" t="s">
        <v>3931</v>
      </c>
      <c r="E1806" t="s">
        <v>6</v>
      </c>
      <c r="G1806" t="s">
        <v>3932</v>
      </c>
      <c r="H1806" t="s">
        <v>87</v>
      </c>
    </row>
    <row r="1807" spans="1:8" x14ac:dyDescent="0.25">
      <c r="A1807" t="s">
        <v>3933</v>
      </c>
      <c r="B1807">
        <v>26515474</v>
      </c>
      <c r="C1807" t="s">
        <v>38</v>
      </c>
      <c r="D1807" t="s">
        <v>3934</v>
      </c>
      <c r="E1807" t="s">
        <v>6</v>
      </c>
      <c r="G1807" t="s">
        <v>3935</v>
      </c>
      <c r="H1807" t="s">
        <v>67</v>
      </c>
    </row>
    <row r="1808" spans="1:8" x14ac:dyDescent="0.25">
      <c r="A1808" t="s">
        <v>3936</v>
      </c>
      <c r="B1808">
        <v>26073394</v>
      </c>
      <c r="C1808" t="s">
        <v>14</v>
      </c>
      <c r="D1808" t="s">
        <v>3937</v>
      </c>
      <c r="E1808" t="s">
        <v>6</v>
      </c>
      <c r="G1808" t="s">
        <v>3938</v>
      </c>
      <c r="H1808" t="s">
        <v>48</v>
      </c>
    </row>
    <row r="1809" spans="1:8" x14ac:dyDescent="0.25">
      <c r="A1809" t="s">
        <v>3939</v>
      </c>
      <c r="B1809">
        <v>26360969</v>
      </c>
      <c r="C1809" t="s">
        <v>69</v>
      </c>
      <c r="D1809" t="s">
        <v>3940</v>
      </c>
      <c r="E1809" t="s">
        <v>6</v>
      </c>
      <c r="G1809" t="s">
        <v>3941</v>
      </c>
      <c r="H1809" t="s">
        <v>87</v>
      </c>
    </row>
    <row r="1810" spans="1:8" x14ac:dyDescent="0.25">
      <c r="A1810" t="s">
        <v>3942</v>
      </c>
      <c r="B1810">
        <v>24768230</v>
      </c>
      <c r="C1810" t="s">
        <v>50</v>
      </c>
      <c r="D1810" t="s">
        <v>3943</v>
      </c>
      <c r="E1810" t="s">
        <v>6</v>
      </c>
      <c r="G1810" t="s">
        <v>3944</v>
      </c>
      <c r="H1810" t="s">
        <v>48</v>
      </c>
    </row>
    <row r="1811" spans="1:8" x14ac:dyDescent="0.25">
      <c r="A1811" t="s">
        <v>3945</v>
      </c>
      <c r="B1811">
        <v>24393837</v>
      </c>
      <c r="C1811" t="s">
        <v>9</v>
      </c>
      <c r="D1811" t="s">
        <v>3946</v>
      </c>
      <c r="E1811" t="s">
        <v>6</v>
      </c>
      <c r="G1811" t="s">
        <v>3947</v>
      </c>
      <c r="H1811" t="s">
        <v>23</v>
      </c>
    </row>
    <row r="1812" spans="1:8" x14ac:dyDescent="0.25">
      <c r="A1812" t="s">
        <v>3948</v>
      </c>
      <c r="B1812">
        <v>17637340</v>
      </c>
      <c r="C1812" t="s">
        <v>69</v>
      </c>
      <c r="D1812" t="s">
        <v>3949</v>
      </c>
      <c r="E1812" t="s">
        <v>6</v>
      </c>
      <c r="G1812" t="s">
        <v>3950</v>
      </c>
      <c r="H1812" t="s">
        <v>16</v>
      </c>
    </row>
    <row r="1813" spans="1:8" x14ac:dyDescent="0.25">
      <c r="A1813" t="s">
        <v>3951</v>
      </c>
      <c r="B1813">
        <v>13976175</v>
      </c>
      <c r="C1813" t="s">
        <v>46</v>
      </c>
      <c r="D1813" t="s">
        <v>3952</v>
      </c>
      <c r="E1813" t="s">
        <v>6</v>
      </c>
      <c r="G1813" t="s">
        <v>3953</v>
      </c>
      <c r="H1813" t="s">
        <v>23</v>
      </c>
    </row>
    <row r="1814" spans="1:8" x14ac:dyDescent="0.25">
      <c r="A1814" t="s">
        <v>3954</v>
      </c>
      <c r="B1814">
        <v>26148998</v>
      </c>
      <c r="C1814" t="s">
        <v>46</v>
      </c>
      <c r="D1814" t="s">
        <v>3955</v>
      </c>
      <c r="E1814" t="s">
        <v>6</v>
      </c>
      <c r="G1814" t="s">
        <v>3956</v>
      </c>
      <c r="H1814" t="s">
        <v>36</v>
      </c>
    </row>
    <row r="1815" spans="1:8" x14ac:dyDescent="0.25">
      <c r="A1815" t="s">
        <v>3957</v>
      </c>
      <c r="B1815">
        <v>13942251</v>
      </c>
      <c r="C1815" t="s">
        <v>65</v>
      </c>
      <c r="D1815" t="s">
        <v>3958</v>
      </c>
      <c r="E1815" t="s">
        <v>6</v>
      </c>
      <c r="G1815" t="s">
        <v>3959</v>
      </c>
      <c r="H1815" t="s">
        <v>31</v>
      </c>
    </row>
    <row r="1816" spans="1:8" x14ac:dyDescent="0.25">
      <c r="A1816" t="s">
        <v>3960</v>
      </c>
      <c r="B1816">
        <v>17531259</v>
      </c>
      <c r="C1816" t="s">
        <v>18</v>
      </c>
      <c r="D1816" t="s">
        <v>3961</v>
      </c>
      <c r="E1816" t="s">
        <v>6</v>
      </c>
      <c r="G1816" t="s">
        <v>3962</v>
      </c>
      <c r="H1816" t="s">
        <v>87</v>
      </c>
    </row>
    <row r="1817" spans="1:8" x14ac:dyDescent="0.25">
      <c r="A1817" t="s">
        <v>3963</v>
      </c>
      <c r="B1817">
        <v>8267634</v>
      </c>
      <c r="C1817" t="s">
        <v>65</v>
      </c>
      <c r="D1817" t="s">
        <v>3964</v>
      </c>
      <c r="E1817" t="s">
        <v>6</v>
      </c>
      <c r="G1817" t="s">
        <v>3965</v>
      </c>
      <c r="H1817" t="s">
        <v>36</v>
      </c>
    </row>
    <row r="1818" spans="1:8" x14ac:dyDescent="0.25">
      <c r="A1818" t="s">
        <v>3966</v>
      </c>
      <c r="B1818">
        <v>10965949</v>
      </c>
      <c r="C1818" t="s">
        <v>18</v>
      </c>
      <c r="D1818" t="s">
        <v>3967</v>
      </c>
      <c r="E1818" t="s">
        <v>6</v>
      </c>
      <c r="G1818" t="s">
        <v>3968</v>
      </c>
      <c r="H1818" t="s">
        <v>48</v>
      </c>
    </row>
    <row r="1819" spans="1:8" x14ac:dyDescent="0.25">
      <c r="A1819" t="s">
        <v>3969</v>
      </c>
      <c r="B1819">
        <v>14743494</v>
      </c>
      <c r="C1819" t="s">
        <v>21</v>
      </c>
      <c r="D1819" t="s">
        <v>3970</v>
      </c>
      <c r="E1819" t="s">
        <v>6</v>
      </c>
      <c r="G1819" t="s">
        <v>3971</v>
      </c>
      <c r="H1819" t="s">
        <v>44</v>
      </c>
    </row>
    <row r="1820" spans="1:8" x14ac:dyDescent="0.25">
      <c r="A1820" t="s">
        <v>3972</v>
      </c>
      <c r="B1820">
        <v>18079400</v>
      </c>
      <c r="C1820" t="s">
        <v>14</v>
      </c>
      <c r="D1820" t="s">
        <v>3973</v>
      </c>
      <c r="E1820" t="s">
        <v>6</v>
      </c>
      <c r="G1820" t="s">
        <v>3974</v>
      </c>
      <c r="H1820" t="s">
        <v>44</v>
      </c>
    </row>
    <row r="1821" spans="1:8" x14ac:dyDescent="0.25">
      <c r="A1821" t="s">
        <v>3975</v>
      </c>
      <c r="B1821">
        <v>13928174</v>
      </c>
      <c r="C1821" t="s">
        <v>46</v>
      </c>
      <c r="D1821" t="s">
        <v>3976</v>
      </c>
      <c r="E1821" t="s">
        <v>6</v>
      </c>
      <c r="G1821" t="s">
        <v>3977</v>
      </c>
      <c r="H1821" t="s">
        <v>87</v>
      </c>
    </row>
    <row r="1822" spans="1:8" x14ac:dyDescent="0.25">
      <c r="A1822" t="s">
        <v>3978</v>
      </c>
      <c r="B1822">
        <v>18574082</v>
      </c>
      <c r="C1822" t="s">
        <v>14</v>
      </c>
      <c r="D1822" t="s">
        <v>3979</v>
      </c>
      <c r="E1822" t="s">
        <v>6</v>
      </c>
      <c r="G1822" t="s">
        <v>3980</v>
      </c>
      <c r="H1822" t="s">
        <v>73</v>
      </c>
    </row>
    <row r="1823" spans="1:8" x14ac:dyDescent="0.25">
      <c r="A1823" t="s">
        <v>3981</v>
      </c>
      <c r="B1823">
        <v>18892767</v>
      </c>
      <c r="C1823" t="s">
        <v>14</v>
      </c>
      <c r="D1823" t="s">
        <v>3982</v>
      </c>
      <c r="E1823" t="s">
        <v>6</v>
      </c>
      <c r="G1823" t="s">
        <v>3983</v>
      </c>
      <c r="H1823" t="s">
        <v>48</v>
      </c>
    </row>
    <row r="1824" spans="1:8" x14ac:dyDescent="0.25">
      <c r="A1824" t="s">
        <v>3984</v>
      </c>
      <c r="B1824">
        <v>17265556</v>
      </c>
      <c r="C1824" t="s">
        <v>21</v>
      </c>
      <c r="D1824" t="s">
        <v>3985</v>
      </c>
      <c r="E1824" t="s">
        <v>6</v>
      </c>
      <c r="G1824" t="s">
        <v>3986</v>
      </c>
      <c r="H1824" t="s">
        <v>36</v>
      </c>
    </row>
    <row r="1825" spans="1:8" x14ac:dyDescent="0.25">
      <c r="A1825" t="s">
        <v>3987</v>
      </c>
      <c r="B1825">
        <v>17434579</v>
      </c>
      <c r="C1825" t="s">
        <v>65</v>
      </c>
      <c r="D1825" t="s">
        <v>3988</v>
      </c>
      <c r="E1825" t="s">
        <v>6</v>
      </c>
      <c r="G1825" t="s">
        <v>3989</v>
      </c>
      <c r="H1825" t="s">
        <v>48</v>
      </c>
    </row>
    <row r="1826" spans="1:8" x14ac:dyDescent="0.25">
      <c r="A1826" t="s">
        <v>3990</v>
      </c>
      <c r="B1826">
        <v>13617754</v>
      </c>
      <c r="C1826" t="s">
        <v>25</v>
      </c>
      <c r="D1826" t="s">
        <v>3991</v>
      </c>
      <c r="E1826" t="s">
        <v>6</v>
      </c>
      <c r="G1826" t="s">
        <v>3992</v>
      </c>
      <c r="H1826" t="s">
        <v>48</v>
      </c>
    </row>
    <row r="1827" spans="1:8" x14ac:dyDescent="0.25">
      <c r="A1827" t="s">
        <v>3993</v>
      </c>
      <c r="B1827">
        <v>16995262</v>
      </c>
      <c r="C1827" t="s">
        <v>25</v>
      </c>
      <c r="D1827" t="s">
        <v>3994</v>
      </c>
      <c r="E1827" t="s">
        <v>6</v>
      </c>
      <c r="G1827" t="s">
        <v>3995</v>
      </c>
      <c r="H1827" t="s">
        <v>87</v>
      </c>
    </row>
    <row r="1828" spans="1:8" x14ac:dyDescent="0.25">
      <c r="A1828" t="s">
        <v>3996</v>
      </c>
      <c r="B1828">
        <v>14393057</v>
      </c>
      <c r="C1828" t="s">
        <v>75</v>
      </c>
      <c r="D1828" t="s">
        <v>3997</v>
      </c>
      <c r="E1828" t="s">
        <v>6</v>
      </c>
      <c r="G1828" t="s">
        <v>3998</v>
      </c>
      <c r="H1828" t="s">
        <v>67</v>
      </c>
    </row>
    <row r="1829" spans="1:8" x14ac:dyDescent="0.25">
      <c r="A1829" t="s">
        <v>3999</v>
      </c>
      <c r="B1829">
        <v>20132430</v>
      </c>
      <c r="C1829" t="s">
        <v>25</v>
      </c>
      <c r="D1829" t="s">
        <v>4000</v>
      </c>
      <c r="E1829" t="s">
        <v>6</v>
      </c>
      <c r="G1829" t="s">
        <v>4001</v>
      </c>
      <c r="H1829" t="s">
        <v>87</v>
      </c>
    </row>
    <row r="1830" spans="1:8" x14ac:dyDescent="0.25">
      <c r="A1830" t="s">
        <v>4002</v>
      </c>
      <c r="B1830">
        <v>7461821</v>
      </c>
      <c r="C1830" t="s">
        <v>50</v>
      </c>
      <c r="D1830" t="s">
        <v>4003</v>
      </c>
      <c r="E1830" t="s">
        <v>6</v>
      </c>
      <c r="G1830" t="s">
        <v>4004</v>
      </c>
      <c r="H1830" t="s">
        <v>73</v>
      </c>
    </row>
    <row r="1831" spans="1:8" x14ac:dyDescent="0.25">
      <c r="A1831" t="s">
        <v>4005</v>
      </c>
      <c r="B1831">
        <v>12741795</v>
      </c>
      <c r="C1831" t="s">
        <v>21</v>
      </c>
      <c r="D1831" t="s">
        <v>4006</v>
      </c>
      <c r="E1831" t="s">
        <v>6</v>
      </c>
      <c r="G1831" t="s">
        <v>4007</v>
      </c>
      <c r="H1831" t="s">
        <v>31</v>
      </c>
    </row>
    <row r="1832" spans="1:8" x14ac:dyDescent="0.25">
      <c r="A1832" t="s">
        <v>4008</v>
      </c>
      <c r="B1832">
        <v>18209739</v>
      </c>
      <c r="C1832" t="s">
        <v>14</v>
      </c>
      <c r="D1832" t="s">
        <v>4009</v>
      </c>
      <c r="E1832" t="s">
        <v>6</v>
      </c>
      <c r="G1832" t="s">
        <v>4010</v>
      </c>
      <c r="H1832" t="s">
        <v>67</v>
      </c>
    </row>
    <row r="1833" spans="1:8" x14ac:dyDescent="0.25">
      <c r="A1833" t="s">
        <v>4011</v>
      </c>
      <c r="B1833">
        <v>26896662</v>
      </c>
      <c r="C1833" t="s">
        <v>18</v>
      </c>
      <c r="D1833" t="s">
        <v>4012</v>
      </c>
      <c r="E1833" t="s">
        <v>6</v>
      </c>
      <c r="G1833" t="s">
        <v>4013</v>
      </c>
      <c r="H1833" t="s">
        <v>44</v>
      </c>
    </row>
    <row r="1834" spans="1:8" x14ac:dyDescent="0.25">
      <c r="A1834" t="s">
        <v>4014</v>
      </c>
      <c r="B1834">
        <v>14397585</v>
      </c>
      <c r="C1834" t="s">
        <v>65</v>
      </c>
      <c r="D1834" t="s">
        <v>4015</v>
      </c>
      <c r="E1834" t="s">
        <v>6</v>
      </c>
      <c r="G1834" t="s">
        <v>4016</v>
      </c>
      <c r="H1834" t="s">
        <v>23</v>
      </c>
    </row>
    <row r="1835" spans="1:8" x14ac:dyDescent="0.25">
      <c r="A1835" t="s">
        <v>4017</v>
      </c>
      <c r="B1835">
        <v>16686825</v>
      </c>
      <c r="C1835" t="s">
        <v>21</v>
      </c>
      <c r="D1835" t="s">
        <v>4018</v>
      </c>
      <c r="E1835" t="s">
        <v>6</v>
      </c>
      <c r="G1835" t="s">
        <v>4019</v>
      </c>
      <c r="H1835" t="s">
        <v>44</v>
      </c>
    </row>
    <row r="1836" spans="1:8" x14ac:dyDescent="0.25">
      <c r="A1836" t="s">
        <v>4020</v>
      </c>
      <c r="B1836">
        <v>10562555</v>
      </c>
      <c r="C1836" t="s">
        <v>38</v>
      </c>
      <c r="D1836" t="s">
        <v>4021</v>
      </c>
      <c r="E1836" t="s">
        <v>6</v>
      </c>
      <c r="G1836" t="s">
        <v>4022</v>
      </c>
      <c r="H1836" t="s">
        <v>23</v>
      </c>
    </row>
    <row r="1837" spans="1:8" x14ac:dyDescent="0.25">
      <c r="A1837" t="s">
        <v>4023</v>
      </c>
      <c r="B1837">
        <v>15460162</v>
      </c>
      <c r="C1837" t="s">
        <v>69</v>
      </c>
      <c r="D1837" t="s">
        <v>4024</v>
      </c>
      <c r="E1837" t="s">
        <v>6</v>
      </c>
      <c r="G1837" t="s">
        <v>4025</v>
      </c>
      <c r="H1837" t="s">
        <v>12</v>
      </c>
    </row>
    <row r="1838" spans="1:8" x14ac:dyDescent="0.25">
      <c r="A1838" t="s">
        <v>4026</v>
      </c>
      <c r="B1838">
        <v>26014415</v>
      </c>
      <c r="C1838" t="s">
        <v>21</v>
      </c>
      <c r="D1838" t="s">
        <v>4027</v>
      </c>
      <c r="E1838" t="s">
        <v>6</v>
      </c>
      <c r="G1838" t="s">
        <v>4028</v>
      </c>
      <c r="H1838" t="s">
        <v>31</v>
      </c>
    </row>
    <row r="1839" spans="1:8" x14ac:dyDescent="0.25">
      <c r="A1839" t="s">
        <v>4029</v>
      </c>
      <c r="B1839">
        <v>16630535</v>
      </c>
      <c r="C1839" t="s">
        <v>69</v>
      </c>
      <c r="D1839" t="s">
        <v>4030</v>
      </c>
      <c r="E1839" t="s">
        <v>6</v>
      </c>
      <c r="G1839" t="s">
        <v>4031</v>
      </c>
      <c r="H1839" t="s">
        <v>73</v>
      </c>
    </row>
    <row r="1840" spans="1:8" x14ac:dyDescent="0.25">
      <c r="A1840" t="s">
        <v>4032</v>
      </c>
      <c r="B1840">
        <v>12240847</v>
      </c>
      <c r="C1840" t="s">
        <v>69</v>
      </c>
      <c r="D1840" t="s">
        <v>4033</v>
      </c>
      <c r="E1840" t="s">
        <v>6</v>
      </c>
      <c r="G1840" t="s">
        <v>4034</v>
      </c>
      <c r="H1840" t="s">
        <v>16</v>
      </c>
    </row>
    <row r="1841" spans="1:8" x14ac:dyDescent="0.25">
      <c r="A1841" t="s">
        <v>4035</v>
      </c>
      <c r="B1841">
        <v>16604455</v>
      </c>
      <c r="C1841" t="s">
        <v>38</v>
      </c>
      <c r="D1841" t="s">
        <v>4036</v>
      </c>
      <c r="E1841" t="s">
        <v>6</v>
      </c>
      <c r="G1841" t="s">
        <v>4037</v>
      </c>
      <c r="H1841" t="s">
        <v>73</v>
      </c>
    </row>
    <row r="1842" spans="1:8" x14ac:dyDescent="0.25">
      <c r="A1842" t="s">
        <v>4038</v>
      </c>
      <c r="B1842">
        <v>16883859</v>
      </c>
      <c r="C1842" t="s">
        <v>14</v>
      </c>
      <c r="D1842" t="s">
        <v>4039</v>
      </c>
      <c r="E1842" t="s">
        <v>6</v>
      </c>
      <c r="G1842" t="s">
        <v>4040</v>
      </c>
      <c r="H1842" t="s">
        <v>31</v>
      </c>
    </row>
    <row r="1843" spans="1:8" x14ac:dyDescent="0.25">
      <c r="A1843" t="s">
        <v>4041</v>
      </c>
      <c r="B1843">
        <v>16127807</v>
      </c>
      <c r="C1843" t="s">
        <v>9</v>
      </c>
      <c r="D1843" t="s">
        <v>4042</v>
      </c>
      <c r="E1843" t="s">
        <v>6</v>
      </c>
      <c r="G1843" t="s">
        <v>4043</v>
      </c>
      <c r="H1843" t="s">
        <v>48</v>
      </c>
    </row>
    <row r="1844" spans="1:8" x14ac:dyDescent="0.25">
      <c r="A1844" t="s">
        <v>4044</v>
      </c>
      <c r="B1844">
        <v>15986788</v>
      </c>
      <c r="C1844" t="s">
        <v>50</v>
      </c>
      <c r="D1844" t="s">
        <v>4045</v>
      </c>
      <c r="E1844" t="s">
        <v>6</v>
      </c>
      <c r="G1844" t="s">
        <v>4046</v>
      </c>
      <c r="H1844" t="s">
        <v>67</v>
      </c>
    </row>
    <row r="1845" spans="1:8" x14ac:dyDescent="0.25">
      <c r="A1845" t="s">
        <v>4047</v>
      </c>
      <c r="B1845">
        <v>12660286</v>
      </c>
      <c r="C1845" t="s">
        <v>38</v>
      </c>
      <c r="D1845" t="s">
        <v>4048</v>
      </c>
      <c r="E1845" t="s">
        <v>6</v>
      </c>
      <c r="G1845" t="s">
        <v>4049</v>
      </c>
      <c r="H1845" t="s">
        <v>31</v>
      </c>
    </row>
    <row r="1846" spans="1:8" x14ac:dyDescent="0.25">
      <c r="A1846" t="s">
        <v>4050</v>
      </c>
      <c r="B1846">
        <v>16487784</v>
      </c>
      <c r="C1846" t="s">
        <v>65</v>
      </c>
      <c r="D1846" t="s">
        <v>4051</v>
      </c>
      <c r="E1846" t="s">
        <v>6</v>
      </c>
      <c r="G1846" t="s">
        <v>4052</v>
      </c>
      <c r="H1846" t="s">
        <v>67</v>
      </c>
    </row>
    <row r="1847" spans="1:8" x14ac:dyDescent="0.25">
      <c r="A1847" t="s">
        <v>4053</v>
      </c>
      <c r="B1847">
        <v>10926251</v>
      </c>
      <c r="C1847" t="s">
        <v>14</v>
      </c>
      <c r="D1847" t="s">
        <v>4054</v>
      </c>
      <c r="E1847" t="s">
        <v>6</v>
      </c>
      <c r="G1847" t="s">
        <v>4055</v>
      </c>
      <c r="H1847" t="s">
        <v>44</v>
      </c>
    </row>
    <row r="1848" spans="1:8" x14ac:dyDescent="0.25">
      <c r="A1848" t="s">
        <v>4056</v>
      </c>
      <c r="B1848">
        <v>15179509</v>
      </c>
      <c r="C1848" t="s">
        <v>50</v>
      </c>
      <c r="D1848" t="s">
        <v>4057</v>
      </c>
      <c r="E1848" t="s">
        <v>6</v>
      </c>
      <c r="G1848" t="s">
        <v>4058</v>
      </c>
      <c r="H1848" t="s">
        <v>36</v>
      </c>
    </row>
    <row r="1849" spans="1:8" x14ac:dyDescent="0.25">
      <c r="A1849" t="s">
        <v>4059</v>
      </c>
      <c r="B1849">
        <v>15900172</v>
      </c>
      <c r="C1849" t="s">
        <v>18</v>
      </c>
      <c r="D1849" t="s">
        <v>4060</v>
      </c>
      <c r="E1849" t="s">
        <v>6</v>
      </c>
      <c r="G1849" t="s">
        <v>4061</v>
      </c>
      <c r="H1849" t="s">
        <v>87</v>
      </c>
    </row>
    <row r="1850" spans="1:8" x14ac:dyDescent="0.25">
      <c r="A1850" t="s">
        <v>4062</v>
      </c>
      <c r="B1850">
        <v>26618732</v>
      </c>
      <c r="C1850" t="s">
        <v>69</v>
      </c>
      <c r="D1850" t="s">
        <v>4063</v>
      </c>
      <c r="E1850" t="s">
        <v>6</v>
      </c>
      <c r="G1850" t="s">
        <v>4064</v>
      </c>
      <c r="H1850" t="s">
        <v>87</v>
      </c>
    </row>
    <row r="1851" spans="1:8" x14ac:dyDescent="0.25">
      <c r="A1851" t="s">
        <v>4065</v>
      </c>
      <c r="B1851">
        <v>15547037</v>
      </c>
      <c r="C1851" t="s">
        <v>75</v>
      </c>
      <c r="D1851" t="s">
        <v>4066</v>
      </c>
      <c r="E1851" t="s">
        <v>6</v>
      </c>
      <c r="G1851" t="s">
        <v>4067</v>
      </c>
      <c r="H1851" t="s">
        <v>73</v>
      </c>
    </row>
    <row r="1852" spans="1:8" x14ac:dyDescent="0.25">
      <c r="A1852" t="s">
        <v>4068</v>
      </c>
      <c r="B1852">
        <v>16361644</v>
      </c>
      <c r="C1852" t="s">
        <v>25</v>
      </c>
      <c r="D1852" t="s">
        <v>4069</v>
      </c>
      <c r="E1852" t="s">
        <v>6</v>
      </c>
      <c r="G1852" t="s">
        <v>4070</v>
      </c>
      <c r="H1852" t="s">
        <v>87</v>
      </c>
    </row>
    <row r="1853" spans="1:8" x14ac:dyDescent="0.25">
      <c r="A1853" t="s">
        <v>4071</v>
      </c>
      <c r="B1853">
        <v>16389608</v>
      </c>
      <c r="C1853" t="s">
        <v>69</v>
      </c>
      <c r="D1853" t="s">
        <v>4072</v>
      </c>
      <c r="E1853" t="s">
        <v>6</v>
      </c>
      <c r="G1853" t="s">
        <v>4073</v>
      </c>
      <c r="H1853" t="s">
        <v>12</v>
      </c>
    </row>
    <row r="1854" spans="1:8" x14ac:dyDescent="0.25">
      <c r="A1854" t="s">
        <v>4074</v>
      </c>
      <c r="B1854">
        <v>9890508</v>
      </c>
      <c r="C1854" t="s">
        <v>65</v>
      </c>
      <c r="D1854" t="s">
        <v>4075</v>
      </c>
      <c r="E1854" t="s">
        <v>6</v>
      </c>
      <c r="G1854" t="s">
        <v>4076</v>
      </c>
      <c r="H1854" t="s">
        <v>48</v>
      </c>
    </row>
    <row r="1855" spans="1:8" x14ac:dyDescent="0.25">
      <c r="A1855" t="s">
        <v>4077</v>
      </c>
      <c r="B1855">
        <v>13116775</v>
      </c>
      <c r="C1855" t="s">
        <v>14</v>
      </c>
      <c r="D1855" t="s">
        <v>4078</v>
      </c>
      <c r="E1855" t="s">
        <v>6</v>
      </c>
      <c r="G1855" t="s">
        <v>4079</v>
      </c>
      <c r="H1855" t="s">
        <v>87</v>
      </c>
    </row>
    <row r="1856" spans="1:8" x14ac:dyDescent="0.25">
      <c r="A1856" t="s">
        <v>4080</v>
      </c>
      <c r="B1856">
        <v>8711083</v>
      </c>
      <c r="C1856" t="s">
        <v>21</v>
      </c>
      <c r="D1856" t="s">
        <v>4081</v>
      </c>
      <c r="E1856" t="s">
        <v>6</v>
      </c>
      <c r="G1856" t="s">
        <v>4082</v>
      </c>
      <c r="H1856" t="s">
        <v>31</v>
      </c>
    </row>
    <row r="1857" spans="1:8" x14ac:dyDescent="0.25">
      <c r="A1857" t="s">
        <v>4083</v>
      </c>
      <c r="B1857">
        <v>15475325</v>
      </c>
      <c r="C1857" t="s">
        <v>69</v>
      </c>
      <c r="D1857" t="s">
        <v>4084</v>
      </c>
      <c r="E1857" t="s">
        <v>6</v>
      </c>
      <c r="G1857" t="s">
        <v>4085</v>
      </c>
      <c r="H1857" t="s">
        <v>16</v>
      </c>
    </row>
    <row r="1858" spans="1:8" x14ac:dyDescent="0.25">
      <c r="A1858" t="s">
        <v>4086</v>
      </c>
      <c r="B1858">
        <v>17092849</v>
      </c>
      <c r="C1858" t="s">
        <v>25</v>
      </c>
      <c r="D1858" t="s">
        <v>4087</v>
      </c>
      <c r="E1858" t="s">
        <v>6</v>
      </c>
      <c r="G1858" t="s">
        <v>4088</v>
      </c>
      <c r="H1858" t="s">
        <v>44</v>
      </c>
    </row>
    <row r="1859" spans="1:8" x14ac:dyDescent="0.25">
      <c r="A1859" t="s">
        <v>4089</v>
      </c>
      <c r="B1859">
        <v>9972382</v>
      </c>
      <c r="C1859" t="s">
        <v>38</v>
      </c>
      <c r="D1859" t="s">
        <v>4090</v>
      </c>
      <c r="E1859" t="s">
        <v>6</v>
      </c>
      <c r="G1859" t="s">
        <v>4091</v>
      </c>
      <c r="H1859" t="s">
        <v>23</v>
      </c>
    </row>
    <row r="1860" spans="1:8" x14ac:dyDescent="0.25">
      <c r="A1860" t="s">
        <v>4092</v>
      </c>
      <c r="B1860">
        <v>12574291</v>
      </c>
      <c r="C1860" t="s">
        <v>75</v>
      </c>
      <c r="D1860" t="s">
        <v>4093</v>
      </c>
      <c r="E1860" t="s">
        <v>6</v>
      </c>
      <c r="G1860" t="s">
        <v>4094</v>
      </c>
      <c r="H1860" t="s">
        <v>73</v>
      </c>
    </row>
    <row r="1861" spans="1:8" x14ac:dyDescent="0.25">
      <c r="A1861" t="s">
        <v>4095</v>
      </c>
      <c r="B1861">
        <v>9474168</v>
      </c>
      <c r="C1861" t="s">
        <v>46</v>
      </c>
      <c r="D1861" t="s">
        <v>4096</v>
      </c>
      <c r="E1861" t="s">
        <v>6</v>
      </c>
      <c r="G1861" t="s">
        <v>4097</v>
      </c>
      <c r="H1861" t="s">
        <v>44</v>
      </c>
    </row>
    <row r="1862" spans="1:8" x14ac:dyDescent="0.25">
      <c r="A1862" t="s">
        <v>4098</v>
      </c>
      <c r="B1862">
        <v>16613748</v>
      </c>
      <c r="C1862" t="s">
        <v>50</v>
      </c>
      <c r="D1862" t="s">
        <v>4099</v>
      </c>
      <c r="E1862" t="s">
        <v>6</v>
      </c>
      <c r="G1862" t="s">
        <v>4100</v>
      </c>
      <c r="H1862" t="s">
        <v>36</v>
      </c>
    </row>
    <row r="1863" spans="1:8" x14ac:dyDescent="0.25">
      <c r="A1863" t="s">
        <v>4101</v>
      </c>
      <c r="B1863">
        <v>15854051</v>
      </c>
      <c r="C1863" t="s">
        <v>69</v>
      </c>
      <c r="D1863" t="s">
        <v>4102</v>
      </c>
      <c r="E1863" t="s">
        <v>6</v>
      </c>
      <c r="G1863" t="s">
        <v>4103</v>
      </c>
      <c r="H1863" t="s">
        <v>36</v>
      </c>
    </row>
    <row r="1864" spans="1:8" x14ac:dyDescent="0.25">
      <c r="A1864" t="s">
        <v>4104</v>
      </c>
      <c r="B1864">
        <v>17617538</v>
      </c>
      <c r="C1864" t="s">
        <v>50</v>
      </c>
      <c r="D1864" t="s">
        <v>4105</v>
      </c>
      <c r="E1864" t="s">
        <v>6</v>
      </c>
      <c r="G1864" t="s">
        <v>4106</v>
      </c>
      <c r="H1864" t="s">
        <v>87</v>
      </c>
    </row>
    <row r="1865" spans="1:8" x14ac:dyDescent="0.25">
      <c r="A1865" t="s">
        <v>4107</v>
      </c>
      <c r="B1865">
        <v>16659360</v>
      </c>
      <c r="C1865" t="s">
        <v>38</v>
      </c>
      <c r="D1865" t="s">
        <v>4108</v>
      </c>
      <c r="E1865" t="s">
        <v>6</v>
      </c>
      <c r="G1865" t="s">
        <v>4109</v>
      </c>
      <c r="H1865" t="s">
        <v>16</v>
      </c>
    </row>
    <row r="1866" spans="1:8" x14ac:dyDescent="0.25">
      <c r="A1866" t="s">
        <v>4110</v>
      </c>
      <c r="B1866">
        <v>15012233</v>
      </c>
      <c r="C1866" t="s">
        <v>38</v>
      </c>
      <c r="D1866" t="s">
        <v>4111</v>
      </c>
      <c r="E1866" t="s">
        <v>6</v>
      </c>
      <c r="G1866" t="s">
        <v>4112</v>
      </c>
      <c r="H1866" t="s">
        <v>23</v>
      </c>
    </row>
    <row r="1867" spans="1:8" x14ac:dyDescent="0.25">
      <c r="A1867" t="s">
        <v>4113</v>
      </c>
      <c r="B1867">
        <v>16128021</v>
      </c>
      <c r="C1867" t="s">
        <v>9</v>
      </c>
      <c r="D1867" t="s">
        <v>4114</v>
      </c>
      <c r="E1867" t="s">
        <v>6</v>
      </c>
      <c r="G1867" t="s">
        <v>4115</v>
      </c>
      <c r="H1867" t="s">
        <v>16</v>
      </c>
    </row>
    <row r="1868" spans="1:8" x14ac:dyDescent="0.25">
      <c r="A1868" t="s">
        <v>4116</v>
      </c>
      <c r="B1868">
        <v>25806481</v>
      </c>
      <c r="C1868" t="s">
        <v>14</v>
      </c>
      <c r="D1868" t="s">
        <v>4117</v>
      </c>
      <c r="E1868" t="s">
        <v>6</v>
      </c>
      <c r="G1868" t="s">
        <v>4118</v>
      </c>
      <c r="H1868" t="s">
        <v>12</v>
      </c>
    </row>
    <row r="1869" spans="1:8" x14ac:dyDescent="0.25">
      <c r="A1869" t="s">
        <v>4119</v>
      </c>
      <c r="B1869">
        <v>24590376</v>
      </c>
      <c r="C1869" t="s">
        <v>9</v>
      </c>
      <c r="D1869" t="s">
        <v>4120</v>
      </c>
      <c r="E1869" t="s">
        <v>6</v>
      </c>
      <c r="G1869" t="s">
        <v>4121</v>
      </c>
      <c r="H1869" t="s">
        <v>48</v>
      </c>
    </row>
    <row r="1870" spans="1:8" x14ac:dyDescent="0.25">
      <c r="A1870" t="s">
        <v>4122</v>
      </c>
      <c r="B1870">
        <v>19531549</v>
      </c>
      <c r="C1870" t="s">
        <v>38</v>
      </c>
      <c r="D1870" t="s">
        <v>4123</v>
      </c>
      <c r="E1870" t="s">
        <v>6</v>
      </c>
      <c r="G1870" t="s">
        <v>4124</v>
      </c>
      <c r="H1870" t="s">
        <v>23</v>
      </c>
    </row>
    <row r="1871" spans="1:8" x14ac:dyDescent="0.25">
      <c r="A1871" t="s">
        <v>4125</v>
      </c>
      <c r="B1871">
        <v>10728806</v>
      </c>
      <c r="C1871" t="s">
        <v>9</v>
      </c>
      <c r="D1871" t="s">
        <v>4126</v>
      </c>
      <c r="E1871" t="s">
        <v>6</v>
      </c>
      <c r="G1871" t="s">
        <v>4127</v>
      </c>
      <c r="H1871" t="s">
        <v>48</v>
      </c>
    </row>
    <row r="1872" spans="1:8" x14ac:dyDescent="0.25">
      <c r="A1872" t="s">
        <v>4128</v>
      </c>
      <c r="B1872">
        <v>15308838</v>
      </c>
      <c r="C1872" t="s">
        <v>65</v>
      </c>
      <c r="D1872" t="s">
        <v>4129</v>
      </c>
      <c r="E1872" t="s">
        <v>6</v>
      </c>
      <c r="G1872" t="s">
        <v>4130</v>
      </c>
      <c r="H1872" t="s">
        <v>48</v>
      </c>
    </row>
    <row r="1873" spans="1:8" x14ac:dyDescent="0.25">
      <c r="A1873" t="s">
        <v>4131</v>
      </c>
      <c r="B1873">
        <v>12910925</v>
      </c>
      <c r="C1873" t="s">
        <v>21</v>
      </c>
      <c r="D1873" t="s">
        <v>4132</v>
      </c>
      <c r="E1873" t="s">
        <v>6</v>
      </c>
      <c r="G1873" t="s">
        <v>4133</v>
      </c>
      <c r="H1873" t="s">
        <v>16</v>
      </c>
    </row>
    <row r="1874" spans="1:8" x14ac:dyDescent="0.25">
      <c r="A1874" t="s">
        <v>4134</v>
      </c>
      <c r="B1874">
        <v>10046067</v>
      </c>
      <c r="C1874" t="s">
        <v>14</v>
      </c>
      <c r="D1874" t="s">
        <v>4135</v>
      </c>
      <c r="E1874" t="s">
        <v>6</v>
      </c>
      <c r="G1874" t="s">
        <v>4136</v>
      </c>
      <c r="H1874" t="s">
        <v>44</v>
      </c>
    </row>
    <row r="1875" spans="1:8" x14ac:dyDescent="0.25">
      <c r="A1875" t="s">
        <v>4137</v>
      </c>
      <c r="B1875">
        <v>17514330</v>
      </c>
      <c r="C1875" t="s">
        <v>25</v>
      </c>
      <c r="D1875" t="s">
        <v>4138</v>
      </c>
      <c r="E1875" t="s">
        <v>6</v>
      </c>
      <c r="G1875" t="s">
        <v>4139</v>
      </c>
      <c r="H1875" t="s">
        <v>23</v>
      </c>
    </row>
    <row r="1876" spans="1:8" x14ac:dyDescent="0.25">
      <c r="A1876" t="s">
        <v>4140</v>
      </c>
      <c r="B1876">
        <v>13946428</v>
      </c>
      <c r="C1876" t="s">
        <v>65</v>
      </c>
      <c r="D1876" t="s">
        <v>4141</v>
      </c>
      <c r="E1876" t="s">
        <v>6</v>
      </c>
      <c r="G1876" t="s">
        <v>4142</v>
      </c>
      <c r="H1876" t="s">
        <v>36</v>
      </c>
    </row>
    <row r="1877" spans="1:8" x14ac:dyDescent="0.25">
      <c r="A1877" t="s">
        <v>4143</v>
      </c>
      <c r="B1877">
        <v>25612472</v>
      </c>
      <c r="C1877" t="s">
        <v>9</v>
      </c>
      <c r="D1877" t="s">
        <v>4144</v>
      </c>
      <c r="E1877" t="s">
        <v>6</v>
      </c>
      <c r="G1877" t="s">
        <v>4145</v>
      </c>
      <c r="H1877" t="s">
        <v>73</v>
      </c>
    </row>
    <row r="1878" spans="1:8" x14ac:dyDescent="0.25">
      <c r="A1878" t="s">
        <v>4146</v>
      </c>
      <c r="B1878">
        <v>17080871</v>
      </c>
      <c r="C1878" t="s">
        <v>65</v>
      </c>
      <c r="D1878" t="s">
        <v>4147</v>
      </c>
      <c r="E1878" t="s">
        <v>6</v>
      </c>
      <c r="G1878" t="s">
        <v>4148</v>
      </c>
      <c r="H1878" t="s">
        <v>12</v>
      </c>
    </row>
    <row r="1879" spans="1:8" x14ac:dyDescent="0.25">
      <c r="A1879" t="s">
        <v>4149</v>
      </c>
      <c r="B1879">
        <v>13099422</v>
      </c>
      <c r="C1879" t="s">
        <v>50</v>
      </c>
      <c r="D1879" t="s">
        <v>4150</v>
      </c>
      <c r="E1879" t="s">
        <v>6</v>
      </c>
      <c r="G1879" t="s">
        <v>4151</v>
      </c>
      <c r="H1879" t="s">
        <v>36</v>
      </c>
    </row>
    <row r="1880" spans="1:8" x14ac:dyDescent="0.25">
      <c r="A1880" t="s">
        <v>4152</v>
      </c>
      <c r="B1880">
        <v>12972717</v>
      </c>
      <c r="C1880" t="s">
        <v>50</v>
      </c>
      <c r="D1880" t="s">
        <v>4153</v>
      </c>
      <c r="E1880" t="s">
        <v>6</v>
      </c>
      <c r="G1880" t="s">
        <v>4154</v>
      </c>
      <c r="H1880" t="s">
        <v>36</v>
      </c>
    </row>
    <row r="1881" spans="1:8" x14ac:dyDescent="0.25">
      <c r="A1881" t="s">
        <v>4155</v>
      </c>
      <c r="B1881">
        <v>14338301</v>
      </c>
      <c r="C1881" t="s">
        <v>9</v>
      </c>
      <c r="D1881" t="s">
        <v>4156</v>
      </c>
      <c r="E1881" t="s">
        <v>6</v>
      </c>
      <c r="G1881" t="s">
        <v>4157</v>
      </c>
      <c r="H1881" t="s">
        <v>36</v>
      </c>
    </row>
    <row r="1882" spans="1:8" x14ac:dyDescent="0.25">
      <c r="A1882" t="s">
        <v>4158</v>
      </c>
      <c r="B1882">
        <v>13188742</v>
      </c>
      <c r="C1882" t="s">
        <v>9</v>
      </c>
      <c r="D1882" t="s">
        <v>4159</v>
      </c>
      <c r="E1882" t="s">
        <v>6</v>
      </c>
      <c r="G1882" t="s">
        <v>4160</v>
      </c>
      <c r="H1882" t="s">
        <v>87</v>
      </c>
    </row>
    <row r="1883" spans="1:8" x14ac:dyDescent="0.25">
      <c r="A1883" t="s">
        <v>4161</v>
      </c>
      <c r="B1883">
        <v>27106100</v>
      </c>
      <c r="C1883" t="s">
        <v>18</v>
      </c>
      <c r="D1883" t="s">
        <v>4162</v>
      </c>
      <c r="E1883" t="s">
        <v>6</v>
      </c>
      <c r="G1883" t="s">
        <v>4163</v>
      </c>
      <c r="H1883" t="s">
        <v>44</v>
      </c>
    </row>
    <row r="1884" spans="1:8" x14ac:dyDescent="0.25">
      <c r="A1884" t="s">
        <v>4164</v>
      </c>
      <c r="B1884">
        <v>18176196</v>
      </c>
      <c r="C1884" t="s">
        <v>75</v>
      </c>
      <c r="D1884" t="s">
        <v>4165</v>
      </c>
      <c r="E1884" t="s">
        <v>6</v>
      </c>
      <c r="G1884" t="s">
        <v>4166</v>
      </c>
      <c r="H1884" t="s">
        <v>67</v>
      </c>
    </row>
    <row r="1885" spans="1:8" x14ac:dyDescent="0.25">
      <c r="A1885" t="s">
        <v>4167</v>
      </c>
      <c r="B1885">
        <v>13459260</v>
      </c>
      <c r="C1885" t="s">
        <v>18</v>
      </c>
      <c r="D1885" t="s">
        <v>4168</v>
      </c>
      <c r="E1885" t="s">
        <v>6</v>
      </c>
      <c r="G1885" t="s">
        <v>4169</v>
      </c>
      <c r="H1885" t="s">
        <v>36</v>
      </c>
    </row>
    <row r="1886" spans="1:8" x14ac:dyDescent="0.25">
      <c r="A1886" t="s">
        <v>4170</v>
      </c>
      <c r="B1886">
        <v>26046525</v>
      </c>
      <c r="C1886" t="s">
        <v>75</v>
      </c>
      <c r="D1886" t="s">
        <v>4171</v>
      </c>
      <c r="E1886" t="s">
        <v>6</v>
      </c>
      <c r="G1886" t="s">
        <v>4172</v>
      </c>
      <c r="H1886" t="s">
        <v>67</v>
      </c>
    </row>
    <row r="1887" spans="1:8" x14ac:dyDescent="0.25">
      <c r="A1887" t="s">
        <v>4173</v>
      </c>
      <c r="B1887">
        <v>19608495</v>
      </c>
      <c r="C1887" t="s">
        <v>50</v>
      </c>
      <c r="D1887" t="s">
        <v>4174</v>
      </c>
      <c r="E1887" t="s">
        <v>6</v>
      </c>
      <c r="G1887" t="s">
        <v>4175</v>
      </c>
      <c r="H1887" t="s">
        <v>67</v>
      </c>
    </row>
    <row r="1888" spans="1:8" x14ac:dyDescent="0.25">
      <c r="A1888" t="s">
        <v>4176</v>
      </c>
      <c r="B1888">
        <v>9081545</v>
      </c>
      <c r="C1888" t="s">
        <v>46</v>
      </c>
      <c r="D1888" t="s">
        <v>4177</v>
      </c>
      <c r="E1888" t="s">
        <v>6</v>
      </c>
      <c r="G1888" t="s">
        <v>4178</v>
      </c>
      <c r="H1888" t="s">
        <v>16</v>
      </c>
    </row>
    <row r="1889" spans="1:8" x14ac:dyDescent="0.25">
      <c r="A1889" t="s">
        <v>4179</v>
      </c>
      <c r="B1889">
        <v>13861352</v>
      </c>
      <c r="C1889" t="s">
        <v>9</v>
      </c>
      <c r="D1889" t="s">
        <v>4180</v>
      </c>
      <c r="E1889" t="s">
        <v>6</v>
      </c>
      <c r="G1889" t="s">
        <v>4181</v>
      </c>
      <c r="H1889" t="s">
        <v>31</v>
      </c>
    </row>
    <row r="1890" spans="1:8" x14ac:dyDescent="0.25">
      <c r="A1890" t="s">
        <v>4182</v>
      </c>
      <c r="B1890">
        <v>26251121</v>
      </c>
      <c r="C1890" t="s">
        <v>50</v>
      </c>
      <c r="D1890" t="s">
        <v>4183</v>
      </c>
      <c r="E1890" t="s">
        <v>6</v>
      </c>
      <c r="G1890" t="s">
        <v>4184</v>
      </c>
      <c r="H1890" t="s">
        <v>44</v>
      </c>
    </row>
    <row r="1891" spans="1:8" x14ac:dyDescent="0.25">
      <c r="A1891" t="s">
        <v>4185</v>
      </c>
      <c r="B1891">
        <v>19658142</v>
      </c>
      <c r="C1891" t="s">
        <v>65</v>
      </c>
      <c r="D1891" t="s">
        <v>4186</v>
      </c>
      <c r="E1891" t="s">
        <v>6</v>
      </c>
      <c r="G1891" t="s">
        <v>4187</v>
      </c>
      <c r="H1891" t="s">
        <v>87</v>
      </c>
    </row>
    <row r="1892" spans="1:8" x14ac:dyDescent="0.25">
      <c r="A1892" t="s">
        <v>4188</v>
      </c>
      <c r="B1892">
        <v>14570239</v>
      </c>
      <c r="C1892" t="s">
        <v>50</v>
      </c>
      <c r="D1892" t="s">
        <v>4189</v>
      </c>
      <c r="E1892" t="s">
        <v>6</v>
      </c>
      <c r="G1892" t="s">
        <v>4190</v>
      </c>
      <c r="H1892" t="s">
        <v>12</v>
      </c>
    </row>
    <row r="1893" spans="1:8" x14ac:dyDescent="0.25">
      <c r="A1893" t="s">
        <v>4191</v>
      </c>
      <c r="B1893">
        <v>27174856</v>
      </c>
      <c r="C1893" t="s">
        <v>9</v>
      </c>
      <c r="D1893" t="s">
        <v>4192</v>
      </c>
      <c r="E1893" t="s">
        <v>6</v>
      </c>
      <c r="G1893" t="s">
        <v>4193</v>
      </c>
      <c r="H1893" t="s">
        <v>44</v>
      </c>
    </row>
    <row r="1894" spans="1:8" x14ac:dyDescent="0.25">
      <c r="A1894" t="s">
        <v>4194</v>
      </c>
      <c r="B1894">
        <v>15391914</v>
      </c>
      <c r="C1894" t="s">
        <v>38</v>
      </c>
      <c r="D1894" t="s">
        <v>4195</v>
      </c>
      <c r="E1894" t="s">
        <v>6</v>
      </c>
      <c r="G1894" t="s">
        <v>4196</v>
      </c>
      <c r="H1894" t="s">
        <v>16</v>
      </c>
    </row>
    <row r="1895" spans="1:8" x14ac:dyDescent="0.25">
      <c r="A1895" t="s">
        <v>4197</v>
      </c>
      <c r="B1895">
        <v>15164342</v>
      </c>
      <c r="C1895" t="s">
        <v>9</v>
      </c>
      <c r="D1895" t="s">
        <v>4198</v>
      </c>
      <c r="E1895" t="s">
        <v>6</v>
      </c>
      <c r="G1895" t="s">
        <v>4199</v>
      </c>
      <c r="H1895" t="s">
        <v>44</v>
      </c>
    </row>
    <row r="1896" spans="1:8" x14ac:dyDescent="0.25">
      <c r="A1896" t="s">
        <v>4200</v>
      </c>
      <c r="B1896">
        <v>18412807</v>
      </c>
      <c r="C1896" t="s">
        <v>65</v>
      </c>
      <c r="D1896" t="s">
        <v>4201</v>
      </c>
      <c r="E1896" t="s">
        <v>6</v>
      </c>
      <c r="G1896" t="s">
        <v>4202</v>
      </c>
      <c r="H1896" t="s">
        <v>23</v>
      </c>
    </row>
    <row r="1897" spans="1:8" x14ac:dyDescent="0.25">
      <c r="A1897" t="s">
        <v>4203</v>
      </c>
      <c r="B1897">
        <v>25561541</v>
      </c>
      <c r="C1897" t="s">
        <v>9</v>
      </c>
      <c r="D1897" t="s">
        <v>4204</v>
      </c>
      <c r="E1897" t="s">
        <v>6</v>
      </c>
      <c r="G1897" t="s">
        <v>4205</v>
      </c>
      <c r="H1897" t="s">
        <v>12</v>
      </c>
    </row>
    <row r="1898" spans="1:8" x14ac:dyDescent="0.25">
      <c r="A1898" t="s">
        <v>4206</v>
      </c>
      <c r="B1898">
        <v>15186128</v>
      </c>
      <c r="C1898" t="s">
        <v>46</v>
      </c>
      <c r="D1898" t="s">
        <v>4207</v>
      </c>
      <c r="E1898" t="s">
        <v>6</v>
      </c>
      <c r="G1898" t="s">
        <v>4208</v>
      </c>
      <c r="H1898" t="s">
        <v>48</v>
      </c>
    </row>
    <row r="1899" spans="1:8" x14ac:dyDescent="0.25">
      <c r="A1899" t="s">
        <v>4209</v>
      </c>
      <c r="B1899">
        <v>15365402</v>
      </c>
      <c r="C1899" t="s">
        <v>9</v>
      </c>
      <c r="D1899" t="s">
        <v>4210</v>
      </c>
      <c r="E1899" t="s">
        <v>6</v>
      </c>
      <c r="G1899" t="s">
        <v>4211</v>
      </c>
      <c r="H1899" t="s">
        <v>12</v>
      </c>
    </row>
    <row r="1900" spans="1:8" x14ac:dyDescent="0.25">
      <c r="A1900" t="s">
        <v>4212</v>
      </c>
      <c r="B1900">
        <v>5199983</v>
      </c>
      <c r="C1900" t="s">
        <v>18</v>
      </c>
      <c r="D1900" t="s">
        <v>4213</v>
      </c>
      <c r="E1900" t="s">
        <v>6</v>
      </c>
      <c r="G1900" t="s">
        <v>4214</v>
      </c>
      <c r="H1900" t="s">
        <v>12</v>
      </c>
    </row>
    <row r="1901" spans="1:8" x14ac:dyDescent="0.25">
      <c r="A1901" t="s">
        <v>4215</v>
      </c>
      <c r="B1901">
        <v>13985647</v>
      </c>
      <c r="C1901" t="s">
        <v>38</v>
      </c>
      <c r="D1901" t="s">
        <v>4216</v>
      </c>
      <c r="E1901" t="s">
        <v>6</v>
      </c>
      <c r="G1901" t="s">
        <v>4217</v>
      </c>
      <c r="H1901" t="s">
        <v>73</v>
      </c>
    </row>
    <row r="1902" spans="1:8" x14ac:dyDescent="0.25">
      <c r="A1902" t="s">
        <v>4218</v>
      </c>
      <c r="B1902">
        <v>18303768</v>
      </c>
      <c r="C1902" t="s">
        <v>21</v>
      </c>
      <c r="D1902" t="s">
        <v>4219</v>
      </c>
      <c r="E1902" t="s">
        <v>6</v>
      </c>
      <c r="G1902" t="s">
        <v>4220</v>
      </c>
      <c r="H1902" t="s">
        <v>73</v>
      </c>
    </row>
    <row r="1903" spans="1:8" x14ac:dyDescent="0.25">
      <c r="A1903" t="s">
        <v>4221</v>
      </c>
      <c r="B1903">
        <v>18142571</v>
      </c>
      <c r="C1903" t="s">
        <v>69</v>
      </c>
      <c r="D1903" t="s">
        <v>4222</v>
      </c>
      <c r="E1903" t="s">
        <v>6</v>
      </c>
      <c r="G1903" t="s">
        <v>4223</v>
      </c>
      <c r="H1903" t="s">
        <v>23</v>
      </c>
    </row>
    <row r="1904" spans="1:8" x14ac:dyDescent="0.25">
      <c r="A1904" t="s">
        <v>4224</v>
      </c>
      <c r="B1904">
        <v>12614025</v>
      </c>
      <c r="C1904" t="s">
        <v>46</v>
      </c>
      <c r="D1904" t="s">
        <v>4225</v>
      </c>
      <c r="E1904" t="s">
        <v>6</v>
      </c>
      <c r="G1904" t="s">
        <v>4226</v>
      </c>
      <c r="H1904" t="s">
        <v>67</v>
      </c>
    </row>
    <row r="1905" spans="1:8" x14ac:dyDescent="0.25">
      <c r="A1905" t="s">
        <v>4227</v>
      </c>
      <c r="B1905">
        <v>26214933</v>
      </c>
      <c r="C1905" t="s">
        <v>65</v>
      </c>
      <c r="D1905" t="s">
        <v>4228</v>
      </c>
      <c r="E1905" t="s">
        <v>6</v>
      </c>
      <c r="G1905" t="s">
        <v>4229</v>
      </c>
      <c r="H1905" t="s">
        <v>73</v>
      </c>
    </row>
    <row r="1906" spans="1:8" x14ac:dyDescent="0.25">
      <c r="A1906" t="s">
        <v>4230</v>
      </c>
      <c r="B1906">
        <v>15681475</v>
      </c>
      <c r="C1906" t="s">
        <v>14</v>
      </c>
      <c r="D1906" t="s">
        <v>4231</v>
      </c>
      <c r="E1906" t="s">
        <v>6</v>
      </c>
      <c r="G1906" t="s">
        <v>4232</v>
      </c>
      <c r="H1906" t="s">
        <v>87</v>
      </c>
    </row>
    <row r="1907" spans="1:8" x14ac:dyDescent="0.25">
      <c r="A1907" t="s">
        <v>4233</v>
      </c>
      <c r="B1907">
        <v>19186869</v>
      </c>
      <c r="C1907" t="s">
        <v>75</v>
      </c>
      <c r="D1907" t="s">
        <v>4234</v>
      </c>
      <c r="E1907" t="s">
        <v>6</v>
      </c>
      <c r="G1907" t="s">
        <v>4235</v>
      </c>
      <c r="H1907" t="s">
        <v>44</v>
      </c>
    </row>
    <row r="1908" spans="1:8" x14ac:dyDescent="0.25">
      <c r="A1908" t="s">
        <v>4236</v>
      </c>
      <c r="B1908">
        <v>14292697</v>
      </c>
      <c r="C1908" t="s">
        <v>25</v>
      </c>
      <c r="D1908" t="s">
        <v>4237</v>
      </c>
      <c r="E1908" t="s">
        <v>6</v>
      </c>
      <c r="G1908" t="s">
        <v>4238</v>
      </c>
      <c r="H1908" t="s">
        <v>87</v>
      </c>
    </row>
    <row r="1909" spans="1:8" x14ac:dyDescent="0.25">
      <c r="A1909" t="s">
        <v>4239</v>
      </c>
      <c r="B1909">
        <v>17698859</v>
      </c>
      <c r="C1909" t="s">
        <v>75</v>
      </c>
      <c r="D1909" t="s">
        <v>4240</v>
      </c>
      <c r="E1909" t="s">
        <v>6</v>
      </c>
      <c r="G1909" t="s">
        <v>4241</v>
      </c>
      <c r="H1909" t="s">
        <v>67</v>
      </c>
    </row>
    <row r="1910" spans="1:8" x14ac:dyDescent="0.25">
      <c r="A1910" t="s">
        <v>4242</v>
      </c>
      <c r="B1910">
        <v>10197004</v>
      </c>
      <c r="C1910" t="s">
        <v>38</v>
      </c>
      <c r="D1910" t="s">
        <v>4243</v>
      </c>
      <c r="E1910" t="s">
        <v>6</v>
      </c>
      <c r="G1910" t="s">
        <v>4244</v>
      </c>
      <c r="H1910" t="s">
        <v>31</v>
      </c>
    </row>
    <row r="1911" spans="1:8" x14ac:dyDescent="0.25">
      <c r="A1911" t="s">
        <v>4245</v>
      </c>
      <c r="B1911">
        <v>18004257</v>
      </c>
      <c r="C1911" t="s">
        <v>65</v>
      </c>
      <c r="D1911" t="s">
        <v>4246</v>
      </c>
      <c r="E1911" t="s">
        <v>6</v>
      </c>
      <c r="G1911" t="s">
        <v>4247</v>
      </c>
      <c r="H1911" t="s">
        <v>36</v>
      </c>
    </row>
    <row r="1912" spans="1:8" x14ac:dyDescent="0.25">
      <c r="A1912" t="s">
        <v>4248</v>
      </c>
      <c r="B1912">
        <v>15063679</v>
      </c>
      <c r="C1912" t="s">
        <v>18</v>
      </c>
      <c r="D1912" t="s">
        <v>4249</v>
      </c>
      <c r="E1912" t="s">
        <v>6</v>
      </c>
      <c r="G1912" t="s">
        <v>4250</v>
      </c>
      <c r="H1912" t="s">
        <v>73</v>
      </c>
    </row>
    <row r="1913" spans="1:8" x14ac:dyDescent="0.25">
      <c r="A1913" t="s">
        <v>4251</v>
      </c>
      <c r="B1913">
        <v>13483923</v>
      </c>
      <c r="C1913" t="s">
        <v>9</v>
      </c>
      <c r="D1913" t="s">
        <v>4252</v>
      </c>
      <c r="E1913" t="s">
        <v>6</v>
      </c>
      <c r="G1913" t="s">
        <v>4253</v>
      </c>
      <c r="H1913" t="s">
        <v>23</v>
      </c>
    </row>
    <row r="1914" spans="1:8" x14ac:dyDescent="0.25">
      <c r="A1914" t="s">
        <v>4254</v>
      </c>
      <c r="B1914">
        <v>16190110</v>
      </c>
      <c r="C1914" t="s">
        <v>18</v>
      </c>
      <c r="D1914" t="s">
        <v>4255</v>
      </c>
      <c r="E1914" t="s">
        <v>6</v>
      </c>
      <c r="G1914" t="s">
        <v>4256</v>
      </c>
      <c r="H1914" t="s">
        <v>31</v>
      </c>
    </row>
    <row r="1915" spans="1:8" x14ac:dyDescent="0.25">
      <c r="A1915" t="s">
        <v>4257</v>
      </c>
      <c r="B1915">
        <v>13565687</v>
      </c>
      <c r="C1915" t="s">
        <v>50</v>
      </c>
      <c r="D1915" t="s">
        <v>4258</v>
      </c>
      <c r="E1915" t="s">
        <v>6</v>
      </c>
      <c r="G1915" t="s">
        <v>4259</v>
      </c>
      <c r="H1915" t="s">
        <v>44</v>
      </c>
    </row>
    <row r="1916" spans="1:8" x14ac:dyDescent="0.25">
      <c r="A1916" t="s">
        <v>4260</v>
      </c>
      <c r="B1916">
        <v>10674390</v>
      </c>
      <c r="C1916" t="s">
        <v>46</v>
      </c>
      <c r="D1916" t="s">
        <v>4261</v>
      </c>
      <c r="E1916" t="s">
        <v>6</v>
      </c>
      <c r="G1916" t="s">
        <v>4262</v>
      </c>
      <c r="H1916" t="s">
        <v>16</v>
      </c>
    </row>
    <row r="1917" spans="1:8" x14ac:dyDescent="0.25">
      <c r="A1917" t="s">
        <v>4263</v>
      </c>
      <c r="B1917">
        <v>11123157</v>
      </c>
      <c r="C1917" t="s">
        <v>18</v>
      </c>
      <c r="D1917" t="s">
        <v>4264</v>
      </c>
      <c r="E1917" t="s">
        <v>6</v>
      </c>
      <c r="G1917" t="s">
        <v>4265</v>
      </c>
      <c r="H1917" t="s">
        <v>36</v>
      </c>
    </row>
    <row r="1918" spans="1:8" x14ac:dyDescent="0.25">
      <c r="A1918" t="s">
        <v>4266</v>
      </c>
      <c r="B1918">
        <v>13426119</v>
      </c>
      <c r="C1918" t="s">
        <v>9</v>
      </c>
      <c r="D1918" t="s">
        <v>4267</v>
      </c>
      <c r="E1918" t="s">
        <v>6</v>
      </c>
      <c r="G1918" t="s">
        <v>4268</v>
      </c>
      <c r="H1918" t="s">
        <v>23</v>
      </c>
    </row>
    <row r="1919" spans="1:8" x14ac:dyDescent="0.25">
      <c r="A1919" t="s">
        <v>4269</v>
      </c>
      <c r="B1919">
        <v>12718615</v>
      </c>
      <c r="C1919" t="s">
        <v>21</v>
      </c>
      <c r="D1919" t="s">
        <v>4270</v>
      </c>
      <c r="E1919" t="s">
        <v>6</v>
      </c>
      <c r="G1919" t="s">
        <v>4271</v>
      </c>
      <c r="H1919" t="s">
        <v>12</v>
      </c>
    </row>
    <row r="1920" spans="1:8" x14ac:dyDescent="0.25">
      <c r="A1920" t="s">
        <v>4272</v>
      </c>
      <c r="B1920">
        <v>12449564</v>
      </c>
      <c r="C1920" t="s">
        <v>21</v>
      </c>
      <c r="D1920" t="s">
        <v>4273</v>
      </c>
      <c r="E1920" t="s">
        <v>6</v>
      </c>
      <c r="G1920" t="s">
        <v>4274</v>
      </c>
      <c r="H1920" t="s">
        <v>16</v>
      </c>
    </row>
    <row r="1921" spans="1:8" x14ac:dyDescent="0.25">
      <c r="A1921" t="s">
        <v>4275</v>
      </c>
      <c r="B1921">
        <v>13810023</v>
      </c>
      <c r="C1921" t="s">
        <v>18</v>
      </c>
      <c r="D1921" t="s">
        <v>4276</v>
      </c>
      <c r="E1921" t="s">
        <v>6</v>
      </c>
      <c r="G1921" t="s">
        <v>4277</v>
      </c>
      <c r="H1921" t="s">
        <v>23</v>
      </c>
    </row>
    <row r="1922" spans="1:8" x14ac:dyDescent="0.25">
      <c r="A1922" t="s">
        <v>4278</v>
      </c>
      <c r="B1922">
        <v>25683133</v>
      </c>
      <c r="C1922" t="s">
        <v>38</v>
      </c>
      <c r="D1922" t="s">
        <v>4279</v>
      </c>
      <c r="E1922" t="s">
        <v>6</v>
      </c>
      <c r="G1922" t="s">
        <v>4280</v>
      </c>
      <c r="H1922" t="s">
        <v>12</v>
      </c>
    </row>
    <row r="1923" spans="1:8" x14ac:dyDescent="0.25">
      <c r="A1923" t="s">
        <v>4281</v>
      </c>
      <c r="B1923">
        <v>16904655</v>
      </c>
      <c r="C1923" t="s">
        <v>69</v>
      </c>
      <c r="D1923" t="s">
        <v>4282</v>
      </c>
      <c r="E1923" t="s">
        <v>6</v>
      </c>
      <c r="G1923" t="s">
        <v>4283</v>
      </c>
      <c r="H1923" t="s">
        <v>12</v>
      </c>
    </row>
    <row r="1924" spans="1:8" x14ac:dyDescent="0.25">
      <c r="A1924" t="s">
        <v>4284</v>
      </c>
      <c r="B1924">
        <v>17000611</v>
      </c>
      <c r="C1924" t="s">
        <v>50</v>
      </c>
      <c r="D1924" t="s">
        <v>4285</v>
      </c>
      <c r="E1924" t="s">
        <v>6</v>
      </c>
      <c r="G1924" t="s">
        <v>4286</v>
      </c>
      <c r="H1924" t="s">
        <v>48</v>
      </c>
    </row>
    <row r="1925" spans="1:8" x14ac:dyDescent="0.25">
      <c r="A1925" t="s">
        <v>4287</v>
      </c>
      <c r="B1925">
        <v>13467672</v>
      </c>
      <c r="C1925" t="s">
        <v>46</v>
      </c>
      <c r="D1925" t="s">
        <v>4288</v>
      </c>
      <c r="E1925" t="s">
        <v>6</v>
      </c>
      <c r="G1925" t="s">
        <v>4289</v>
      </c>
      <c r="H1925" t="s">
        <v>48</v>
      </c>
    </row>
    <row r="1926" spans="1:8" x14ac:dyDescent="0.25">
      <c r="A1926" t="s">
        <v>4290</v>
      </c>
      <c r="B1926">
        <v>15312339</v>
      </c>
      <c r="C1926" t="s">
        <v>14</v>
      </c>
      <c r="D1926" t="s">
        <v>4291</v>
      </c>
      <c r="E1926" t="s">
        <v>6</v>
      </c>
      <c r="G1926" t="s">
        <v>4292</v>
      </c>
      <c r="H1926" t="s">
        <v>16</v>
      </c>
    </row>
    <row r="1927" spans="1:8" x14ac:dyDescent="0.25">
      <c r="A1927" t="s">
        <v>4293</v>
      </c>
      <c r="B1927">
        <v>11225651</v>
      </c>
      <c r="C1927" t="s">
        <v>75</v>
      </c>
      <c r="D1927" t="s">
        <v>4294</v>
      </c>
      <c r="E1927" t="s">
        <v>6</v>
      </c>
      <c r="G1927" t="s">
        <v>4295</v>
      </c>
      <c r="H1927" t="s">
        <v>48</v>
      </c>
    </row>
    <row r="1928" spans="1:8" x14ac:dyDescent="0.25">
      <c r="A1928" t="s">
        <v>4296</v>
      </c>
      <c r="B1928">
        <v>12557667</v>
      </c>
      <c r="C1928" t="s">
        <v>75</v>
      </c>
      <c r="D1928" t="s">
        <v>4297</v>
      </c>
      <c r="E1928" t="s">
        <v>6</v>
      </c>
      <c r="G1928" t="s">
        <v>4298</v>
      </c>
      <c r="H1928" t="s">
        <v>16</v>
      </c>
    </row>
    <row r="1929" spans="1:8" x14ac:dyDescent="0.25">
      <c r="A1929" t="s">
        <v>4299</v>
      </c>
      <c r="B1929">
        <v>16762444</v>
      </c>
      <c r="C1929" t="s">
        <v>46</v>
      </c>
      <c r="D1929" t="s">
        <v>4300</v>
      </c>
      <c r="E1929" t="s">
        <v>6</v>
      </c>
      <c r="G1929" t="s">
        <v>4301</v>
      </c>
      <c r="H1929" t="s">
        <v>16</v>
      </c>
    </row>
    <row r="1930" spans="1:8" x14ac:dyDescent="0.25">
      <c r="A1930" t="s">
        <v>4302</v>
      </c>
      <c r="B1930">
        <v>17214942</v>
      </c>
      <c r="C1930" t="s">
        <v>65</v>
      </c>
      <c r="D1930" t="s">
        <v>4303</v>
      </c>
      <c r="E1930" t="s">
        <v>6</v>
      </c>
      <c r="G1930" t="s">
        <v>4304</v>
      </c>
      <c r="H1930" t="s">
        <v>23</v>
      </c>
    </row>
    <row r="1931" spans="1:8" x14ac:dyDescent="0.25">
      <c r="A1931" t="s">
        <v>4305</v>
      </c>
      <c r="B1931">
        <v>13591503</v>
      </c>
      <c r="C1931" t="s">
        <v>38</v>
      </c>
      <c r="D1931" t="s">
        <v>4306</v>
      </c>
      <c r="E1931" t="s">
        <v>6</v>
      </c>
      <c r="G1931" t="s">
        <v>4307</v>
      </c>
      <c r="H1931" t="s">
        <v>36</v>
      </c>
    </row>
    <row r="1932" spans="1:8" x14ac:dyDescent="0.25">
      <c r="A1932" t="s">
        <v>4308</v>
      </c>
      <c r="B1932">
        <v>12911694</v>
      </c>
      <c r="C1932" t="s">
        <v>38</v>
      </c>
      <c r="D1932" t="s">
        <v>4309</v>
      </c>
      <c r="E1932" t="s">
        <v>6</v>
      </c>
      <c r="G1932" t="s">
        <v>4310</v>
      </c>
      <c r="H1932" t="s">
        <v>48</v>
      </c>
    </row>
    <row r="1933" spans="1:8" x14ac:dyDescent="0.25">
      <c r="A1933" t="s">
        <v>4311</v>
      </c>
      <c r="B1933">
        <v>16879458</v>
      </c>
      <c r="C1933" t="s">
        <v>21</v>
      </c>
      <c r="D1933" t="s">
        <v>4312</v>
      </c>
      <c r="E1933" t="s">
        <v>6</v>
      </c>
      <c r="G1933" t="s">
        <v>4313</v>
      </c>
      <c r="H1933" t="s">
        <v>44</v>
      </c>
    </row>
    <row r="1934" spans="1:8" x14ac:dyDescent="0.25">
      <c r="A1934" t="s">
        <v>4314</v>
      </c>
      <c r="B1934">
        <v>12468981</v>
      </c>
      <c r="C1934" t="s">
        <v>38</v>
      </c>
      <c r="D1934" t="s">
        <v>4315</v>
      </c>
      <c r="E1934" t="s">
        <v>6</v>
      </c>
      <c r="G1934" t="s">
        <v>4316</v>
      </c>
      <c r="H1934" t="s">
        <v>48</v>
      </c>
    </row>
    <row r="1935" spans="1:8" x14ac:dyDescent="0.25">
      <c r="A1935" t="s">
        <v>4317</v>
      </c>
      <c r="B1935">
        <v>12708277</v>
      </c>
      <c r="C1935" t="s">
        <v>21</v>
      </c>
      <c r="D1935" t="s">
        <v>4318</v>
      </c>
      <c r="E1935" t="s">
        <v>6</v>
      </c>
      <c r="G1935" t="s">
        <v>4319</v>
      </c>
      <c r="H1935" t="s">
        <v>44</v>
      </c>
    </row>
    <row r="1936" spans="1:8" x14ac:dyDescent="0.25">
      <c r="A1936" t="s">
        <v>4320</v>
      </c>
      <c r="B1936">
        <v>9981027</v>
      </c>
      <c r="C1936" t="s">
        <v>25</v>
      </c>
      <c r="D1936" t="s">
        <v>4321</v>
      </c>
      <c r="E1936" t="s">
        <v>6</v>
      </c>
      <c r="G1936" t="s">
        <v>4322</v>
      </c>
      <c r="H1936" t="s">
        <v>16</v>
      </c>
    </row>
    <row r="1937" spans="1:8" x14ac:dyDescent="0.25">
      <c r="A1937" t="s">
        <v>4323</v>
      </c>
      <c r="B1937">
        <v>16633614</v>
      </c>
      <c r="C1937" t="s">
        <v>69</v>
      </c>
      <c r="D1937" t="s">
        <v>4324</v>
      </c>
      <c r="E1937" t="s">
        <v>6</v>
      </c>
      <c r="G1937" t="s">
        <v>4325</v>
      </c>
      <c r="H1937" t="s">
        <v>87</v>
      </c>
    </row>
    <row r="1938" spans="1:8" x14ac:dyDescent="0.25">
      <c r="A1938" t="s">
        <v>4326</v>
      </c>
      <c r="B1938">
        <v>12863757</v>
      </c>
      <c r="C1938" t="s">
        <v>18</v>
      </c>
      <c r="D1938" t="s">
        <v>4327</v>
      </c>
      <c r="E1938" t="s">
        <v>6</v>
      </c>
      <c r="G1938" t="s">
        <v>4328</v>
      </c>
      <c r="H1938" t="s">
        <v>36</v>
      </c>
    </row>
    <row r="1939" spans="1:8" x14ac:dyDescent="0.25">
      <c r="A1939" t="s">
        <v>4329</v>
      </c>
      <c r="B1939">
        <v>18668301</v>
      </c>
      <c r="C1939" t="s">
        <v>38</v>
      </c>
      <c r="D1939" t="s">
        <v>4330</v>
      </c>
      <c r="E1939" t="s">
        <v>6</v>
      </c>
      <c r="G1939" t="s">
        <v>4331</v>
      </c>
      <c r="H1939" t="s">
        <v>48</v>
      </c>
    </row>
    <row r="1940" spans="1:8" x14ac:dyDescent="0.25">
      <c r="A1940" t="s">
        <v>4332</v>
      </c>
      <c r="B1940">
        <v>14080038</v>
      </c>
      <c r="C1940" t="s">
        <v>21</v>
      </c>
      <c r="D1940" t="s">
        <v>4333</v>
      </c>
      <c r="E1940" t="s">
        <v>6</v>
      </c>
      <c r="G1940" t="s">
        <v>4334</v>
      </c>
      <c r="H1940" t="s">
        <v>67</v>
      </c>
    </row>
    <row r="1941" spans="1:8" x14ac:dyDescent="0.25">
      <c r="A1941" t="s">
        <v>4335</v>
      </c>
      <c r="B1941">
        <v>22036122</v>
      </c>
      <c r="C1941" t="s">
        <v>18</v>
      </c>
      <c r="D1941" t="s">
        <v>4336</v>
      </c>
      <c r="E1941" t="s">
        <v>6</v>
      </c>
      <c r="G1941" t="s">
        <v>4337</v>
      </c>
      <c r="H1941" t="s">
        <v>31</v>
      </c>
    </row>
    <row r="1942" spans="1:8" x14ac:dyDescent="0.25">
      <c r="A1942" t="s">
        <v>4338</v>
      </c>
      <c r="B1942">
        <v>16149956</v>
      </c>
      <c r="C1942" t="s">
        <v>25</v>
      </c>
      <c r="D1942" t="s">
        <v>4339</v>
      </c>
      <c r="E1942" t="s">
        <v>6</v>
      </c>
      <c r="G1942" t="s">
        <v>4340</v>
      </c>
      <c r="H1942" t="s">
        <v>67</v>
      </c>
    </row>
    <row r="1943" spans="1:8" x14ac:dyDescent="0.25">
      <c r="A1943" t="s">
        <v>4341</v>
      </c>
      <c r="B1943">
        <v>14382634</v>
      </c>
      <c r="C1943" t="s">
        <v>65</v>
      </c>
      <c r="D1943" t="s">
        <v>4342</v>
      </c>
      <c r="E1943" t="s">
        <v>6</v>
      </c>
      <c r="G1943" t="s">
        <v>4343</v>
      </c>
      <c r="H1943" t="s">
        <v>16</v>
      </c>
    </row>
    <row r="1944" spans="1:8" x14ac:dyDescent="0.25">
      <c r="A1944" t="s">
        <v>4344</v>
      </c>
      <c r="B1944">
        <v>18170324</v>
      </c>
      <c r="C1944" t="s">
        <v>18</v>
      </c>
      <c r="D1944" t="s">
        <v>4345</v>
      </c>
      <c r="E1944" t="s">
        <v>6</v>
      </c>
      <c r="G1944" t="s">
        <v>4346</v>
      </c>
      <c r="H1944" t="s">
        <v>67</v>
      </c>
    </row>
    <row r="1945" spans="1:8" x14ac:dyDescent="0.25">
      <c r="A1945" t="s">
        <v>4347</v>
      </c>
      <c r="B1945">
        <v>15483548</v>
      </c>
      <c r="C1945" t="s">
        <v>75</v>
      </c>
      <c r="D1945" t="s">
        <v>4348</v>
      </c>
      <c r="E1945" t="s">
        <v>6</v>
      </c>
      <c r="G1945" t="s">
        <v>4349</v>
      </c>
      <c r="H1945" t="s">
        <v>31</v>
      </c>
    </row>
    <row r="1946" spans="1:8" x14ac:dyDescent="0.25">
      <c r="A1946" t="s">
        <v>4350</v>
      </c>
      <c r="B1946">
        <v>16431495</v>
      </c>
      <c r="C1946" t="s">
        <v>75</v>
      </c>
      <c r="D1946" t="s">
        <v>4351</v>
      </c>
      <c r="E1946" t="s">
        <v>6</v>
      </c>
      <c r="G1946" t="s">
        <v>4352</v>
      </c>
      <c r="H1946" t="s">
        <v>67</v>
      </c>
    </row>
    <row r="1947" spans="1:8" x14ac:dyDescent="0.25">
      <c r="A1947" t="s">
        <v>4353</v>
      </c>
      <c r="B1947">
        <v>10685058</v>
      </c>
      <c r="C1947" t="s">
        <v>18</v>
      </c>
      <c r="D1947" t="s">
        <v>4354</v>
      </c>
      <c r="E1947" t="s">
        <v>6</v>
      </c>
      <c r="G1947" t="s">
        <v>4355</v>
      </c>
      <c r="H1947" t="s">
        <v>87</v>
      </c>
    </row>
    <row r="1948" spans="1:8" x14ac:dyDescent="0.25">
      <c r="A1948" t="s">
        <v>4356</v>
      </c>
      <c r="B1948">
        <v>13328039</v>
      </c>
      <c r="C1948" t="s">
        <v>65</v>
      </c>
      <c r="D1948" t="s">
        <v>4357</v>
      </c>
      <c r="E1948" t="s">
        <v>6</v>
      </c>
      <c r="G1948" t="s">
        <v>4358</v>
      </c>
      <c r="H1948" t="s">
        <v>12</v>
      </c>
    </row>
    <row r="1949" spans="1:8" x14ac:dyDescent="0.25">
      <c r="A1949" t="s">
        <v>4359</v>
      </c>
      <c r="B1949">
        <v>16697608</v>
      </c>
      <c r="C1949" t="s">
        <v>65</v>
      </c>
      <c r="D1949" t="s">
        <v>4360</v>
      </c>
      <c r="E1949" t="s">
        <v>6</v>
      </c>
      <c r="G1949" t="s">
        <v>4361</v>
      </c>
      <c r="H1949" t="s">
        <v>16</v>
      </c>
    </row>
    <row r="1950" spans="1:8" x14ac:dyDescent="0.25">
      <c r="A1950" t="s">
        <v>4362</v>
      </c>
      <c r="B1950">
        <v>17670503</v>
      </c>
      <c r="C1950" t="s">
        <v>18</v>
      </c>
      <c r="D1950" t="s">
        <v>4363</v>
      </c>
      <c r="E1950" t="s">
        <v>6</v>
      </c>
      <c r="G1950" t="s">
        <v>4364</v>
      </c>
      <c r="H1950" t="s">
        <v>67</v>
      </c>
    </row>
    <row r="1951" spans="1:8" x14ac:dyDescent="0.25">
      <c r="A1951" t="s">
        <v>4365</v>
      </c>
      <c r="B1951">
        <v>17052175</v>
      </c>
      <c r="C1951" t="s">
        <v>69</v>
      </c>
      <c r="D1951" t="s">
        <v>4366</v>
      </c>
      <c r="E1951" t="s">
        <v>6</v>
      </c>
      <c r="G1951" t="s">
        <v>4367</v>
      </c>
      <c r="H1951" t="s">
        <v>36</v>
      </c>
    </row>
    <row r="1952" spans="1:8" x14ac:dyDescent="0.25">
      <c r="A1952" t="s">
        <v>4368</v>
      </c>
      <c r="B1952">
        <v>16697248</v>
      </c>
      <c r="C1952" t="s">
        <v>18</v>
      </c>
      <c r="D1952" t="s">
        <v>4369</v>
      </c>
      <c r="E1952" t="s">
        <v>6</v>
      </c>
      <c r="G1952" t="s">
        <v>4370</v>
      </c>
      <c r="H1952" t="s">
        <v>48</v>
      </c>
    </row>
    <row r="1953" spans="1:8" x14ac:dyDescent="0.25">
      <c r="A1953" t="s">
        <v>4371</v>
      </c>
      <c r="B1953">
        <v>15242769</v>
      </c>
      <c r="C1953" t="s">
        <v>69</v>
      </c>
      <c r="D1953" t="s">
        <v>4372</v>
      </c>
      <c r="E1953" t="s">
        <v>6</v>
      </c>
      <c r="G1953" t="s">
        <v>4373</v>
      </c>
      <c r="H1953" t="s">
        <v>87</v>
      </c>
    </row>
    <row r="1954" spans="1:8" x14ac:dyDescent="0.25">
      <c r="A1954" t="s">
        <v>4374</v>
      </c>
      <c r="B1954">
        <v>19724387</v>
      </c>
      <c r="C1954" t="s">
        <v>75</v>
      </c>
      <c r="D1954" t="s">
        <v>4375</v>
      </c>
      <c r="E1954" t="s">
        <v>6</v>
      </c>
      <c r="G1954" t="s">
        <v>4376</v>
      </c>
      <c r="H1954" t="s">
        <v>87</v>
      </c>
    </row>
    <row r="1955" spans="1:8" x14ac:dyDescent="0.25">
      <c r="A1955" t="s">
        <v>4377</v>
      </c>
      <c r="B1955">
        <v>19425890</v>
      </c>
      <c r="C1955" t="s">
        <v>50</v>
      </c>
      <c r="D1955" t="s">
        <v>4378</v>
      </c>
      <c r="E1955" t="s">
        <v>6</v>
      </c>
      <c r="G1955" t="s">
        <v>4379</v>
      </c>
      <c r="H1955" t="s">
        <v>67</v>
      </c>
    </row>
    <row r="1956" spans="1:8" x14ac:dyDescent="0.25">
      <c r="A1956" t="s">
        <v>4380</v>
      </c>
      <c r="B1956">
        <v>16588977</v>
      </c>
      <c r="C1956" t="s">
        <v>25</v>
      </c>
      <c r="D1956" t="s">
        <v>4381</v>
      </c>
      <c r="E1956" t="s">
        <v>6</v>
      </c>
      <c r="G1956" t="s">
        <v>4382</v>
      </c>
      <c r="H1956" t="s">
        <v>16</v>
      </c>
    </row>
    <row r="1957" spans="1:8" x14ac:dyDescent="0.25">
      <c r="A1957" t="s">
        <v>4383</v>
      </c>
      <c r="B1957">
        <v>16690704</v>
      </c>
      <c r="C1957" t="s">
        <v>69</v>
      </c>
      <c r="D1957" t="s">
        <v>4384</v>
      </c>
      <c r="E1957" t="s">
        <v>6</v>
      </c>
      <c r="G1957" t="s">
        <v>4385</v>
      </c>
      <c r="H1957" t="s">
        <v>12</v>
      </c>
    </row>
    <row r="1958" spans="1:8" x14ac:dyDescent="0.25">
      <c r="A1958" t="s">
        <v>4386</v>
      </c>
      <c r="B1958">
        <v>15534418</v>
      </c>
      <c r="C1958" t="s">
        <v>25</v>
      </c>
      <c r="D1958" t="s">
        <v>4387</v>
      </c>
      <c r="E1958" t="s">
        <v>6</v>
      </c>
      <c r="G1958" t="s">
        <v>4388</v>
      </c>
      <c r="H1958" t="s">
        <v>44</v>
      </c>
    </row>
    <row r="1959" spans="1:8" x14ac:dyDescent="0.25">
      <c r="A1959" t="s">
        <v>4389</v>
      </c>
      <c r="B1959">
        <v>18463041</v>
      </c>
      <c r="C1959" t="s">
        <v>50</v>
      </c>
      <c r="D1959" t="s">
        <v>4390</v>
      </c>
      <c r="E1959" t="s">
        <v>6</v>
      </c>
      <c r="G1959" t="s">
        <v>4391</v>
      </c>
      <c r="H1959" t="s">
        <v>23</v>
      </c>
    </row>
    <row r="1960" spans="1:8" x14ac:dyDescent="0.25">
      <c r="A1960" t="s">
        <v>4392</v>
      </c>
      <c r="B1960">
        <v>15761622</v>
      </c>
      <c r="C1960" t="s">
        <v>9</v>
      </c>
      <c r="D1960" t="s">
        <v>4393</v>
      </c>
      <c r="E1960" t="s">
        <v>6</v>
      </c>
      <c r="G1960" t="s">
        <v>4394</v>
      </c>
      <c r="H1960" t="s">
        <v>73</v>
      </c>
    </row>
    <row r="1961" spans="1:8" x14ac:dyDescent="0.25">
      <c r="A1961" t="s">
        <v>4395</v>
      </c>
      <c r="B1961">
        <v>26938042</v>
      </c>
      <c r="C1961" t="s">
        <v>14</v>
      </c>
      <c r="D1961" t="s">
        <v>4396</v>
      </c>
      <c r="E1961" t="s">
        <v>6</v>
      </c>
      <c r="G1961" t="s">
        <v>4397</v>
      </c>
      <c r="H1961" t="s">
        <v>44</v>
      </c>
    </row>
    <row r="1962" spans="1:8" x14ac:dyDescent="0.25">
      <c r="A1962" t="s">
        <v>4398</v>
      </c>
      <c r="B1962">
        <v>27068577</v>
      </c>
      <c r="C1962" t="s">
        <v>38</v>
      </c>
      <c r="D1962" t="s">
        <v>4399</v>
      </c>
      <c r="E1962" t="s">
        <v>6</v>
      </c>
      <c r="G1962" t="s">
        <v>4400</v>
      </c>
      <c r="H1962" t="s">
        <v>48</v>
      </c>
    </row>
    <row r="1963" spans="1:8" x14ac:dyDescent="0.25">
      <c r="A1963" t="s">
        <v>4401</v>
      </c>
      <c r="B1963">
        <v>16761946</v>
      </c>
      <c r="C1963" t="s">
        <v>25</v>
      </c>
      <c r="D1963" t="s">
        <v>4402</v>
      </c>
      <c r="E1963" t="s">
        <v>6</v>
      </c>
      <c r="G1963" t="s">
        <v>4403</v>
      </c>
      <c r="H1963" t="s">
        <v>73</v>
      </c>
    </row>
    <row r="1964" spans="1:8" x14ac:dyDescent="0.25">
      <c r="A1964" t="s">
        <v>4404</v>
      </c>
      <c r="B1964">
        <v>16422068</v>
      </c>
      <c r="C1964" t="s">
        <v>25</v>
      </c>
      <c r="D1964" t="s">
        <v>4405</v>
      </c>
      <c r="E1964" t="s">
        <v>6</v>
      </c>
      <c r="G1964" t="s">
        <v>4406</v>
      </c>
      <c r="H1964" t="s">
        <v>87</v>
      </c>
    </row>
    <row r="1965" spans="1:8" x14ac:dyDescent="0.25">
      <c r="A1965" t="s">
        <v>4407</v>
      </c>
      <c r="B1965">
        <v>25412137</v>
      </c>
      <c r="C1965" t="s">
        <v>65</v>
      </c>
      <c r="D1965" t="s">
        <v>4408</v>
      </c>
      <c r="E1965" t="s">
        <v>6</v>
      </c>
      <c r="G1965" t="s">
        <v>4409</v>
      </c>
      <c r="H1965" t="s">
        <v>44</v>
      </c>
    </row>
    <row r="1966" spans="1:8" x14ac:dyDescent="0.25">
      <c r="A1966" t="s">
        <v>4410</v>
      </c>
      <c r="B1966">
        <v>17019977</v>
      </c>
      <c r="C1966" t="s">
        <v>21</v>
      </c>
      <c r="D1966" t="s">
        <v>4411</v>
      </c>
      <c r="E1966" t="s">
        <v>6</v>
      </c>
      <c r="G1966" t="s">
        <v>4412</v>
      </c>
      <c r="H1966" t="s">
        <v>48</v>
      </c>
    </row>
    <row r="1967" spans="1:8" x14ac:dyDescent="0.25">
      <c r="A1967" t="s">
        <v>4413</v>
      </c>
      <c r="B1967">
        <v>11591940</v>
      </c>
      <c r="C1967" t="s">
        <v>69</v>
      </c>
      <c r="D1967" t="s">
        <v>4414</v>
      </c>
      <c r="E1967" t="s">
        <v>6</v>
      </c>
      <c r="G1967" t="s">
        <v>4415</v>
      </c>
      <c r="H1967" t="s">
        <v>67</v>
      </c>
    </row>
    <row r="1968" spans="1:8" x14ac:dyDescent="0.25">
      <c r="A1968" t="s">
        <v>4416</v>
      </c>
      <c r="B1968">
        <v>18685594</v>
      </c>
      <c r="C1968" t="s">
        <v>50</v>
      </c>
      <c r="D1968" t="s">
        <v>4417</v>
      </c>
      <c r="E1968" t="s">
        <v>6</v>
      </c>
      <c r="G1968" t="s">
        <v>4418</v>
      </c>
      <c r="H1968" t="s">
        <v>36</v>
      </c>
    </row>
    <row r="1969" spans="1:8" x14ac:dyDescent="0.25">
      <c r="A1969" t="s">
        <v>4419</v>
      </c>
      <c r="B1969">
        <v>14600233</v>
      </c>
      <c r="C1969" t="s">
        <v>65</v>
      </c>
      <c r="D1969" t="s">
        <v>4420</v>
      </c>
      <c r="E1969" t="s">
        <v>6</v>
      </c>
      <c r="G1969" t="s">
        <v>4421</v>
      </c>
      <c r="H1969" t="s">
        <v>44</v>
      </c>
    </row>
    <row r="1970" spans="1:8" x14ac:dyDescent="0.25">
      <c r="A1970" t="s">
        <v>4422</v>
      </c>
      <c r="B1970">
        <v>12942340</v>
      </c>
      <c r="C1970" t="s">
        <v>21</v>
      </c>
      <c r="D1970" t="s">
        <v>4423</v>
      </c>
      <c r="E1970" t="s">
        <v>6</v>
      </c>
      <c r="G1970" t="s">
        <v>4424</v>
      </c>
      <c r="H1970" t="s">
        <v>73</v>
      </c>
    </row>
    <row r="1971" spans="1:8" x14ac:dyDescent="0.25">
      <c r="A1971" t="s">
        <v>4425</v>
      </c>
      <c r="B1971">
        <v>11903072</v>
      </c>
      <c r="C1971" t="s">
        <v>75</v>
      </c>
      <c r="D1971" t="s">
        <v>4426</v>
      </c>
      <c r="E1971" t="s">
        <v>6</v>
      </c>
      <c r="G1971" t="s">
        <v>4427</v>
      </c>
      <c r="H1971" t="s">
        <v>73</v>
      </c>
    </row>
    <row r="1972" spans="1:8" x14ac:dyDescent="0.25">
      <c r="A1972" t="s">
        <v>4428</v>
      </c>
      <c r="B1972">
        <v>17655316</v>
      </c>
      <c r="C1972" t="s">
        <v>75</v>
      </c>
      <c r="D1972" t="s">
        <v>4429</v>
      </c>
      <c r="E1972" t="s">
        <v>6</v>
      </c>
      <c r="G1972" t="s">
        <v>4430</v>
      </c>
      <c r="H1972" t="s">
        <v>73</v>
      </c>
    </row>
    <row r="1973" spans="1:8" x14ac:dyDescent="0.25">
      <c r="A1973" t="s">
        <v>4431</v>
      </c>
      <c r="B1973">
        <v>17196005</v>
      </c>
      <c r="C1973" t="s">
        <v>38</v>
      </c>
      <c r="D1973" t="s">
        <v>4432</v>
      </c>
      <c r="E1973" t="s">
        <v>6</v>
      </c>
      <c r="G1973" t="s">
        <v>4433</v>
      </c>
      <c r="H1973" t="s">
        <v>67</v>
      </c>
    </row>
    <row r="1974" spans="1:8" x14ac:dyDescent="0.25">
      <c r="A1974" t="s">
        <v>4434</v>
      </c>
      <c r="B1974">
        <v>11624588</v>
      </c>
      <c r="C1974" t="s">
        <v>21</v>
      </c>
      <c r="D1974" t="s">
        <v>4435</v>
      </c>
      <c r="E1974" t="s">
        <v>6</v>
      </c>
      <c r="G1974" t="s">
        <v>4436</v>
      </c>
      <c r="H1974" t="s">
        <v>87</v>
      </c>
    </row>
    <row r="1975" spans="1:8" x14ac:dyDescent="0.25">
      <c r="A1975" t="s">
        <v>4437</v>
      </c>
      <c r="B1975">
        <v>17376221</v>
      </c>
      <c r="C1975" t="s">
        <v>9</v>
      </c>
      <c r="D1975" t="s">
        <v>4438</v>
      </c>
      <c r="E1975" t="s">
        <v>6</v>
      </c>
      <c r="G1975" t="s">
        <v>4439</v>
      </c>
      <c r="H1975" t="s">
        <v>16</v>
      </c>
    </row>
    <row r="1976" spans="1:8" x14ac:dyDescent="0.25">
      <c r="A1976" t="s">
        <v>4440</v>
      </c>
      <c r="B1976">
        <v>15441395</v>
      </c>
      <c r="C1976" t="s">
        <v>75</v>
      </c>
      <c r="D1976" t="s">
        <v>4441</v>
      </c>
      <c r="E1976" t="s">
        <v>6</v>
      </c>
      <c r="G1976" t="s">
        <v>4442</v>
      </c>
      <c r="H1976" t="s">
        <v>12</v>
      </c>
    </row>
    <row r="1977" spans="1:8" x14ac:dyDescent="0.25">
      <c r="A1977" t="s">
        <v>4443</v>
      </c>
      <c r="B1977">
        <v>17072945</v>
      </c>
      <c r="C1977" t="s">
        <v>18</v>
      </c>
      <c r="D1977" t="s">
        <v>4444</v>
      </c>
      <c r="E1977" t="s">
        <v>6</v>
      </c>
      <c r="G1977" t="s">
        <v>4445</v>
      </c>
      <c r="H1977" t="s">
        <v>12</v>
      </c>
    </row>
    <row r="1978" spans="1:8" x14ac:dyDescent="0.25">
      <c r="A1978" t="s">
        <v>4446</v>
      </c>
      <c r="B1978">
        <v>8429819</v>
      </c>
      <c r="C1978" t="s">
        <v>25</v>
      </c>
      <c r="D1978" t="s">
        <v>4447</v>
      </c>
      <c r="E1978" t="s">
        <v>6</v>
      </c>
      <c r="G1978" t="s">
        <v>4448</v>
      </c>
      <c r="H1978" t="s">
        <v>36</v>
      </c>
    </row>
    <row r="1979" spans="1:8" x14ac:dyDescent="0.25">
      <c r="A1979" t="s">
        <v>4449</v>
      </c>
      <c r="B1979">
        <v>10229545</v>
      </c>
      <c r="C1979" t="s">
        <v>18</v>
      </c>
      <c r="D1979" t="s">
        <v>4450</v>
      </c>
      <c r="E1979" t="s">
        <v>6</v>
      </c>
      <c r="G1979" t="s">
        <v>4451</v>
      </c>
      <c r="H1979" t="s">
        <v>48</v>
      </c>
    </row>
    <row r="1980" spans="1:8" x14ac:dyDescent="0.25">
      <c r="A1980" t="s">
        <v>4452</v>
      </c>
      <c r="B1980">
        <v>13996026</v>
      </c>
      <c r="C1980" t="s">
        <v>75</v>
      </c>
      <c r="D1980" t="s">
        <v>4453</v>
      </c>
      <c r="E1980" t="s">
        <v>6</v>
      </c>
      <c r="G1980" t="s">
        <v>4454</v>
      </c>
      <c r="H1980" t="s">
        <v>44</v>
      </c>
    </row>
    <row r="1981" spans="1:8" x14ac:dyDescent="0.25">
      <c r="A1981" t="s">
        <v>4455</v>
      </c>
      <c r="B1981">
        <v>25810579</v>
      </c>
      <c r="C1981" t="s">
        <v>9</v>
      </c>
      <c r="D1981" t="s">
        <v>4456</v>
      </c>
      <c r="E1981" t="s">
        <v>6</v>
      </c>
      <c r="G1981" t="s">
        <v>4457</v>
      </c>
      <c r="H1981" t="s">
        <v>44</v>
      </c>
    </row>
    <row r="1982" spans="1:8" x14ac:dyDescent="0.25">
      <c r="A1982" t="s">
        <v>4458</v>
      </c>
      <c r="B1982">
        <v>17002107</v>
      </c>
      <c r="C1982" t="s">
        <v>14</v>
      </c>
      <c r="D1982" t="s">
        <v>4459</v>
      </c>
      <c r="E1982" t="s">
        <v>6</v>
      </c>
      <c r="G1982" t="s">
        <v>4460</v>
      </c>
      <c r="H1982" t="s">
        <v>44</v>
      </c>
    </row>
    <row r="1983" spans="1:8" x14ac:dyDescent="0.25">
      <c r="A1983" t="s">
        <v>4461</v>
      </c>
      <c r="B1983">
        <v>16098205</v>
      </c>
      <c r="C1983" t="s">
        <v>18</v>
      </c>
      <c r="D1983" t="s">
        <v>4462</v>
      </c>
      <c r="E1983" t="s">
        <v>6</v>
      </c>
      <c r="G1983" t="s">
        <v>4463</v>
      </c>
      <c r="H1983" t="s">
        <v>12</v>
      </c>
    </row>
    <row r="1984" spans="1:8" x14ac:dyDescent="0.25">
      <c r="A1984" t="s">
        <v>4464</v>
      </c>
      <c r="B1984">
        <v>13107948</v>
      </c>
      <c r="C1984" t="s">
        <v>9</v>
      </c>
      <c r="D1984" t="s">
        <v>4465</v>
      </c>
      <c r="E1984" t="s">
        <v>6</v>
      </c>
      <c r="G1984" t="s">
        <v>4466</v>
      </c>
      <c r="H1984" t="s">
        <v>36</v>
      </c>
    </row>
    <row r="1985" spans="1:8" x14ac:dyDescent="0.25">
      <c r="A1985" t="s">
        <v>4467</v>
      </c>
      <c r="B1985">
        <v>19344371</v>
      </c>
      <c r="C1985" t="s">
        <v>25</v>
      </c>
      <c r="D1985" t="s">
        <v>4468</v>
      </c>
      <c r="E1985" t="s">
        <v>6</v>
      </c>
      <c r="G1985" t="s">
        <v>4469</v>
      </c>
      <c r="H1985" t="s">
        <v>16</v>
      </c>
    </row>
    <row r="1986" spans="1:8" x14ac:dyDescent="0.25">
      <c r="A1986" t="s">
        <v>4470</v>
      </c>
      <c r="B1986">
        <v>26602474</v>
      </c>
      <c r="C1986" t="s">
        <v>9</v>
      </c>
      <c r="D1986" t="s">
        <v>4471</v>
      </c>
      <c r="E1986" t="s">
        <v>6</v>
      </c>
      <c r="G1986" t="s">
        <v>4472</v>
      </c>
      <c r="H1986" t="s">
        <v>12</v>
      </c>
    </row>
    <row r="1987" spans="1:8" x14ac:dyDescent="0.25">
      <c r="A1987" t="s">
        <v>4473</v>
      </c>
      <c r="B1987">
        <v>15181977</v>
      </c>
      <c r="C1987" t="s">
        <v>14</v>
      </c>
      <c r="D1987" t="s">
        <v>4474</v>
      </c>
      <c r="E1987" t="s">
        <v>6</v>
      </c>
      <c r="G1987" t="s">
        <v>4475</v>
      </c>
      <c r="H1987" t="s">
        <v>67</v>
      </c>
    </row>
    <row r="1988" spans="1:8" x14ac:dyDescent="0.25">
      <c r="A1988" t="s">
        <v>4476</v>
      </c>
      <c r="B1988">
        <v>15939744</v>
      </c>
      <c r="C1988" t="s">
        <v>25</v>
      </c>
      <c r="D1988" t="s">
        <v>4477</v>
      </c>
      <c r="E1988" t="s">
        <v>6</v>
      </c>
      <c r="G1988" t="s">
        <v>4478</v>
      </c>
      <c r="H1988" t="s">
        <v>48</v>
      </c>
    </row>
    <row r="1989" spans="1:8" x14ac:dyDescent="0.25">
      <c r="A1989" t="s">
        <v>4479</v>
      </c>
      <c r="B1989">
        <v>13467064</v>
      </c>
      <c r="C1989" t="s">
        <v>50</v>
      </c>
      <c r="D1989" t="s">
        <v>4480</v>
      </c>
      <c r="E1989" t="s">
        <v>6</v>
      </c>
      <c r="G1989" t="s">
        <v>4481</v>
      </c>
      <c r="H1989" t="s">
        <v>12</v>
      </c>
    </row>
    <row r="1990" spans="1:8" x14ac:dyDescent="0.25">
      <c r="A1990" t="s">
        <v>4482</v>
      </c>
      <c r="B1990">
        <v>28180183</v>
      </c>
      <c r="C1990" t="s">
        <v>14</v>
      </c>
      <c r="D1990" t="s">
        <v>4483</v>
      </c>
      <c r="E1990" t="s">
        <v>6</v>
      </c>
      <c r="G1990" t="s">
        <v>4484</v>
      </c>
      <c r="H1990" t="s">
        <v>48</v>
      </c>
    </row>
    <row r="1991" spans="1:8" x14ac:dyDescent="0.25">
      <c r="A1991" t="s">
        <v>4485</v>
      </c>
      <c r="B1991">
        <v>17230027</v>
      </c>
      <c r="C1991" t="s">
        <v>46</v>
      </c>
      <c r="D1991" t="s">
        <v>4486</v>
      </c>
      <c r="E1991" t="s">
        <v>6</v>
      </c>
      <c r="G1991" t="s">
        <v>4487</v>
      </c>
      <c r="H1991" t="s">
        <v>23</v>
      </c>
    </row>
    <row r="1992" spans="1:8" x14ac:dyDescent="0.25">
      <c r="A1992" t="s">
        <v>4488</v>
      </c>
      <c r="B1992">
        <v>16023265</v>
      </c>
      <c r="C1992" t="s">
        <v>14</v>
      </c>
      <c r="D1992" t="s">
        <v>4489</v>
      </c>
      <c r="E1992" t="s">
        <v>6</v>
      </c>
      <c r="G1992" t="s">
        <v>4490</v>
      </c>
      <c r="H1992" t="s">
        <v>31</v>
      </c>
    </row>
    <row r="1993" spans="1:8" x14ac:dyDescent="0.25">
      <c r="A1993" t="s">
        <v>4491</v>
      </c>
      <c r="B1993">
        <v>27160530</v>
      </c>
      <c r="C1993" t="s">
        <v>69</v>
      </c>
      <c r="D1993" t="s">
        <v>4492</v>
      </c>
      <c r="E1993" t="s">
        <v>6</v>
      </c>
      <c r="G1993" t="s">
        <v>4493</v>
      </c>
      <c r="H1993" t="s">
        <v>16</v>
      </c>
    </row>
    <row r="1994" spans="1:8" x14ac:dyDescent="0.25">
      <c r="A1994" t="s">
        <v>4494</v>
      </c>
      <c r="B1994">
        <v>12278782</v>
      </c>
      <c r="C1994" t="s">
        <v>9</v>
      </c>
      <c r="D1994" t="s">
        <v>4495</v>
      </c>
      <c r="E1994" t="s">
        <v>6</v>
      </c>
      <c r="G1994" t="s">
        <v>4496</v>
      </c>
      <c r="H1994" t="s">
        <v>48</v>
      </c>
    </row>
    <row r="1995" spans="1:8" x14ac:dyDescent="0.25">
      <c r="A1995" t="s">
        <v>4497</v>
      </c>
      <c r="B1995">
        <v>17989628</v>
      </c>
      <c r="C1995" t="s">
        <v>65</v>
      </c>
      <c r="D1995" t="s">
        <v>4498</v>
      </c>
      <c r="E1995" t="s">
        <v>6</v>
      </c>
      <c r="G1995" t="s">
        <v>4499</v>
      </c>
      <c r="H1995" t="s">
        <v>12</v>
      </c>
    </row>
    <row r="1996" spans="1:8" x14ac:dyDescent="0.25">
      <c r="A1996" t="s">
        <v>4500</v>
      </c>
      <c r="B1996">
        <v>13805895</v>
      </c>
      <c r="C1996" t="s">
        <v>9</v>
      </c>
      <c r="D1996" t="s">
        <v>4501</v>
      </c>
      <c r="E1996" t="s">
        <v>6</v>
      </c>
      <c r="G1996" t="s">
        <v>4502</v>
      </c>
      <c r="H1996" t="s">
        <v>31</v>
      </c>
    </row>
    <row r="1997" spans="1:8" x14ac:dyDescent="0.25">
      <c r="A1997" t="s">
        <v>4503</v>
      </c>
      <c r="B1997">
        <v>17555884</v>
      </c>
      <c r="C1997" t="s">
        <v>18</v>
      </c>
      <c r="D1997" t="s">
        <v>4504</v>
      </c>
      <c r="E1997" t="s">
        <v>6</v>
      </c>
      <c r="G1997" t="s">
        <v>4505</v>
      </c>
      <c r="H1997" t="s">
        <v>36</v>
      </c>
    </row>
    <row r="1998" spans="1:8" x14ac:dyDescent="0.25">
      <c r="A1998" t="s">
        <v>4506</v>
      </c>
      <c r="B1998">
        <v>26758489</v>
      </c>
      <c r="C1998" t="s">
        <v>38</v>
      </c>
      <c r="D1998" t="s">
        <v>4507</v>
      </c>
      <c r="E1998" t="s">
        <v>6</v>
      </c>
      <c r="G1998" t="s">
        <v>4508</v>
      </c>
      <c r="H1998" t="s">
        <v>67</v>
      </c>
    </row>
    <row r="1999" spans="1:8" x14ac:dyDescent="0.25">
      <c r="A1999" t="s">
        <v>4509</v>
      </c>
      <c r="B1999">
        <v>26436055</v>
      </c>
      <c r="C1999" t="s">
        <v>75</v>
      </c>
      <c r="D1999" t="s">
        <v>4510</v>
      </c>
      <c r="E1999" t="s">
        <v>6</v>
      </c>
      <c r="G1999" t="s">
        <v>4511</v>
      </c>
      <c r="H1999" t="s">
        <v>48</v>
      </c>
    </row>
    <row r="2000" spans="1:8" x14ac:dyDescent="0.25">
      <c r="A2000" t="s">
        <v>4512</v>
      </c>
      <c r="B2000">
        <v>9968282</v>
      </c>
      <c r="C2000" t="s">
        <v>18</v>
      </c>
      <c r="D2000" t="s">
        <v>4513</v>
      </c>
      <c r="E2000" t="s">
        <v>6</v>
      </c>
      <c r="G2000" t="s">
        <v>4514</v>
      </c>
      <c r="H2000" t="s">
        <v>31</v>
      </c>
    </row>
    <row r="2001" spans="1:8" x14ac:dyDescent="0.25">
      <c r="A2001" t="s">
        <v>4515</v>
      </c>
      <c r="B2001">
        <v>8776317</v>
      </c>
      <c r="C2001" t="s">
        <v>14</v>
      </c>
      <c r="D2001" t="s">
        <v>4516</v>
      </c>
      <c r="E2001" t="s">
        <v>6</v>
      </c>
      <c r="G2001" t="s">
        <v>4517</v>
      </c>
      <c r="H2001" t="s">
        <v>23</v>
      </c>
    </row>
    <row r="2002" spans="1:8" x14ac:dyDescent="0.25">
      <c r="A2002" t="s">
        <v>4518</v>
      </c>
      <c r="B2002">
        <v>9890439</v>
      </c>
      <c r="C2002" t="s">
        <v>18</v>
      </c>
      <c r="D2002" t="s">
        <v>4519</v>
      </c>
      <c r="E2002" t="s">
        <v>6</v>
      </c>
      <c r="G2002" t="s">
        <v>4520</v>
      </c>
      <c r="H2002" t="s">
        <v>16</v>
      </c>
    </row>
    <row r="2003" spans="1:8" x14ac:dyDescent="0.25">
      <c r="A2003" t="s">
        <v>4521</v>
      </c>
      <c r="B2003">
        <v>18818210</v>
      </c>
      <c r="C2003" t="s">
        <v>25</v>
      </c>
      <c r="D2003" t="s">
        <v>4522</v>
      </c>
      <c r="E2003" t="s">
        <v>6</v>
      </c>
      <c r="G2003" t="s">
        <v>4523</v>
      </c>
      <c r="H2003" t="s">
        <v>87</v>
      </c>
    </row>
    <row r="2004" spans="1:8" x14ac:dyDescent="0.25">
      <c r="A2004" t="s">
        <v>4524</v>
      </c>
      <c r="B2004">
        <v>14204064</v>
      </c>
      <c r="C2004" t="s">
        <v>9</v>
      </c>
      <c r="D2004" t="s">
        <v>4525</v>
      </c>
      <c r="E2004" t="s">
        <v>6</v>
      </c>
      <c r="G2004" t="s">
        <v>4526</v>
      </c>
      <c r="H2004" t="s">
        <v>67</v>
      </c>
    </row>
    <row r="2005" spans="1:8" x14ac:dyDescent="0.25">
      <c r="A2005" t="s">
        <v>4527</v>
      </c>
      <c r="B2005">
        <v>12649152</v>
      </c>
      <c r="C2005" t="s">
        <v>75</v>
      </c>
      <c r="D2005" t="s">
        <v>4528</v>
      </c>
      <c r="E2005" t="s">
        <v>6</v>
      </c>
      <c r="G2005" t="s">
        <v>4529</v>
      </c>
      <c r="H2005" t="s">
        <v>36</v>
      </c>
    </row>
    <row r="2006" spans="1:8" x14ac:dyDescent="0.25">
      <c r="A2006" t="s">
        <v>4530</v>
      </c>
      <c r="B2006">
        <v>16280340</v>
      </c>
      <c r="C2006" t="s">
        <v>50</v>
      </c>
      <c r="D2006" t="s">
        <v>4531</v>
      </c>
      <c r="E2006" t="s">
        <v>6</v>
      </c>
      <c r="G2006" t="s">
        <v>4532</v>
      </c>
      <c r="H2006" t="s">
        <v>16</v>
      </c>
    </row>
    <row r="2007" spans="1:8" x14ac:dyDescent="0.25">
      <c r="A2007" t="s">
        <v>4533</v>
      </c>
      <c r="B2007">
        <v>25900110</v>
      </c>
      <c r="C2007" t="s">
        <v>75</v>
      </c>
      <c r="D2007" t="s">
        <v>4534</v>
      </c>
      <c r="E2007" t="s">
        <v>6</v>
      </c>
      <c r="G2007" t="s">
        <v>4535</v>
      </c>
      <c r="H2007" t="s">
        <v>87</v>
      </c>
    </row>
    <row r="2008" spans="1:8" x14ac:dyDescent="0.25">
      <c r="A2008" t="s">
        <v>4536</v>
      </c>
      <c r="B2008">
        <v>8834341</v>
      </c>
      <c r="C2008" t="s">
        <v>69</v>
      </c>
      <c r="D2008" t="s">
        <v>4537</v>
      </c>
      <c r="E2008" t="s">
        <v>6</v>
      </c>
      <c r="G2008" t="s">
        <v>4538</v>
      </c>
      <c r="H2008" t="s">
        <v>12</v>
      </c>
    </row>
    <row r="2009" spans="1:8" x14ac:dyDescent="0.25">
      <c r="A2009" t="s">
        <v>4539</v>
      </c>
      <c r="B2009">
        <v>15833765</v>
      </c>
      <c r="C2009" t="s">
        <v>69</v>
      </c>
      <c r="D2009" t="s">
        <v>4540</v>
      </c>
      <c r="E2009" t="s">
        <v>6</v>
      </c>
      <c r="G2009" t="s">
        <v>4541</v>
      </c>
      <c r="H2009" t="s">
        <v>73</v>
      </c>
    </row>
    <row r="2010" spans="1:8" x14ac:dyDescent="0.25">
      <c r="A2010" t="s">
        <v>4542</v>
      </c>
      <c r="B2010">
        <v>26941681</v>
      </c>
      <c r="C2010" t="s">
        <v>18</v>
      </c>
      <c r="D2010" t="s">
        <v>4543</v>
      </c>
      <c r="E2010" t="s">
        <v>6</v>
      </c>
      <c r="G2010" t="s">
        <v>4544</v>
      </c>
      <c r="H2010" t="s">
        <v>36</v>
      </c>
    </row>
    <row r="2011" spans="1:8" x14ac:dyDescent="0.25">
      <c r="A2011" t="s">
        <v>4545</v>
      </c>
      <c r="B2011">
        <v>14209818</v>
      </c>
      <c r="C2011" t="s">
        <v>25</v>
      </c>
      <c r="D2011" t="s">
        <v>4546</v>
      </c>
      <c r="E2011" t="s">
        <v>6</v>
      </c>
      <c r="G2011" t="s">
        <v>4547</v>
      </c>
      <c r="H2011" t="s">
        <v>36</v>
      </c>
    </row>
    <row r="2012" spans="1:8" x14ac:dyDescent="0.25">
      <c r="A2012" t="s">
        <v>4548</v>
      </c>
      <c r="B2012">
        <v>26772531</v>
      </c>
      <c r="C2012" t="s">
        <v>21</v>
      </c>
      <c r="D2012" t="s">
        <v>4549</v>
      </c>
      <c r="E2012" t="s">
        <v>6</v>
      </c>
      <c r="G2012" t="s">
        <v>4550</v>
      </c>
      <c r="H2012" t="s">
        <v>67</v>
      </c>
    </row>
    <row r="2013" spans="1:8" x14ac:dyDescent="0.25">
      <c r="A2013" t="s">
        <v>4551</v>
      </c>
      <c r="B2013">
        <v>19115838</v>
      </c>
      <c r="C2013" t="s">
        <v>18</v>
      </c>
      <c r="D2013" t="s">
        <v>4552</v>
      </c>
      <c r="E2013" t="s">
        <v>6</v>
      </c>
      <c r="G2013" t="s">
        <v>4553</v>
      </c>
      <c r="H2013" t="s">
        <v>23</v>
      </c>
    </row>
    <row r="2014" spans="1:8" x14ac:dyDescent="0.25">
      <c r="A2014" t="s">
        <v>4554</v>
      </c>
      <c r="B2014">
        <v>4101471</v>
      </c>
      <c r="C2014" t="s">
        <v>69</v>
      </c>
      <c r="D2014" t="s">
        <v>4555</v>
      </c>
      <c r="E2014" t="s">
        <v>6</v>
      </c>
      <c r="G2014" t="s">
        <v>4556</v>
      </c>
      <c r="H2014" t="s">
        <v>44</v>
      </c>
    </row>
    <row r="2015" spans="1:8" x14ac:dyDescent="0.25">
      <c r="A2015" t="s">
        <v>4557</v>
      </c>
      <c r="B2015">
        <v>15708862</v>
      </c>
      <c r="C2015" t="s">
        <v>50</v>
      </c>
      <c r="D2015" t="s">
        <v>4558</v>
      </c>
      <c r="E2015" t="s">
        <v>6</v>
      </c>
      <c r="G2015" t="s">
        <v>4559</v>
      </c>
      <c r="H2015" t="s">
        <v>73</v>
      </c>
    </row>
    <row r="2016" spans="1:8" x14ac:dyDescent="0.25">
      <c r="A2016" t="s">
        <v>4560</v>
      </c>
      <c r="B2016">
        <v>17029314</v>
      </c>
      <c r="C2016" t="s">
        <v>75</v>
      </c>
      <c r="D2016" t="s">
        <v>4561</v>
      </c>
      <c r="E2016" t="s">
        <v>6</v>
      </c>
      <c r="G2016" t="s">
        <v>4562</v>
      </c>
      <c r="H2016" t="s">
        <v>36</v>
      </c>
    </row>
    <row r="2017" spans="1:8" x14ac:dyDescent="0.25">
      <c r="A2017" t="s">
        <v>4563</v>
      </c>
      <c r="B2017">
        <v>13221442</v>
      </c>
      <c r="C2017" t="s">
        <v>18</v>
      </c>
      <c r="D2017" t="s">
        <v>4564</v>
      </c>
      <c r="E2017" t="s">
        <v>6</v>
      </c>
      <c r="G2017" t="s">
        <v>4565</v>
      </c>
      <c r="H2017" t="s">
        <v>16</v>
      </c>
    </row>
    <row r="2018" spans="1:8" x14ac:dyDescent="0.25">
      <c r="A2018" t="s">
        <v>4566</v>
      </c>
      <c r="B2018">
        <v>18475055</v>
      </c>
      <c r="C2018" t="s">
        <v>21</v>
      </c>
      <c r="D2018" t="s">
        <v>4567</v>
      </c>
      <c r="E2018" t="s">
        <v>6</v>
      </c>
      <c r="G2018" t="s">
        <v>4568</v>
      </c>
      <c r="H2018" t="s">
        <v>36</v>
      </c>
    </row>
    <row r="2019" spans="1:8" x14ac:dyDescent="0.25">
      <c r="A2019" t="s">
        <v>4569</v>
      </c>
      <c r="B2019">
        <v>25946367</v>
      </c>
      <c r="C2019" t="s">
        <v>14</v>
      </c>
      <c r="D2019" t="s">
        <v>4570</v>
      </c>
      <c r="E2019" t="s">
        <v>6</v>
      </c>
      <c r="G2019" t="s">
        <v>4571</v>
      </c>
      <c r="H2019" t="s">
        <v>12</v>
      </c>
    </row>
    <row r="2020" spans="1:8" x14ac:dyDescent="0.25">
      <c r="A2020" t="s">
        <v>4572</v>
      </c>
      <c r="B2020">
        <v>13675752</v>
      </c>
      <c r="C2020" t="s">
        <v>25</v>
      </c>
      <c r="D2020" t="s">
        <v>4573</v>
      </c>
      <c r="E2020" t="s">
        <v>6</v>
      </c>
      <c r="G2020" t="s">
        <v>4574</v>
      </c>
      <c r="H2020" t="s">
        <v>44</v>
      </c>
    </row>
    <row r="2021" spans="1:8" x14ac:dyDescent="0.25">
      <c r="A2021" t="s">
        <v>4575</v>
      </c>
      <c r="B2021">
        <v>14442830</v>
      </c>
      <c r="C2021" t="s">
        <v>69</v>
      </c>
      <c r="D2021" t="s">
        <v>4576</v>
      </c>
      <c r="E2021" t="s">
        <v>6</v>
      </c>
      <c r="G2021" t="s">
        <v>4577</v>
      </c>
      <c r="H2021" t="s">
        <v>73</v>
      </c>
    </row>
    <row r="2022" spans="1:8" x14ac:dyDescent="0.25">
      <c r="A2022" t="s">
        <v>4578</v>
      </c>
      <c r="B2022">
        <v>16660567</v>
      </c>
      <c r="C2022" t="s">
        <v>50</v>
      </c>
      <c r="D2022" t="s">
        <v>4579</v>
      </c>
      <c r="E2022" t="s">
        <v>6</v>
      </c>
      <c r="G2022" t="s">
        <v>4580</v>
      </c>
      <c r="H2022" t="s">
        <v>67</v>
      </c>
    </row>
    <row r="2023" spans="1:8" x14ac:dyDescent="0.25">
      <c r="A2023" t="s">
        <v>4581</v>
      </c>
      <c r="B2023">
        <v>12747996</v>
      </c>
      <c r="C2023" t="s">
        <v>46</v>
      </c>
      <c r="D2023" t="s">
        <v>4582</v>
      </c>
      <c r="E2023" t="s">
        <v>6</v>
      </c>
      <c r="G2023" t="s">
        <v>4583</v>
      </c>
      <c r="H2023" t="s">
        <v>31</v>
      </c>
    </row>
    <row r="2024" spans="1:8" x14ac:dyDescent="0.25">
      <c r="A2024" t="s">
        <v>4584</v>
      </c>
      <c r="B2024">
        <v>16898694</v>
      </c>
      <c r="C2024" t="s">
        <v>69</v>
      </c>
      <c r="D2024" t="s">
        <v>4585</v>
      </c>
      <c r="E2024" t="s">
        <v>6</v>
      </c>
      <c r="G2024" t="s">
        <v>4586</v>
      </c>
      <c r="H2024" t="s">
        <v>31</v>
      </c>
    </row>
    <row r="2025" spans="1:8" x14ac:dyDescent="0.25">
      <c r="A2025" t="s">
        <v>4587</v>
      </c>
      <c r="B2025">
        <v>18333530</v>
      </c>
      <c r="C2025" t="s">
        <v>46</v>
      </c>
      <c r="D2025" t="s">
        <v>4588</v>
      </c>
      <c r="E2025" t="s">
        <v>6</v>
      </c>
      <c r="G2025" t="s">
        <v>4589</v>
      </c>
      <c r="H2025" t="s">
        <v>31</v>
      </c>
    </row>
    <row r="2026" spans="1:8" x14ac:dyDescent="0.25">
      <c r="A2026" t="s">
        <v>4590</v>
      </c>
      <c r="B2026">
        <v>18292629</v>
      </c>
      <c r="C2026" t="s">
        <v>50</v>
      </c>
      <c r="D2026" t="s">
        <v>4591</v>
      </c>
      <c r="E2026" t="s">
        <v>6</v>
      </c>
      <c r="G2026" t="s">
        <v>4592</v>
      </c>
      <c r="H2026" t="s">
        <v>44</v>
      </c>
    </row>
    <row r="2027" spans="1:8" x14ac:dyDescent="0.25">
      <c r="A2027" t="s">
        <v>4593</v>
      </c>
      <c r="B2027">
        <v>17805895</v>
      </c>
      <c r="C2027" t="s">
        <v>50</v>
      </c>
      <c r="D2027" t="s">
        <v>4594</v>
      </c>
      <c r="E2027" t="s">
        <v>6</v>
      </c>
      <c r="G2027" t="s">
        <v>4595</v>
      </c>
      <c r="H2027" t="s">
        <v>67</v>
      </c>
    </row>
    <row r="2028" spans="1:8" x14ac:dyDescent="0.25">
      <c r="A2028" t="s">
        <v>4596</v>
      </c>
      <c r="B2028">
        <v>13852157</v>
      </c>
      <c r="C2028" t="s">
        <v>18</v>
      </c>
      <c r="D2028" t="s">
        <v>4597</v>
      </c>
      <c r="E2028" t="s">
        <v>6</v>
      </c>
      <c r="G2028" t="s">
        <v>4598</v>
      </c>
      <c r="H2028" t="s">
        <v>48</v>
      </c>
    </row>
    <row r="2029" spans="1:8" x14ac:dyDescent="0.25">
      <c r="A2029" t="s">
        <v>4599</v>
      </c>
      <c r="B2029">
        <v>22610599</v>
      </c>
      <c r="C2029" t="s">
        <v>50</v>
      </c>
      <c r="D2029" t="s">
        <v>4600</v>
      </c>
      <c r="E2029" t="s">
        <v>6</v>
      </c>
      <c r="G2029" t="s">
        <v>4601</v>
      </c>
      <c r="H2029" t="s">
        <v>44</v>
      </c>
    </row>
    <row r="2030" spans="1:8" x14ac:dyDescent="0.25">
      <c r="A2030" t="s">
        <v>4602</v>
      </c>
      <c r="B2030">
        <v>26100550</v>
      </c>
      <c r="C2030" t="s">
        <v>9</v>
      </c>
      <c r="D2030" t="s">
        <v>4603</v>
      </c>
      <c r="E2030" t="s">
        <v>6</v>
      </c>
      <c r="G2030" t="s">
        <v>4604</v>
      </c>
      <c r="H2030" t="s">
        <v>73</v>
      </c>
    </row>
    <row r="2031" spans="1:8" x14ac:dyDescent="0.25">
      <c r="A2031" t="s">
        <v>4605</v>
      </c>
      <c r="B2031">
        <v>16296139</v>
      </c>
      <c r="C2031" t="s">
        <v>14</v>
      </c>
      <c r="D2031" t="s">
        <v>4606</v>
      </c>
      <c r="E2031" t="s">
        <v>6</v>
      </c>
      <c r="G2031" t="s">
        <v>4607</v>
      </c>
      <c r="H2031" t="s">
        <v>23</v>
      </c>
    </row>
    <row r="2032" spans="1:8" x14ac:dyDescent="0.25">
      <c r="A2032" t="s">
        <v>4608</v>
      </c>
      <c r="B2032">
        <v>16473236</v>
      </c>
      <c r="C2032" t="s">
        <v>38</v>
      </c>
      <c r="D2032" t="s">
        <v>4609</v>
      </c>
      <c r="E2032" t="s">
        <v>6</v>
      </c>
      <c r="G2032" t="s">
        <v>4610</v>
      </c>
      <c r="H2032" t="s">
        <v>23</v>
      </c>
    </row>
    <row r="2033" spans="1:8" x14ac:dyDescent="0.25">
      <c r="A2033" t="s">
        <v>4611</v>
      </c>
      <c r="B2033">
        <v>17669676</v>
      </c>
      <c r="C2033" t="s">
        <v>65</v>
      </c>
      <c r="D2033" t="s">
        <v>4612</v>
      </c>
      <c r="E2033" t="s">
        <v>6</v>
      </c>
      <c r="G2033" t="s">
        <v>4613</v>
      </c>
      <c r="H2033" t="s">
        <v>16</v>
      </c>
    </row>
    <row r="2034" spans="1:8" x14ac:dyDescent="0.25">
      <c r="A2034" t="s">
        <v>4614</v>
      </c>
      <c r="B2034">
        <v>17513671</v>
      </c>
      <c r="C2034" t="s">
        <v>65</v>
      </c>
      <c r="D2034" t="s">
        <v>4615</v>
      </c>
      <c r="E2034" t="s">
        <v>6</v>
      </c>
      <c r="G2034" t="s">
        <v>4616</v>
      </c>
      <c r="H2034" t="s">
        <v>23</v>
      </c>
    </row>
    <row r="2035" spans="1:8" x14ac:dyDescent="0.25">
      <c r="A2035" t="s">
        <v>4617</v>
      </c>
      <c r="B2035">
        <v>25711917</v>
      </c>
      <c r="C2035" t="s">
        <v>38</v>
      </c>
      <c r="D2035" t="s">
        <v>4618</v>
      </c>
      <c r="E2035" t="s">
        <v>6</v>
      </c>
      <c r="G2035" t="s">
        <v>4619</v>
      </c>
      <c r="H2035" t="s">
        <v>12</v>
      </c>
    </row>
    <row r="2036" spans="1:8" x14ac:dyDescent="0.25">
      <c r="A2036" t="s">
        <v>4620</v>
      </c>
      <c r="B2036">
        <v>27006168</v>
      </c>
      <c r="C2036" t="s">
        <v>25</v>
      </c>
      <c r="D2036" t="s">
        <v>4621</v>
      </c>
      <c r="E2036" t="s">
        <v>6</v>
      </c>
      <c r="G2036" t="s">
        <v>4622</v>
      </c>
      <c r="H2036" t="s">
        <v>12</v>
      </c>
    </row>
    <row r="2037" spans="1:8" x14ac:dyDescent="0.25">
      <c r="A2037" t="s">
        <v>4623</v>
      </c>
      <c r="B2037">
        <v>10133540</v>
      </c>
      <c r="C2037" t="s">
        <v>75</v>
      </c>
      <c r="D2037" t="s">
        <v>4624</v>
      </c>
      <c r="E2037" t="s">
        <v>6</v>
      </c>
      <c r="G2037" t="s">
        <v>4625</v>
      </c>
      <c r="H2037" t="s">
        <v>31</v>
      </c>
    </row>
    <row r="2038" spans="1:8" x14ac:dyDescent="0.25">
      <c r="A2038" t="s">
        <v>4626</v>
      </c>
      <c r="B2038">
        <v>9615012</v>
      </c>
      <c r="C2038" t="s">
        <v>65</v>
      </c>
      <c r="D2038" t="s">
        <v>4627</v>
      </c>
      <c r="E2038" t="s">
        <v>6</v>
      </c>
      <c r="G2038" t="s">
        <v>4628</v>
      </c>
      <c r="H2038" t="s">
        <v>36</v>
      </c>
    </row>
    <row r="2039" spans="1:8" x14ac:dyDescent="0.25">
      <c r="A2039" t="s">
        <v>4629</v>
      </c>
      <c r="B2039">
        <v>13656946</v>
      </c>
      <c r="C2039" t="s">
        <v>18</v>
      </c>
      <c r="D2039" t="s">
        <v>4630</v>
      </c>
      <c r="E2039" t="s">
        <v>6</v>
      </c>
      <c r="G2039" t="s">
        <v>4631</v>
      </c>
      <c r="H2039" t="s">
        <v>73</v>
      </c>
    </row>
    <row r="2040" spans="1:8" x14ac:dyDescent="0.25">
      <c r="A2040" t="s">
        <v>4632</v>
      </c>
      <c r="B2040">
        <v>8027720</v>
      </c>
      <c r="C2040" t="s">
        <v>75</v>
      </c>
      <c r="D2040" t="s">
        <v>4633</v>
      </c>
      <c r="E2040" t="s">
        <v>6</v>
      </c>
      <c r="G2040" t="s">
        <v>4634</v>
      </c>
      <c r="H2040" t="s">
        <v>16</v>
      </c>
    </row>
    <row r="2041" spans="1:8" x14ac:dyDescent="0.25">
      <c r="A2041" t="s">
        <v>4635</v>
      </c>
      <c r="B2041">
        <v>17766867</v>
      </c>
      <c r="C2041" t="s">
        <v>75</v>
      </c>
      <c r="D2041" t="s">
        <v>4636</v>
      </c>
      <c r="E2041" t="s">
        <v>6</v>
      </c>
      <c r="G2041" t="s">
        <v>4637</v>
      </c>
      <c r="H2041" t="s">
        <v>67</v>
      </c>
    </row>
    <row r="2042" spans="1:8" x14ac:dyDescent="0.25">
      <c r="A2042" t="s">
        <v>4638</v>
      </c>
      <c r="B2042">
        <v>17633173</v>
      </c>
      <c r="C2042" t="s">
        <v>50</v>
      </c>
      <c r="D2042" t="s">
        <v>4639</v>
      </c>
      <c r="E2042" t="s">
        <v>6</v>
      </c>
      <c r="G2042" t="s">
        <v>4640</v>
      </c>
      <c r="H2042" t="s">
        <v>36</v>
      </c>
    </row>
    <row r="2043" spans="1:8" x14ac:dyDescent="0.25">
      <c r="A2043" t="s">
        <v>4641</v>
      </c>
      <c r="B2043">
        <v>13497325</v>
      </c>
      <c r="C2043" t="s">
        <v>25</v>
      </c>
      <c r="D2043" t="s">
        <v>4642</v>
      </c>
      <c r="E2043" t="s">
        <v>6</v>
      </c>
      <c r="G2043" t="s">
        <v>4643</v>
      </c>
      <c r="H2043" t="s">
        <v>36</v>
      </c>
    </row>
    <row r="2044" spans="1:8" x14ac:dyDescent="0.25">
      <c r="A2044" t="s">
        <v>4644</v>
      </c>
      <c r="B2044">
        <v>15184475</v>
      </c>
      <c r="C2044" t="s">
        <v>46</v>
      </c>
      <c r="D2044" t="s">
        <v>4645</v>
      </c>
      <c r="E2044" t="s">
        <v>6</v>
      </c>
      <c r="G2044" t="s">
        <v>4646</v>
      </c>
      <c r="H2044" t="s">
        <v>67</v>
      </c>
    </row>
    <row r="2045" spans="1:8" x14ac:dyDescent="0.25">
      <c r="A2045" t="s">
        <v>4647</v>
      </c>
      <c r="B2045">
        <v>7618850</v>
      </c>
      <c r="C2045" t="s">
        <v>18</v>
      </c>
      <c r="D2045" t="s">
        <v>4648</v>
      </c>
      <c r="E2045" t="s">
        <v>6</v>
      </c>
      <c r="G2045" t="s">
        <v>4649</v>
      </c>
      <c r="H2045" t="s">
        <v>87</v>
      </c>
    </row>
    <row r="2046" spans="1:8" x14ac:dyDescent="0.25">
      <c r="A2046" t="s">
        <v>4650</v>
      </c>
      <c r="B2046">
        <v>16438121</v>
      </c>
      <c r="C2046" t="s">
        <v>46</v>
      </c>
      <c r="D2046" t="s">
        <v>4651</v>
      </c>
      <c r="E2046" t="s">
        <v>6</v>
      </c>
      <c r="G2046" t="s">
        <v>4652</v>
      </c>
      <c r="H2046" t="s">
        <v>48</v>
      </c>
    </row>
    <row r="2047" spans="1:8" x14ac:dyDescent="0.25">
      <c r="A2047" t="s">
        <v>4653</v>
      </c>
      <c r="B2047">
        <v>14497407</v>
      </c>
      <c r="C2047" t="s">
        <v>69</v>
      </c>
      <c r="D2047" t="s">
        <v>4654</v>
      </c>
      <c r="E2047" t="s">
        <v>6</v>
      </c>
      <c r="G2047" t="s">
        <v>4655</v>
      </c>
      <c r="H2047" t="s">
        <v>12</v>
      </c>
    </row>
    <row r="2048" spans="1:8" x14ac:dyDescent="0.25">
      <c r="A2048" t="s">
        <v>4656</v>
      </c>
      <c r="B2048">
        <v>11377042</v>
      </c>
      <c r="C2048" t="s">
        <v>75</v>
      </c>
      <c r="D2048" t="s">
        <v>4657</v>
      </c>
      <c r="E2048" t="s">
        <v>6</v>
      </c>
      <c r="G2048" t="s">
        <v>4658</v>
      </c>
      <c r="H2048" t="s">
        <v>16</v>
      </c>
    </row>
    <row r="2049" spans="1:8" x14ac:dyDescent="0.25">
      <c r="A2049" t="s">
        <v>4659</v>
      </c>
      <c r="B2049">
        <v>18220664</v>
      </c>
      <c r="C2049" t="s">
        <v>21</v>
      </c>
      <c r="D2049" t="s">
        <v>4660</v>
      </c>
      <c r="E2049" t="s">
        <v>6</v>
      </c>
      <c r="G2049" t="s">
        <v>4661</v>
      </c>
      <c r="H2049" t="s">
        <v>16</v>
      </c>
    </row>
    <row r="2050" spans="1:8" x14ac:dyDescent="0.25">
      <c r="A2050" t="s">
        <v>4662</v>
      </c>
      <c r="B2050">
        <v>16421416</v>
      </c>
      <c r="C2050" t="s">
        <v>46</v>
      </c>
      <c r="D2050" t="s">
        <v>4663</v>
      </c>
      <c r="E2050" t="s">
        <v>6</v>
      </c>
      <c r="G2050" t="s">
        <v>4664</v>
      </c>
      <c r="H2050" t="s">
        <v>67</v>
      </c>
    </row>
    <row r="2051" spans="1:8" x14ac:dyDescent="0.25">
      <c r="A2051" t="s">
        <v>4665</v>
      </c>
      <c r="B2051">
        <v>16219954</v>
      </c>
      <c r="C2051" t="s">
        <v>21</v>
      </c>
      <c r="D2051" t="s">
        <v>4666</v>
      </c>
      <c r="E2051" t="s">
        <v>6</v>
      </c>
      <c r="G2051" t="s">
        <v>4667</v>
      </c>
      <c r="H2051" t="s">
        <v>16</v>
      </c>
    </row>
    <row r="2052" spans="1:8" x14ac:dyDescent="0.25">
      <c r="A2052" t="s">
        <v>4668</v>
      </c>
      <c r="B2052">
        <v>11904485</v>
      </c>
      <c r="C2052" t="s">
        <v>18</v>
      </c>
      <c r="D2052" t="s">
        <v>4669</v>
      </c>
      <c r="E2052" t="s">
        <v>6</v>
      </c>
      <c r="G2052" t="s">
        <v>4670</v>
      </c>
      <c r="H2052" t="s">
        <v>67</v>
      </c>
    </row>
    <row r="2053" spans="1:8" x14ac:dyDescent="0.25">
      <c r="A2053" t="s">
        <v>4671</v>
      </c>
      <c r="B2053">
        <v>15736694</v>
      </c>
      <c r="C2053" t="s">
        <v>69</v>
      </c>
      <c r="D2053" t="s">
        <v>4672</v>
      </c>
      <c r="E2053" t="s">
        <v>6</v>
      </c>
      <c r="G2053" t="s">
        <v>4673</v>
      </c>
      <c r="H2053" t="s">
        <v>16</v>
      </c>
    </row>
    <row r="2054" spans="1:8" x14ac:dyDescent="0.25">
      <c r="A2054" t="s">
        <v>4674</v>
      </c>
      <c r="B2054">
        <v>13874733</v>
      </c>
      <c r="C2054" t="s">
        <v>9</v>
      </c>
      <c r="D2054" t="s">
        <v>4675</v>
      </c>
      <c r="E2054" t="s">
        <v>6</v>
      </c>
      <c r="G2054" t="s">
        <v>4676</v>
      </c>
      <c r="H2054" t="s">
        <v>73</v>
      </c>
    </row>
    <row r="2055" spans="1:8" x14ac:dyDescent="0.25">
      <c r="A2055" t="s">
        <v>4677</v>
      </c>
      <c r="B2055">
        <v>26374492</v>
      </c>
      <c r="C2055" t="s">
        <v>9</v>
      </c>
      <c r="D2055" t="s">
        <v>4678</v>
      </c>
      <c r="E2055" t="s">
        <v>6</v>
      </c>
      <c r="G2055" t="s">
        <v>4679</v>
      </c>
      <c r="H2055" t="s">
        <v>44</v>
      </c>
    </row>
    <row r="2056" spans="1:8" x14ac:dyDescent="0.25">
      <c r="A2056" t="s">
        <v>4680</v>
      </c>
      <c r="B2056">
        <v>14048727</v>
      </c>
      <c r="C2056" t="s">
        <v>50</v>
      </c>
      <c r="D2056" t="s">
        <v>4681</v>
      </c>
      <c r="E2056" t="s">
        <v>6</v>
      </c>
      <c r="G2056" t="s">
        <v>4682</v>
      </c>
      <c r="H2056" t="s">
        <v>73</v>
      </c>
    </row>
    <row r="2057" spans="1:8" x14ac:dyDescent="0.25">
      <c r="A2057" t="s">
        <v>4683</v>
      </c>
      <c r="B2057">
        <v>17338982</v>
      </c>
      <c r="C2057" t="s">
        <v>18</v>
      </c>
      <c r="D2057" t="s">
        <v>4684</v>
      </c>
      <c r="E2057" t="s">
        <v>6</v>
      </c>
      <c r="G2057" t="s">
        <v>4685</v>
      </c>
      <c r="H2057" t="s">
        <v>87</v>
      </c>
    </row>
    <row r="2058" spans="1:8" x14ac:dyDescent="0.25">
      <c r="A2058" t="s">
        <v>4686</v>
      </c>
      <c r="B2058">
        <v>12262276</v>
      </c>
      <c r="C2058" t="s">
        <v>75</v>
      </c>
      <c r="D2058" t="s">
        <v>4687</v>
      </c>
      <c r="E2058" t="s">
        <v>6</v>
      </c>
      <c r="G2058" t="s">
        <v>4688</v>
      </c>
      <c r="H2058" t="s">
        <v>73</v>
      </c>
    </row>
    <row r="2059" spans="1:8" x14ac:dyDescent="0.25">
      <c r="A2059" t="s">
        <v>4689</v>
      </c>
      <c r="B2059">
        <v>15976296</v>
      </c>
      <c r="C2059" t="s">
        <v>38</v>
      </c>
      <c r="D2059" t="s">
        <v>4690</v>
      </c>
      <c r="E2059" t="s">
        <v>6</v>
      </c>
      <c r="G2059" t="s">
        <v>4691</v>
      </c>
      <c r="H2059" t="s">
        <v>87</v>
      </c>
    </row>
    <row r="2060" spans="1:8" x14ac:dyDescent="0.25">
      <c r="A2060" t="s">
        <v>4692</v>
      </c>
      <c r="B2060">
        <v>15038210</v>
      </c>
      <c r="C2060" t="s">
        <v>9</v>
      </c>
      <c r="D2060" t="s">
        <v>4693</v>
      </c>
      <c r="E2060" t="s">
        <v>6</v>
      </c>
      <c r="G2060" t="s">
        <v>4694</v>
      </c>
      <c r="H2060" t="s">
        <v>31</v>
      </c>
    </row>
    <row r="2061" spans="1:8" x14ac:dyDescent="0.25">
      <c r="A2061" t="s">
        <v>4695</v>
      </c>
      <c r="B2061">
        <v>16770228</v>
      </c>
      <c r="C2061" t="s">
        <v>69</v>
      </c>
      <c r="D2061" t="s">
        <v>4696</v>
      </c>
      <c r="E2061" t="s">
        <v>6</v>
      </c>
      <c r="G2061" t="s">
        <v>4697</v>
      </c>
      <c r="H2061" t="s">
        <v>16</v>
      </c>
    </row>
    <row r="2062" spans="1:8" x14ac:dyDescent="0.25">
      <c r="A2062" t="s">
        <v>4698</v>
      </c>
      <c r="B2062">
        <v>13851963</v>
      </c>
      <c r="C2062" t="s">
        <v>18</v>
      </c>
      <c r="D2062" t="s">
        <v>4699</v>
      </c>
      <c r="E2062" t="s">
        <v>6</v>
      </c>
      <c r="G2062" t="s">
        <v>4700</v>
      </c>
      <c r="H2062" t="s">
        <v>87</v>
      </c>
    </row>
    <row r="2063" spans="1:8" x14ac:dyDescent="0.25">
      <c r="A2063" t="s">
        <v>4701</v>
      </c>
      <c r="B2063">
        <v>9909518</v>
      </c>
      <c r="C2063" t="s">
        <v>25</v>
      </c>
      <c r="D2063" t="s">
        <v>4702</v>
      </c>
      <c r="E2063" t="s">
        <v>6</v>
      </c>
      <c r="G2063" t="s">
        <v>4703</v>
      </c>
      <c r="H2063" t="s">
        <v>87</v>
      </c>
    </row>
    <row r="2064" spans="1:8" x14ac:dyDescent="0.25">
      <c r="A2064" t="s">
        <v>4704</v>
      </c>
      <c r="B2064">
        <v>13963498</v>
      </c>
      <c r="C2064" t="s">
        <v>18</v>
      </c>
      <c r="D2064" t="s">
        <v>4705</v>
      </c>
      <c r="E2064" t="s">
        <v>6</v>
      </c>
      <c r="G2064" t="s">
        <v>4706</v>
      </c>
      <c r="H2064" t="s">
        <v>36</v>
      </c>
    </row>
    <row r="2065" spans="1:8" x14ac:dyDescent="0.25">
      <c r="A2065" t="s">
        <v>4707</v>
      </c>
      <c r="B2065">
        <v>18552085</v>
      </c>
      <c r="C2065" t="s">
        <v>21</v>
      </c>
      <c r="D2065" t="s">
        <v>4708</v>
      </c>
      <c r="E2065" t="s">
        <v>6</v>
      </c>
      <c r="G2065" t="s">
        <v>4709</v>
      </c>
      <c r="H2065" t="s">
        <v>23</v>
      </c>
    </row>
    <row r="2066" spans="1:8" x14ac:dyDescent="0.25">
      <c r="A2066" t="s">
        <v>4710</v>
      </c>
      <c r="B2066">
        <v>26869235</v>
      </c>
      <c r="C2066" t="s">
        <v>18</v>
      </c>
      <c r="D2066" t="s">
        <v>4711</v>
      </c>
      <c r="E2066" t="s">
        <v>6</v>
      </c>
      <c r="G2066" t="s">
        <v>4712</v>
      </c>
      <c r="H2066" t="s">
        <v>44</v>
      </c>
    </row>
    <row r="2067" spans="1:8" x14ac:dyDescent="0.25">
      <c r="A2067" t="s">
        <v>4713</v>
      </c>
      <c r="B2067">
        <v>14364644</v>
      </c>
      <c r="C2067" t="s">
        <v>25</v>
      </c>
      <c r="D2067" t="s">
        <v>4714</v>
      </c>
      <c r="E2067" t="s">
        <v>6</v>
      </c>
      <c r="G2067" t="s">
        <v>4715</v>
      </c>
      <c r="H2067" t="s">
        <v>12</v>
      </c>
    </row>
    <row r="2068" spans="1:8" x14ac:dyDescent="0.25">
      <c r="A2068" t="s">
        <v>4716</v>
      </c>
      <c r="B2068">
        <v>12376997</v>
      </c>
      <c r="C2068" t="s">
        <v>14</v>
      </c>
      <c r="D2068" t="s">
        <v>4717</v>
      </c>
      <c r="E2068" t="s">
        <v>6</v>
      </c>
      <c r="G2068" t="s">
        <v>4718</v>
      </c>
      <c r="H2068" t="s">
        <v>23</v>
      </c>
    </row>
    <row r="2069" spans="1:8" x14ac:dyDescent="0.25">
      <c r="A2069" t="s">
        <v>4719</v>
      </c>
      <c r="B2069">
        <v>14452994</v>
      </c>
      <c r="C2069" t="s">
        <v>21</v>
      </c>
      <c r="D2069" t="s">
        <v>4720</v>
      </c>
      <c r="E2069" t="s">
        <v>6</v>
      </c>
      <c r="G2069" t="s">
        <v>4721</v>
      </c>
      <c r="H2069" t="s">
        <v>48</v>
      </c>
    </row>
    <row r="2070" spans="1:8" x14ac:dyDescent="0.25">
      <c r="A2070" t="s">
        <v>4722</v>
      </c>
      <c r="B2070">
        <v>17603737</v>
      </c>
      <c r="C2070" t="s">
        <v>69</v>
      </c>
      <c r="D2070" t="s">
        <v>4723</v>
      </c>
      <c r="E2070" t="s">
        <v>6</v>
      </c>
      <c r="G2070" t="s">
        <v>4724</v>
      </c>
      <c r="H2070" t="s">
        <v>12</v>
      </c>
    </row>
    <row r="2071" spans="1:8" x14ac:dyDescent="0.25">
      <c r="A2071" t="s">
        <v>4725</v>
      </c>
      <c r="B2071">
        <v>18417404</v>
      </c>
      <c r="C2071" t="s">
        <v>50</v>
      </c>
      <c r="D2071" t="s">
        <v>4726</v>
      </c>
      <c r="E2071" t="s">
        <v>6</v>
      </c>
      <c r="G2071" t="s">
        <v>4727</v>
      </c>
      <c r="H2071" t="s">
        <v>23</v>
      </c>
    </row>
    <row r="2072" spans="1:8" x14ac:dyDescent="0.25">
      <c r="A2072" t="s">
        <v>4728</v>
      </c>
      <c r="B2072">
        <v>15212493</v>
      </c>
      <c r="C2072" t="s">
        <v>69</v>
      </c>
      <c r="D2072" t="s">
        <v>4729</v>
      </c>
      <c r="E2072" t="s">
        <v>6</v>
      </c>
      <c r="G2072" t="s">
        <v>4730</v>
      </c>
      <c r="H2072" t="s">
        <v>87</v>
      </c>
    </row>
    <row r="2073" spans="1:8" x14ac:dyDescent="0.25">
      <c r="A2073" t="s">
        <v>4731</v>
      </c>
      <c r="B2073">
        <v>15077342</v>
      </c>
      <c r="C2073" t="s">
        <v>38</v>
      </c>
      <c r="D2073" t="s">
        <v>4732</v>
      </c>
      <c r="E2073" t="s">
        <v>6</v>
      </c>
      <c r="G2073" t="s">
        <v>4733</v>
      </c>
      <c r="H2073" t="s">
        <v>67</v>
      </c>
    </row>
    <row r="2074" spans="1:8" x14ac:dyDescent="0.25">
      <c r="A2074" t="s">
        <v>4734</v>
      </c>
      <c r="B2074">
        <v>15601247</v>
      </c>
      <c r="C2074" t="s">
        <v>18</v>
      </c>
      <c r="D2074" t="s">
        <v>4735</v>
      </c>
      <c r="E2074" t="s">
        <v>6</v>
      </c>
      <c r="G2074" t="s">
        <v>4736</v>
      </c>
      <c r="H2074" t="s">
        <v>31</v>
      </c>
    </row>
    <row r="2075" spans="1:8" x14ac:dyDescent="0.25">
      <c r="A2075" t="s">
        <v>4737</v>
      </c>
      <c r="B2075">
        <v>13078423</v>
      </c>
      <c r="C2075" t="s">
        <v>75</v>
      </c>
      <c r="D2075" t="s">
        <v>4738</v>
      </c>
      <c r="E2075" t="s">
        <v>6</v>
      </c>
      <c r="G2075" t="s">
        <v>4739</v>
      </c>
      <c r="H2075" t="s">
        <v>31</v>
      </c>
    </row>
    <row r="2076" spans="1:8" x14ac:dyDescent="0.25">
      <c r="A2076" t="s">
        <v>4740</v>
      </c>
      <c r="B2076">
        <v>18249111</v>
      </c>
      <c r="C2076" t="s">
        <v>14</v>
      </c>
      <c r="D2076" t="s">
        <v>4741</v>
      </c>
      <c r="E2076" t="s">
        <v>6</v>
      </c>
      <c r="G2076" t="s">
        <v>4742</v>
      </c>
      <c r="H2076" t="s">
        <v>48</v>
      </c>
    </row>
    <row r="2077" spans="1:8" x14ac:dyDescent="0.25">
      <c r="A2077" t="s">
        <v>4743</v>
      </c>
      <c r="B2077">
        <v>17235362</v>
      </c>
      <c r="C2077" t="s">
        <v>75</v>
      </c>
      <c r="D2077" t="s">
        <v>4744</v>
      </c>
      <c r="E2077" t="s">
        <v>6</v>
      </c>
      <c r="G2077" t="s">
        <v>4745</v>
      </c>
      <c r="H2077" t="s">
        <v>12</v>
      </c>
    </row>
    <row r="2078" spans="1:8" x14ac:dyDescent="0.25">
      <c r="A2078" t="s">
        <v>4746</v>
      </c>
      <c r="B2078">
        <v>10964749</v>
      </c>
      <c r="C2078" t="s">
        <v>69</v>
      </c>
      <c r="D2078" t="s">
        <v>4747</v>
      </c>
      <c r="E2078" t="s">
        <v>6</v>
      </c>
      <c r="G2078" t="s">
        <v>4748</v>
      </c>
      <c r="H2078" t="s">
        <v>44</v>
      </c>
    </row>
    <row r="2079" spans="1:8" x14ac:dyDescent="0.25">
      <c r="A2079" t="s">
        <v>4749</v>
      </c>
      <c r="B2079">
        <v>26215475</v>
      </c>
      <c r="C2079" t="s">
        <v>25</v>
      </c>
      <c r="D2079" t="s">
        <v>4750</v>
      </c>
      <c r="E2079" t="s">
        <v>6</v>
      </c>
      <c r="G2079" t="s">
        <v>4751</v>
      </c>
      <c r="H2079" t="s">
        <v>73</v>
      </c>
    </row>
    <row r="2080" spans="1:8" x14ac:dyDescent="0.25">
      <c r="A2080" t="s">
        <v>4752</v>
      </c>
      <c r="B2080">
        <v>19898803</v>
      </c>
      <c r="C2080" t="s">
        <v>25</v>
      </c>
      <c r="D2080" t="s">
        <v>4753</v>
      </c>
      <c r="E2080" t="s">
        <v>6</v>
      </c>
      <c r="G2080" t="s">
        <v>4754</v>
      </c>
      <c r="H2080" t="s">
        <v>12</v>
      </c>
    </row>
    <row r="2081" spans="1:8" x14ac:dyDescent="0.25">
      <c r="A2081" t="s">
        <v>4755</v>
      </c>
      <c r="B2081">
        <v>16103177</v>
      </c>
      <c r="C2081" t="s">
        <v>65</v>
      </c>
      <c r="D2081" t="s">
        <v>4756</v>
      </c>
      <c r="E2081" t="s">
        <v>6</v>
      </c>
      <c r="G2081" t="s">
        <v>4757</v>
      </c>
      <c r="H2081" t="s">
        <v>44</v>
      </c>
    </row>
    <row r="2082" spans="1:8" x14ac:dyDescent="0.25">
      <c r="A2082" t="s">
        <v>4758</v>
      </c>
      <c r="B2082">
        <v>13726920</v>
      </c>
      <c r="C2082" t="s">
        <v>65</v>
      </c>
      <c r="D2082" t="s">
        <v>4759</v>
      </c>
      <c r="E2082" t="s">
        <v>6</v>
      </c>
      <c r="G2082" t="s">
        <v>4760</v>
      </c>
      <c r="H2082" t="s">
        <v>87</v>
      </c>
    </row>
    <row r="2083" spans="1:8" x14ac:dyDescent="0.25">
      <c r="A2083" t="s">
        <v>4761</v>
      </c>
      <c r="B2083">
        <v>9349708</v>
      </c>
      <c r="C2083" t="s">
        <v>75</v>
      </c>
      <c r="D2083" t="s">
        <v>4762</v>
      </c>
      <c r="E2083" t="s">
        <v>6</v>
      </c>
      <c r="G2083" t="s">
        <v>4763</v>
      </c>
      <c r="H2083" t="s">
        <v>67</v>
      </c>
    </row>
    <row r="2084" spans="1:8" x14ac:dyDescent="0.25">
      <c r="A2084" t="s">
        <v>4764</v>
      </c>
      <c r="B2084">
        <v>27608737</v>
      </c>
      <c r="C2084" t="s">
        <v>65</v>
      </c>
      <c r="D2084" t="s">
        <v>4765</v>
      </c>
      <c r="E2084" t="s">
        <v>6</v>
      </c>
      <c r="G2084" t="s">
        <v>4766</v>
      </c>
      <c r="H2084" t="s">
        <v>31</v>
      </c>
    </row>
    <row r="2085" spans="1:8" x14ac:dyDescent="0.25">
      <c r="A2085" t="s">
        <v>4767</v>
      </c>
      <c r="B2085">
        <v>77542104</v>
      </c>
      <c r="C2085" t="s">
        <v>18</v>
      </c>
      <c r="D2085" t="s">
        <v>4768</v>
      </c>
      <c r="E2085" t="s">
        <v>6</v>
      </c>
      <c r="G2085" t="s">
        <v>4769</v>
      </c>
      <c r="H2085" t="s">
        <v>73</v>
      </c>
    </row>
    <row r="2086" spans="1:8" x14ac:dyDescent="0.25">
      <c r="A2086" t="s">
        <v>4770</v>
      </c>
      <c r="B2086">
        <v>14366661</v>
      </c>
      <c r="C2086" t="s">
        <v>65</v>
      </c>
      <c r="D2086" t="s">
        <v>4771</v>
      </c>
      <c r="E2086" t="s">
        <v>6</v>
      </c>
      <c r="G2086" t="s">
        <v>4772</v>
      </c>
      <c r="H2086" t="s">
        <v>16</v>
      </c>
    </row>
    <row r="2087" spans="1:8" x14ac:dyDescent="0.25">
      <c r="A2087" t="s">
        <v>4773</v>
      </c>
      <c r="B2087">
        <v>15805361</v>
      </c>
      <c r="C2087" t="s">
        <v>9</v>
      </c>
      <c r="D2087" t="s">
        <v>4774</v>
      </c>
      <c r="E2087" t="s">
        <v>6</v>
      </c>
      <c r="G2087" t="s">
        <v>4775</v>
      </c>
      <c r="H2087" t="s">
        <v>36</v>
      </c>
    </row>
    <row r="2088" spans="1:8" x14ac:dyDescent="0.25">
      <c r="A2088" t="s">
        <v>4776</v>
      </c>
      <c r="B2088">
        <v>13658130</v>
      </c>
      <c r="C2088" t="s">
        <v>50</v>
      </c>
      <c r="D2088" t="s">
        <v>4777</v>
      </c>
      <c r="E2088" t="s">
        <v>6</v>
      </c>
      <c r="G2088" t="s">
        <v>4778</v>
      </c>
      <c r="H2088" t="s">
        <v>36</v>
      </c>
    </row>
    <row r="2089" spans="1:8" x14ac:dyDescent="0.25">
      <c r="A2089" t="s">
        <v>4779</v>
      </c>
      <c r="B2089">
        <v>18742959</v>
      </c>
      <c r="C2089" t="s">
        <v>18</v>
      </c>
      <c r="D2089" t="s">
        <v>4780</v>
      </c>
      <c r="E2089" t="s">
        <v>6</v>
      </c>
      <c r="G2089" t="s">
        <v>4781</v>
      </c>
      <c r="H2089" t="s">
        <v>67</v>
      </c>
    </row>
    <row r="2090" spans="1:8" x14ac:dyDescent="0.25">
      <c r="A2090" t="s">
        <v>4782</v>
      </c>
      <c r="B2090">
        <v>19734039</v>
      </c>
      <c r="C2090" t="s">
        <v>46</v>
      </c>
      <c r="D2090" t="s">
        <v>4783</v>
      </c>
      <c r="E2090" t="s">
        <v>6</v>
      </c>
      <c r="G2090" t="s">
        <v>4784</v>
      </c>
      <c r="H2090" t="s">
        <v>36</v>
      </c>
    </row>
    <row r="2091" spans="1:8" x14ac:dyDescent="0.25">
      <c r="A2091" t="s">
        <v>4785</v>
      </c>
      <c r="B2091">
        <v>13076825</v>
      </c>
      <c r="C2091" t="s">
        <v>38</v>
      </c>
      <c r="D2091" t="s">
        <v>4786</v>
      </c>
      <c r="E2091" t="s">
        <v>6</v>
      </c>
      <c r="G2091" t="s">
        <v>4787</v>
      </c>
      <c r="H2091" t="s">
        <v>48</v>
      </c>
    </row>
    <row r="2092" spans="1:8" x14ac:dyDescent="0.25">
      <c r="A2092" t="s">
        <v>4788</v>
      </c>
      <c r="B2092">
        <v>15633321</v>
      </c>
      <c r="C2092" t="s">
        <v>75</v>
      </c>
      <c r="D2092" t="s">
        <v>4789</v>
      </c>
      <c r="E2092" t="s">
        <v>6</v>
      </c>
      <c r="G2092" t="s">
        <v>4790</v>
      </c>
      <c r="H2092" t="s">
        <v>73</v>
      </c>
    </row>
    <row r="2093" spans="1:8" x14ac:dyDescent="0.25">
      <c r="A2093" t="s">
        <v>4791</v>
      </c>
      <c r="B2093">
        <v>14407992</v>
      </c>
      <c r="C2093" t="s">
        <v>75</v>
      </c>
      <c r="D2093" t="s">
        <v>4792</v>
      </c>
      <c r="E2093" t="s">
        <v>6</v>
      </c>
      <c r="G2093" t="s">
        <v>4793</v>
      </c>
      <c r="H2093" t="s">
        <v>48</v>
      </c>
    </row>
    <row r="2094" spans="1:8" x14ac:dyDescent="0.25">
      <c r="A2094" t="s">
        <v>4794</v>
      </c>
      <c r="B2094">
        <v>16996555</v>
      </c>
      <c r="C2094" t="s">
        <v>75</v>
      </c>
      <c r="D2094" t="s">
        <v>4795</v>
      </c>
      <c r="E2094" t="s">
        <v>6</v>
      </c>
      <c r="G2094" t="s">
        <v>4796</v>
      </c>
      <c r="H2094" t="s">
        <v>67</v>
      </c>
    </row>
    <row r="2095" spans="1:8" x14ac:dyDescent="0.25">
      <c r="A2095" t="s">
        <v>4797</v>
      </c>
      <c r="B2095">
        <v>17868204</v>
      </c>
      <c r="C2095" t="s">
        <v>25</v>
      </c>
      <c r="D2095" t="s">
        <v>4798</v>
      </c>
      <c r="E2095" t="s">
        <v>6</v>
      </c>
      <c r="G2095" t="s">
        <v>4799</v>
      </c>
      <c r="H2095" t="s">
        <v>44</v>
      </c>
    </row>
    <row r="2096" spans="1:8" x14ac:dyDescent="0.25">
      <c r="A2096" t="s">
        <v>4800</v>
      </c>
      <c r="B2096">
        <v>13453221</v>
      </c>
      <c r="C2096" t="s">
        <v>65</v>
      </c>
      <c r="D2096" t="s">
        <v>4801</v>
      </c>
      <c r="E2096" t="s">
        <v>6</v>
      </c>
      <c r="G2096" t="s">
        <v>4802</v>
      </c>
      <c r="H2096" t="s">
        <v>12</v>
      </c>
    </row>
    <row r="2097" spans="1:8" x14ac:dyDescent="0.25">
      <c r="A2097" t="s">
        <v>4803</v>
      </c>
      <c r="B2097">
        <v>14043334</v>
      </c>
      <c r="C2097" t="s">
        <v>50</v>
      </c>
      <c r="D2097" t="s">
        <v>4804</v>
      </c>
      <c r="E2097" t="s">
        <v>6</v>
      </c>
      <c r="G2097" t="s">
        <v>4805</v>
      </c>
      <c r="H2097" t="s">
        <v>48</v>
      </c>
    </row>
    <row r="2098" spans="1:8" x14ac:dyDescent="0.25">
      <c r="A2098" t="s">
        <v>4806</v>
      </c>
      <c r="B2098">
        <v>5543510</v>
      </c>
      <c r="C2098" t="s">
        <v>38</v>
      </c>
      <c r="D2098" t="s">
        <v>4807</v>
      </c>
      <c r="E2098" t="s">
        <v>6</v>
      </c>
      <c r="G2098" t="s">
        <v>4808</v>
      </c>
      <c r="H2098" t="s">
        <v>16</v>
      </c>
    </row>
    <row r="2099" spans="1:8" x14ac:dyDescent="0.25">
      <c r="A2099" t="s">
        <v>4809</v>
      </c>
      <c r="B2099">
        <v>26639854</v>
      </c>
      <c r="C2099" t="s">
        <v>50</v>
      </c>
      <c r="D2099" t="s">
        <v>4810</v>
      </c>
      <c r="E2099" t="s">
        <v>6</v>
      </c>
      <c r="G2099" t="s">
        <v>4811</v>
      </c>
      <c r="H2099" t="s">
        <v>48</v>
      </c>
    </row>
    <row r="2100" spans="1:8" x14ac:dyDescent="0.25">
      <c r="A2100" t="s">
        <v>4812</v>
      </c>
      <c r="B2100">
        <v>17574091</v>
      </c>
      <c r="C2100" t="s">
        <v>25</v>
      </c>
      <c r="D2100" t="s">
        <v>4813</v>
      </c>
      <c r="E2100" t="s">
        <v>6</v>
      </c>
      <c r="G2100" t="s">
        <v>4814</v>
      </c>
      <c r="H2100" t="s">
        <v>87</v>
      </c>
    </row>
    <row r="2101" spans="1:8" x14ac:dyDescent="0.25">
      <c r="A2101" t="s">
        <v>4815</v>
      </c>
      <c r="B2101">
        <v>17119408</v>
      </c>
      <c r="C2101" t="s">
        <v>38</v>
      </c>
      <c r="D2101" t="s">
        <v>4816</v>
      </c>
      <c r="E2101" t="s">
        <v>6</v>
      </c>
      <c r="G2101" t="s">
        <v>4817</v>
      </c>
      <c r="H2101" t="s">
        <v>16</v>
      </c>
    </row>
    <row r="2102" spans="1:8" x14ac:dyDescent="0.25">
      <c r="A2102" t="s">
        <v>4818</v>
      </c>
      <c r="B2102">
        <v>18964686</v>
      </c>
      <c r="C2102" t="s">
        <v>25</v>
      </c>
      <c r="D2102" t="s">
        <v>4819</v>
      </c>
      <c r="E2102" t="s">
        <v>6</v>
      </c>
      <c r="G2102" t="s">
        <v>4820</v>
      </c>
      <c r="H2102" t="s">
        <v>87</v>
      </c>
    </row>
    <row r="2103" spans="1:8" x14ac:dyDescent="0.25">
      <c r="A2103" t="s">
        <v>4821</v>
      </c>
      <c r="B2103">
        <v>15622526</v>
      </c>
      <c r="C2103" t="s">
        <v>9</v>
      </c>
      <c r="D2103" t="s">
        <v>4822</v>
      </c>
      <c r="E2103" t="s">
        <v>6</v>
      </c>
      <c r="G2103" t="s">
        <v>4823</v>
      </c>
      <c r="H2103" t="s">
        <v>73</v>
      </c>
    </row>
    <row r="2104" spans="1:8" x14ac:dyDescent="0.25">
      <c r="A2104" t="s">
        <v>4824</v>
      </c>
      <c r="B2104">
        <v>16768510</v>
      </c>
      <c r="C2104" t="s">
        <v>75</v>
      </c>
      <c r="D2104" t="s">
        <v>4825</v>
      </c>
      <c r="E2104" t="s">
        <v>6</v>
      </c>
      <c r="G2104" t="s">
        <v>4826</v>
      </c>
      <c r="H2104" t="s">
        <v>31</v>
      </c>
    </row>
    <row r="2105" spans="1:8" x14ac:dyDescent="0.25">
      <c r="A2105" t="s">
        <v>4827</v>
      </c>
      <c r="B2105">
        <v>25680151</v>
      </c>
      <c r="C2105" t="s">
        <v>18</v>
      </c>
      <c r="D2105" t="s">
        <v>4828</v>
      </c>
      <c r="E2105" t="s">
        <v>6</v>
      </c>
      <c r="G2105" t="s">
        <v>4829</v>
      </c>
      <c r="H2105" t="s">
        <v>73</v>
      </c>
    </row>
    <row r="2106" spans="1:8" x14ac:dyDescent="0.25">
      <c r="A2106" t="s">
        <v>4830</v>
      </c>
      <c r="B2106">
        <v>12038555</v>
      </c>
      <c r="C2106" t="s">
        <v>25</v>
      </c>
      <c r="D2106" t="s">
        <v>4831</v>
      </c>
      <c r="E2106" t="s">
        <v>6</v>
      </c>
      <c r="G2106" t="s">
        <v>4832</v>
      </c>
      <c r="H2106" t="s">
        <v>31</v>
      </c>
    </row>
    <row r="2107" spans="1:8" x14ac:dyDescent="0.25">
      <c r="A2107" t="s">
        <v>4833</v>
      </c>
      <c r="B2107">
        <v>13853617</v>
      </c>
      <c r="C2107" t="s">
        <v>38</v>
      </c>
      <c r="D2107" t="s">
        <v>4834</v>
      </c>
      <c r="E2107" t="s">
        <v>6</v>
      </c>
      <c r="G2107" t="s">
        <v>4835</v>
      </c>
      <c r="H2107" t="s">
        <v>73</v>
      </c>
    </row>
    <row r="2108" spans="1:8" x14ac:dyDescent="0.25">
      <c r="A2108" t="s">
        <v>4836</v>
      </c>
      <c r="B2108">
        <v>11522191</v>
      </c>
      <c r="C2108" t="s">
        <v>21</v>
      </c>
      <c r="D2108" t="s">
        <v>4837</v>
      </c>
      <c r="E2108" t="s">
        <v>6</v>
      </c>
      <c r="G2108" t="s">
        <v>4838</v>
      </c>
      <c r="H2108" t="s">
        <v>73</v>
      </c>
    </row>
    <row r="2109" spans="1:8" x14ac:dyDescent="0.25">
      <c r="A2109" t="s">
        <v>4839</v>
      </c>
      <c r="B2109">
        <v>13174583</v>
      </c>
      <c r="C2109" t="s">
        <v>21</v>
      </c>
      <c r="D2109" t="s">
        <v>4840</v>
      </c>
      <c r="E2109" t="s">
        <v>6</v>
      </c>
      <c r="G2109" t="s">
        <v>4841</v>
      </c>
      <c r="H2109" t="s">
        <v>16</v>
      </c>
    </row>
    <row r="2110" spans="1:8" x14ac:dyDescent="0.25">
      <c r="A2110" t="s">
        <v>4842</v>
      </c>
      <c r="B2110">
        <v>18698713</v>
      </c>
      <c r="C2110" t="s">
        <v>9</v>
      </c>
      <c r="D2110" t="s">
        <v>4843</v>
      </c>
      <c r="E2110" t="s">
        <v>6</v>
      </c>
      <c r="G2110" t="s">
        <v>4844</v>
      </c>
      <c r="H2110" t="s">
        <v>87</v>
      </c>
    </row>
    <row r="2111" spans="1:8" x14ac:dyDescent="0.25">
      <c r="A2111" t="s">
        <v>4845</v>
      </c>
      <c r="B2111">
        <v>19191245</v>
      </c>
      <c r="C2111" t="s">
        <v>21</v>
      </c>
      <c r="D2111" t="s">
        <v>4846</v>
      </c>
      <c r="E2111" t="s">
        <v>6</v>
      </c>
      <c r="G2111" t="s">
        <v>4847</v>
      </c>
      <c r="H2111" t="s">
        <v>87</v>
      </c>
    </row>
    <row r="2112" spans="1:8" x14ac:dyDescent="0.25">
      <c r="A2112" t="s">
        <v>4848</v>
      </c>
      <c r="B2112">
        <v>25880294</v>
      </c>
      <c r="C2112" t="s">
        <v>75</v>
      </c>
      <c r="D2112" t="s">
        <v>4849</v>
      </c>
      <c r="E2112" t="s">
        <v>6</v>
      </c>
      <c r="G2112" t="s">
        <v>4850</v>
      </c>
      <c r="H2112" t="s">
        <v>87</v>
      </c>
    </row>
    <row r="2113" spans="1:8" x14ac:dyDescent="0.25">
      <c r="A2113" t="s">
        <v>4851</v>
      </c>
      <c r="B2113">
        <v>19573546</v>
      </c>
      <c r="C2113" t="s">
        <v>46</v>
      </c>
      <c r="D2113" t="s">
        <v>4852</v>
      </c>
      <c r="E2113" t="s">
        <v>6</v>
      </c>
      <c r="G2113" t="s">
        <v>4853</v>
      </c>
      <c r="H2113" t="s">
        <v>12</v>
      </c>
    </row>
    <row r="2114" spans="1:8" x14ac:dyDescent="0.25">
      <c r="A2114" t="s">
        <v>4854</v>
      </c>
      <c r="B2114">
        <v>18114722</v>
      </c>
      <c r="C2114" t="s">
        <v>50</v>
      </c>
      <c r="D2114" t="s">
        <v>4855</v>
      </c>
      <c r="E2114" t="s">
        <v>6</v>
      </c>
      <c r="G2114" t="s">
        <v>4856</v>
      </c>
      <c r="H2114" t="s">
        <v>67</v>
      </c>
    </row>
    <row r="2115" spans="1:8" x14ac:dyDescent="0.25">
      <c r="A2115" t="s">
        <v>4857</v>
      </c>
      <c r="B2115">
        <v>7359289</v>
      </c>
      <c r="C2115" t="s">
        <v>18</v>
      </c>
      <c r="D2115" t="s">
        <v>4858</v>
      </c>
      <c r="E2115" t="s">
        <v>6</v>
      </c>
      <c r="G2115" t="s">
        <v>4859</v>
      </c>
      <c r="H2115" t="s">
        <v>44</v>
      </c>
    </row>
    <row r="2116" spans="1:8" x14ac:dyDescent="0.25">
      <c r="A2116" t="s">
        <v>4860</v>
      </c>
      <c r="B2116">
        <v>16505362</v>
      </c>
      <c r="C2116" t="s">
        <v>65</v>
      </c>
      <c r="D2116" t="s">
        <v>4861</v>
      </c>
      <c r="E2116" t="s">
        <v>6</v>
      </c>
      <c r="G2116" t="s">
        <v>4862</v>
      </c>
      <c r="H2116" t="s">
        <v>16</v>
      </c>
    </row>
    <row r="2117" spans="1:8" x14ac:dyDescent="0.25">
      <c r="A2117" t="s">
        <v>4863</v>
      </c>
      <c r="B2117">
        <v>18618132</v>
      </c>
      <c r="C2117" t="s">
        <v>46</v>
      </c>
      <c r="D2117" t="s">
        <v>4864</v>
      </c>
      <c r="E2117" t="s">
        <v>6</v>
      </c>
      <c r="G2117" t="s">
        <v>4865</v>
      </c>
      <c r="H2117" t="s">
        <v>44</v>
      </c>
    </row>
    <row r="2118" spans="1:8" x14ac:dyDescent="0.25">
      <c r="A2118" t="s">
        <v>4866</v>
      </c>
      <c r="B2118">
        <v>25796114</v>
      </c>
      <c r="C2118" t="s">
        <v>65</v>
      </c>
      <c r="D2118" t="s">
        <v>4867</v>
      </c>
      <c r="E2118" t="s">
        <v>6</v>
      </c>
      <c r="G2118" t="s">
        <v>4868</v>
      </c>
      <c r="H2118" t="s">
        <v>44</v>
      </c>
    </row>
    <row r="2119" spans="1:8" x14ac:dyDescent="0.25">
      <c r="A2119" t="s">
        <v>4869</v>
      </c>
      <c r="B2119">
        <v>19449703</v>
      </c>
      <c r="C2119" t="s">
        <v>75</v>
      </c>
      <c r="D2119" t="s">
        <v>4870</v>
      </c>
      <c r="E2119" t="s">
        <v>6</v>
      </c>
      <c r="G2119" t="s">
        <v>4871</v>
      </c>
      <c r="H2119" t="s">
        <v>23</v>
      </c>
    </row>
    <row r="2120" spans="1:8" x14ac:dyDescent="0.25">
      <c r="A2120" t="s">
        <v>4872</v>
      </c>
      <c r="B2120">
        <v>14902230</v>
      </c>
      <c r="C2120" t="s">
        <v>50</v>
      </c>
      <c r="D2120" t="s">
        <v>4873</v>
      </c>
      <c r="E2120" t="s">
        <v>6</v>
      </c>
      <c r="G2120" t="s">
        <v>4874</v>
      </c>
      <c r="H2120" t="s">
        <v>73</v>
      </c>
    </row>
    <row r="2121" spans="1:8" x14ac:dyDescent="0.25">
      <c r="A2121" t="s">
        <v>4875</v>
      </c>
      <c r="B2121">
        <v>14474233</v>
      </c>
      <c r="C2121" t="s">
        <v>46</v>
      </c>
      <c r="D2121" t="s">
        <v>4876</v>
      </c>
      <c r="E2121" t="s">
        <v>6</v>
      </c>
      <c r="G2121" t="s">
        <v>4877</v>
      </c>
      <c r="H2121" t="s">
        <v>36</v>
      </c>
    </row>
    <row r="2122" spans="1:8" x14ac:dyDescent="0.25">
      <c r="A2122" t="s">
        <v>4878</v>
      </c>
      <c r="B2122">
        <v>19002063</v>
      </c>
      <c r="C2122" t="s">
        <v>25</v>
      </c>
      <c r="D2122" t="s">
        <v>4879</v>
      </c>
      <c r="E2122" t="s">
        <v>6</v>
      </c>
      <c r="G2122" t="s">
        <v>4880</v>
      </c>
      <c r="H2122" t="s">
        <v>73</v>
      </c>
    </row>
    <row r="2123" spans="1:8" x14ac:dyDescent="0.25">
      <c r="A2123" t="s">
        <v>4881</v>
      </c>
      <c r="B2123">
        <v>14280653</v>
      </c>
      <c r="C2123" t="s">
        <v>38</v>
      </c>
      <c r="D2123" t="s">
        <v>4882</v>
      </c>
      <c r="E2123" t="s">
        <v>6</v>
      </c>
      <c r="G2123" t="s">
        <v>4883</v>
      </c>
      <c r="H2123" t="s">
        <v>23</v>
      </c>
    </row>
    <row r="2124" spans="1:8" x14ac:dyDescent="0.25">
      <c r="A2124" t="s">
        <v>4884</v>
      </c>
      <c r="B2124">
        <v>18144313</v>
      </c>
      <c r="C2124" t="s">
        <v>46</v>
      </c>
      <c r="D2124" t="s">
        <v>4885</v>
      </c>
      <c r="E2124" t="s">
        <v>6</v>
      </c>
      <c r="G2124" t="s">
        <v>4886</v>
      </c>
      <c r="H2124" t="s">
        <v>36</v>
      </c>
    </row>
    <row r="2125" spans="1:8" x14ac:dyDescent="0.25">
      <c r="A2125" t="s">
        <v>4887</v>
      </c>
      <c r="B2125">
        <v>17227534</v>
      </c>
      <c r="C2125" t="s">
        <v>9</v>
      </c>
      <c r="D2125" t="s">
        <v>4888</v>
      </c>
      <c r="E2125" t="s">
        <v>6</v>
      </c>
      <c r="G2125" t="s">
        <v>4889</v>
      </c>
      <c r="H2125" t="s">
        <v>23</v>
      </c>
    </row>
    <row r="2126" spans="1:8" x14ac:dyDescent="0.25">
      <c r="A2126" t="s">
        <v>4890</v>
      </c>
      <c r="B2126">
        <v>15383725</v>
      </c>
      <c r="C2126" t="s">
        <v>75</v>
      </c>
      <c r="D2126" t="s">
        <v>4891</v>
      </c>
      <c r="E2126" t="s">
        <v>6</v>
      </c>
      <c r="G2126" t="s">
        <v>4892</v>
      </c>
      <c r="H2126" t="s">
        <v>12</v>
      </c>
    </row>
    <row r="2127" spans="1:8" x14ac:dyDescent="0.25">
      <c r="A2127" t="s">
        <v>4893</v>
      </c>
      <c r="B2127">
        <v>14363805</v>
      </c>
      <c r="C2127" t="s">
        <v>69</v>
      </c>
      <c r="D2127" t="s">
        <v>4894</v>
      </c>
      <c r="E2127" t="s">
        <v>6</v>
      </c>
      <c r="G2127" t="s">
        <v>4895</v>
      </c>
      <c r="H2127" t="s">
        <v>23</v>
      </c>
    </row>
    <row r="2128" spans="1:8" x14ac:dyDescent="0.25">
      <c r="A2128" t="s">
        <v>4896</v>
      </c>
      <c r="B2128">
        <v>16342767</v>
      </c>
      <c r="C2128" t="s">
        <v>75</v>
      </c>
      <c r="D2128" t="s">
        <v>4897</v>
      </c>
      <c r="E2128" t="s">
        <v>6</v>
      </c>
      <c r="G2128" t="s">
        <v>4898</v>
      </c>
      <c r="H2128" t="s">
        <v>23</v>
      </c>
    </row>
    <row r="2129" spans="1:8" x14ac:dyDescent="0.25">
      <c r="A2129" t="s">
        <v>4899</v>
      </c>
      <c r="B2129">
        <v>23216242</v>
      </c>
      <c r="C2129" t="s">
        <v>75</v>
      </c>
      <c r="D2129" t="s">
        <v>4900</v>
      </c>
      <c r="E2129" t="s">
        <v>6</v>
      </c>
      <c r="G2129" t="s">
        <v>4901</v>
      </c>
      <c r="H2129" t="s">
        <v>36</v>
      </c>
    </row>
    <row r="2130" spans="1:8" x14ac:dyDescent="0.25">
      <c r="A2130" t="s">
        <v>4902</v>
      </c>
      <c r="B2130">
        <v>18105234</v>
      </c>
      <c r="C2130" t="s">
        <v>65</v>
      </c>
      <c r="D2130" t="s">
        <v>4903</v>
      </c>
      <c r="E2130" t="s">
        <v>6</v>
      </c>
      <c r="G2130" t="s">
        <v>4904</v>
      </c>
      <c r="H2130" t="s">
        <v>31</v>
      </c>
    </row>
    <row r="2131" spans="1:8" x14ac:dyDescent="0.25">
      <c r="A2131" t="s">
        <v>4905</v>
      </c>
      <c r="B2131">
        <v>26132434</v>
      </c>
      <c r="C2131" t="s">
        <v>75</v>
      </c>
      <c r="D2131" t="s">
        <v>4906</v>
      </c>
      <c r="E2131" t="s">
        <v>6</v>
      </c>
      <c r="G2131" t="s">
        <v>4907</v>
      </c>
      <c r="H2131" t="s">
        <v>12</v>
      </c>
    </row>
    <row r="2132" spans="1:8" x14ac:dyDescent="0.25">
      <c r="A2132" t="s">
        <v>4908</v>
      </c>
      <c r="B2132">
        <v>15444841</v>
      </c>
      <c r="C2132" t="s">
        <v>65</v>
      </c>
      <c r="D2132" t="s">
        <v>4909</v>
      </c>
      <c r="E2132" t="s">
        <v>6</v>
      </c>
      <c r="G2132" t="s">
        <v>4910</v>
      </c>
      <c r="H2132" t="s">
        <v>73</v>
      </c>
    </row>
    <row r="2133" spans="1:8" x14ac:dyDescent="0.25">
      <c r="A2133" t="s">
        <v>4911</v>
      </c>
      <c r="B2133">
        <v>17030494</v>
      </c>
      <c r="C2133" t="s">
        <v>75</v>
      </c>
      <c r="D2133" t="s">
        <v>4912</v>
      </c>
      <c r="E2133" t="s">
        <v>6</v>
      </c>
      <c r="G2133" t="s">
        <v>4913</v>
      </c>
      <c r="H2133" t="s">
        <v>31</v>
      </c>
    </row>
    <row r="2134" spans="1:8" x14ac:dyDescent="0.25">
      <c r="A2134" t="s">
        <v>4914</v>
      </c>
      <c r="B2134">
        <v>18612816</v>
      </c>
      <c r="C2134" t="s">
        <v>46</v>
      </c>
      <c r="D2134" t="s">
        <v>4915</v>
      </c>
      <c r="E2134" t="s">
        <v>6</v>
      </c>
      <c r="G2134" t="s">
        <v>4916</v>
      </c>
      <c r="H2134" t="s">
        <v>73</v>
      </c>
    </row>
    <row r="2135" spans="1:8" x14ac:dyDescent="0.25">
      <c r="A2135" t="s">
        <v>4917</v>
      </c>
      <c r="B2135">
        <v>17202472</v>
      </c>
      <c r="C2135" t="s">
        <v>9</v>
      </c>
      <c r="D2135" t="s">
        <v>4918</v>
      </c>
      <c r="E2135" t="s">
        <v>6</v>
      </c>
      <c r="G2135" t="s">
        <v>4919</v>
      </c>
      <c r="H2135" t="s">
        <v>16</v>
      </c>
    </row>
    <row r="2136" spans="1:8" x14ac:dyDescent="0.25">
      <c r="A2136" t="s">
        <v>4920</v>
      </c>
      <c r="B2136">
        <v>17222209</v>
      </c>
      <c r="C2136" t="s">
        <v>50</v>
      </c>
      <c r="D2136" t="s">
        <v>4921</v>
      </c>
      <c r="E2136" t="s">
        <v>6</v>
      </c>
      <c r="G2136" t="s">
        <v>4922</v>
      </c>
      <c r="H2136" t="s">
        <v>48</v>
      </c>
    </row>
    <row r="2137" spans="1:8" x14ac:dyDescent="0.25">
      <c r="A2137" t="s">
        <v>4923</v>
      </c>
      <c r="B2137">
        <v>26493064</v>
      </c>
      <c r="C2137" t="s">
        <v>75</v>
      </c>
      <c r="D2137" t="s">
        <v>4924</v>
      </c>
      <c r="E2137" t="s">
        <v>6</v>
      </c>
      <c r="G2137" t="s">
        <v>4925</v>
      </c>
      <c r="H2137" t="s">
        <v>67</v>
      </c>
    </row>
    <row r="2138" spans="1:8" x14ac:dyDescent="0.25">
      <c r="A2138" t="s">
        <v>4926</v>
      </c>
      <c r="B2138">
        <v>15513507</v>
      </c>
      <c r="C2138" t="s">
        <v>69</v>
      </c>
      <c r="D2138" t="s">
        <v>4927</v>
      </c>
      <c r="E2138" t="s">
        <v>6</v>
      </c>
      <c r="G2138" t="s">
        <v>4928</v>
      </c>
      <c r="H2138" t="s">
        <v>12</v>
      </c>
    </row>
    <row r="2139" spans="1:8" x14ac:dyDescent="0.25">
      <c r="A2139" t="s">
        <v>4929</v>
      </c>
      <c r="B2139">
        <v>16473284</v>
      </c>
      <c r="C2139" t="s">
        <v>38</v>
      </c>
      <c r="D2139" t="s">
        <v>4930</v>
      </c>
      <c r="E2139" t="s">
        <v>6</v>
      </c>
      <c r="G2139" t="s">
        <v>4931</v>
      </c>
      <c r="H2139" t="s">
        <v>48</v>
      </c>
    </row>
    <row r="2140" spans="1:8" x14ac:dyDescent="0.25">
      <c r="A2140" t="s">
        <v>4932</v>
      </c>
      <c r="B2140">
        <v>9383212</v>
      </c>
      <c r="C2140" t="s">
        <v>21</v>
      </c>
      <c r="D2140" t="s">
        <v>4933</v>
      </c>
      <c r="E2140" t="s">
        <v>6</v>
      </c>
      <c r="G2140" t="s">
        <v>4934</v>
      </c>
      <c r="H2140" t="s">
        <v>48</v>
      </c>
    </row>
    <row r="2141" spans="1:8" x14ac:dyDescent="0.25">
      <c r="A2141" t="s">
        <v>4935</v>
      </c>
      <c r="B2141">
        <v>18115150</v>
      </c>
      <c r="C2141" t="s">
        <v>65</v>
      </c>
      <c r="D2141" t="s">
        <v>4936</v>
      </c>
      <c r="E2141" t="s">
        <v>6</v>
      </c>
      <c r="G2141" t="s">
        <v>4937</v>
      </c>
      <c r="H2141" t="s">
        <v>12</v>
      </c>
    </row>
    <row r="2142" spans="1:8" x14ac:dyDescent="0.25">
      <c r="A2142" t="s">
        <v>4938</v>
      </c>
      <c r="B2142">
        <v>16599176</v>
      </c>
      <c r="C2142" t="s">
        <v>65</v>
      </c>
      <c r="D2142" t="s">
        <v>4939</v>
      </c>
      <c r="E2142" t="s">
        <v>6</v>
      </c>
      <c r="G2142" t="s">
        <v>4940</v>
      </c>
      <c r="H2142" t="s">
        <v>23</v>
      </c>
    </row>
    <row r="2143" spans="1:8" x14ac:dyDescent="0.25">
      <c r="A2143" t="s">
        <v>4941</v>
      </c>
      <c r="B2143">
        <v>15934944</v>
      </c>
      <c r="C2143" t="s">
        <v>9</v>
      </c>
      <c r="D2143" t="s">
        <v>4942</v>
      </c>
      <c r="E2143" t="s">
        <v>6</v>
      </c>
      <c r="G2143" t="s">
        <v>4943</v>
      </c>
      <c r="H2143" t="s">
        <v>36</v>
      </c>
    </row>
    <row r="2144" spans="1:8" x14ac:dyDescent="0.25">
      <c r="A2144" t="s">
        <v>4944</v>
      </c>
      <c r="B2144">
        <v>17661962</v>
      </c>
      <c r="C2144" t="s">
        <v>69</v>
      </c>
      <c r="D2144" t="s">
        <v>4945</v>
      </c>
      <c r="E2144" t="s">
        <v>6</v>
      </c>
      <c r="G2144" t="s">
        <v>4946</v>
      </c>
      <c r="H2144" t="s">
        <v>36</v>
      </c>
    </row>
    <row r="2145" spans="1:8" x14ac:dyDescent="0.25">
      <c r="A2145" t="s">
        <v>4947</v>
      </c>
      <c r="B2145">
        <v>15796767</v>
      </c>
      <c r="C2145" t="s">
        <v>38</v>
      </c>
      <c r="D2145" t="s">
        <v>4948</v>
      </c>
      <c r="E2145" t="s">
        <v>6</v>
      </c>
      <c r="G2145" t="s">
        <v>4949</v>
      </c>
      <c r="H2145" t="s">
        <v>31</v>
      </c>
    </row>
    <row r="2146" spans="1:8" x14ac:dyDescent="0.25">
      <c r="A2146" t="s">
        <v>4950</v>
      </c>
      <c r="B2146">
        <v>24646842</v>
      </c>
      <c r="C2146" t="s">
        <v>69</v>
      </c>
      <c r="D2146" t="s">
        <v>4951</v>
      </c>
      <c r="E2146" t="s">
        <v>6</v>
      </c>
      <c r="G2146" t="s">
        <v>4952</v>
      </c>
      <c r="H2146" t="s">
        <v>23</v>
      </c>
    </row>
    <row r="2147" spans="1:8" x14ac:dyDescent="0.25">
      <c r="A2147" t="s">
        <v>4953</v>
      </c>
      <c r="B2147">
        <v>13323039</v>
      </c>
      <c r="C2147" t="s">
        <v>21</v>
      </c>
      <c r="D2147" t="s">
        <v>4954</v>
      </c>
      <c r="E2147" t="s">
        <v>6</v>
      </c>
      <c r="G2147" t="s">
        <v>4955</v>
      </c>
      <c r="H2147" t="s">
        <v>44</v>
      </c>
    </row>
    <row r="2148" spans="1:8" x14ac:dyDescent="0.25">
      <c r="A2148" t="s">
        <v>4956</v>
      </c>
      <c r="B2148">
        <v>24606054</v>
      </c>
      <c r="C2148" t="s">
        <v>65</v>
      </c>
      <c r="D2148" t="s">
        <v>4957</v>
      </c>
      <c r="E2148" t="s">
        <v>6</v>
      </c>
      <c r="G2148" t="s">
        <v>4958</v>
      </c>
      <c r="H2148" t="s">
        <v>16</v>
      </c>
    </row>
    <row r="2149" spans="1:8" x14ac:dyDescent="0.25">
      <c r="A2149" t="s">
        <v>4959</v>
      </c>
      <c r="B2149">
        <v>13852092</v>
      </c>
      <c r="C2149" t="s">
        <v>69</v>
      </c>
      <c r="D2149" t="s">
        <v>4960</v>
      </c>
      <c r="E2149" t="s">
        <v>6</v>
      </c>
      <c r="G2149" t="s">
        <v>4961</v>
      </c>
      <c r="H2149" t="s">
        <v>87</v>
      </c>
    </row>
    <row r="2150" spans="1:8" x14ac:dyDescent="0.25">
      <c r="A2150" t="s">
        <v>4962</v>
      </c>
      <c r="B2150">
        <v>25806494</v>
      </c>
      <c r="C2150" t="s">
        <v>65</v>
      </c>
      <c r="D2150" t="s">
        <v>4963</v>
      </c>
      <c r="E2150" t="s">
        <v>6</v>
      </c>
      <c r="G2150" t="s">
        <v>4964</v>
      </c>
      <c r="H2150" t="s">
        <v>36</v>
      </c>
    </row>
    <row r="2151" spans="1:8" x14ac:dyDescent="0.25">
      <c r="A2151" t="s">
        <v>4965</v>
      </c>
      <c r="B2151">
        <v>15731291</v>
      </c>
      <c r="C2151" t="s">
        <v>14</v>
      </c>
      <c r="D2151" t="s">
        <v>4966</v>
      </c>
      <c r="E2151" t="s">
        <v>6</v>
      </c>
      <c r="G2151" t="s">
        <v>4967</v>
      </c>
      <c r="H2151" t="s">
        <v>73</v>
      </c>
    </row>
    <row r="2152" spans="1:8" x14ac:dyDescent="0.25">
      <c r="A2152" t="s">
        <v>4968</v>
      </c>
      <c r="B2152">
        <v>14227747</v>
      </c>
      <c r="C2152" t="s">
        <v>9</v>
      </c>
      <c r="D2152" t="s">
        <v>4969</v>
      </c>
      <c r="E2152" t="s">
        <v>6</v>
      </c>
      <c r="G2152" t="s">
        <v>4970</v>
      </c>
      <c r="H2152" t="s">
        <v>73</v>
      </c>
    </row>
    <row r="2153" spans="1:8" x14ac:dyDescent="0.25">
      <c r="A2153" t="s">
        <v>4971</v>
      </c>
      <c r="B2153">
        <v>16856837</v>
      </c>
      <c r="C2153" t="s">
        <v>65</v>
      </c>
      <c r="D2153" t="s">
        <v>4972</v>
      </c>
      <c r="E2153" t="s">
        <v>6</v>
      </c>
      <c r="G2153" t="s">
        <v>4973</v>
      </c>
      <c r="H2153" t="s">
        <v>87</v>
      </c>
    </row>
    <row r="2154" spans="1:8" x14ac:dyDescent="0.25">
      <c r="A2154" t="s">
        <v>4974</v>
      </c>
      <c r="B2154">
        <v>18539819</v>
      </c>
      <c r="C2154" t="s">
        <v>9</v>
      </c>
      <c r="D2154" t="s">
        <v>4975</v>
      </c>
      <c r="E2154" t="s">
        <v>6</v>
      </c>
      <c r="G2154" t="s">
        <v>4976</v>
      </c>
      <c r="H2154" t="s">
        <v>67</v>
      </c>
    </row>
    <row r="2155" spans="1:8" x14ac:dyDescent="0.25">
      <c r="A2155" t="s">
        <v>4977</v>
      </c>
      <c r="B2155">
        <v>19005103</v>
      </c>
      <c r="C2155" t="s">
        <v>14</v>
      </c>
      <c r="D2155" t="s">
        <v>4978</v>
      </c>
      <c r="E2155" t="s">
        <v>6</v>
      </c>
      <c r="G2155" t="s">
        <v>4979</v>
      </c>
      <c r="H2155" t="s">
        <v>73</v>
      </c>
    </row>
    <row r="2156" spans="1:8" x14ac:dyDescent="0.25">
      <c r="A2156" t="s">
        <v>4980</v>
      </c>
      <c r="B2156">
        <v>19680765</v>
      </c>
      <c r="C2156" t="s">
        <v>50</v>
      </c>
      <c r="D2156" t="s">
        <v>4981</v>
      </c>
      <c r="E2156" t="s">
        <v>6</v>
      </c>
      <c r="G2156" t="s">
        <v>4982</v>
      </c>
      <c r="H2156" t="s">
        <v>48</v>
      </c>
    </row>
    <row r="2157" spans="1:8" x14ac:dyDescent="0.25">
      <c r="A2157" t="s">
        <v>4983</v>
      </c>
      <c r="B2157">
        <v>26817958</v>
      </c>
      <c r="C2157" t="s">
        <v>18</v>
      </c>
      <c r="D2157" t="s">
        <v>4984</v>
      </c>
      <c r="E2157" t="s">
        <v>6</v>
      </c>
      <c r="G2157" t="s">
        <v>4985</v>
      </c>
      <c r="H2157" t="s">
        <v>48</v>
      </c>
    </row>
    <row r="2158" spans="1:8" x14ac:dyDescent="0.25">
      <c r="A2158" t="s">
        <v>4986</v>
      </c>
      <c r="B2158">
        <v>17141434</v>
      </c>
      <c r="C2158" t="s">
        <v>75</v>
      </c>
      <c r="D2158" t="s">
        <v>4987</v>
      </c>
      <c r="E2158" t="s">
        <v>6</v>
      </c>
      <c r="G2158" t="s">
        <v>4988</v>
      </c>
      <c r="H2158" t="s">
        <v>44</v>
      </c>
    </row>
    <row r="2159" spans="1:8" x14ac:dyDescent="0.25">
      <c r="A2159" t="s">
        <v>4989</v>
      </c>
      <c r="B2159">
        <v>11581127</v>
      </c>
      <c r="C2159" t="s">
        <v>21</v>
      </c>
      <c r="D2159" t="s">
        <v>4990</v>
      </c>
      <c r="E2159" t="s">
        <v>6</v>
      </c>
      <c r="G2159" t="s">
        <v>4991</v>
      </c>
      <c r="H2159" t="s">
        <v>16</v>
      </c>
    </row>
    <row r="2160" spans="1:8" x14ac:dyDescent="0.25">
      <c r="A2160" t="s">
        <v>4992</v>
      </c>
      <c r="B2160">
        <v>8180915</v>
      </c>
      <c r="C2160" t="s">
        <v>65</v>
      </c>
      <c r="D2160" t="s">
        <v>4993</v>
      </c>
      <c r="E2160" t="s">
        <v>6</v>
      </c>
      <c r="G2160" t="s">
        <v>4994</v>
      </c>
      <c r="H2160" t="s">
        <v>31</v>
      </c>
    </row>
    <row r="2161" spans="1:8" x14ac:dyDescent="0.25">
      <c r="A2161" t="s">
        <v>4995</v>
      </c>
      <c r="B2161">
        <v>16098126</v>
      </c>
      <c r="C2161" t="s">
        <v>65</v>
      </c>
      <c r="D2161" t="s">
        <v>4996</v>
      </c>
      <c r="E2161" t="s">
        <v>6</v>
      </c>
      <c r="G2161" t="s">
        <v>4997</v>
      </c>
      <c r="H2161" t="s">
        <v>67</v>
      </c>
    </row>
    <row r="2162" spans="1:8" x14ac:dyDescent="0.25">
      <c r="A2162" t="s">
        <v>4998</v>
      </c>
      <c r="B2162">
        <v>9048791</v>
      </c>
      <c r="C2162" t="s">
        <v>21</v>
      </c>
      <c r="D2162" t="s">
        <v>4999</v>
      </c>
      <c r="E2162" t="s">
        <v>6</v>
      </c>
      <c r="G2162" t="s">
        <v>5000</v>
      </c>
      <c r="H2162" t="s">
        <v>12</v>
      </c>
    </row>
    <row r="2163" spans="1:8" x14ac:dyDescent="0.25">
      <c r="A2163" t="s">
        <v>5001</v>
      </c>
      <c r="B2163">
        <v>15619805</v>
      </c>
      <c r="C2163" t="s">
        <v>9</v>
      </c>
      <c r="D2163" t="s">
        <v>5002</v>
      </c>
      <c r="E2163" t="s">
        <v>6</v>
      </c>
      <c r="G2163" t="s">
        <v>5003</v>
      </c>
      <c r="H2163" t="s">
        <v>48</v>
      </c>
    </row>
    <row r="2164" spans="1:8" x14ac:dyDescent="0.25">
      <c r="A2164" t="s">
        <v>5004</v>
      </c>
      <c r="B2164">
        <v>16156058</v>
      </c>
      <c r="C2164" t="s">
        <v>46</v>
      </c>
      <c r="D2164" t="s">
        <v>5005</v>
      </c>
      <c r="E2164" t="s">
        <v>6</v>
      </c>
      <c r="G2164" t="s">
        <v>5006</v>
      </c>
      <c r="H2164" t="s">
        <v>87</v>
      </c>
    </row>
    <row r="2165" spans="1:8" x14ac:dyDescent="0.25">
      <c r="A2165" t="s">
        <v>5007</v>
      </c>
      <c r="B2165">
        <v>26585754</v>
      </c>
      <c r="C2165" t="s">
        <v>14</v>
      </c>
      <c r="D2165" t="s">
        <v>5008</v>
      </c>
      <c r="E2165" t="s">
        <v>6</v>
      </c>
      <c r="G2165" t="s">
        <v>5009</v>
      </c>
      <c r="H2165" t="s">
        <v>87</v>
      </c>
    </row>
    <row r="2166" spans="1:8" x14ac:dyDescent="0.25">
      <c r="A2166" t="s">
        <v>5010</v>
      </c>
      <c r="B2166">
        <v>17433912</v>
      </c>
      <c r="C2166" t="s">
        <v>25</v>
      </c>
      <c r="D2166" t="s">
        <v>5011</v>
      </c>
      <c r="E2166" t="s">
        <v>6</v>
      </c>
      <c r="G2166" t="s">
        <v>5012</v>
      </c>
      <c r="H2166" t="s">
        <v>44</v>
      </c>
    </row>
    <row r="2167" spans="1:8" x14ac:dyDescent="0.25">
      <c r="A2167" t="s">
        <v>5013</v>
      </c>
      <c r="B2167">
        <v>17271975</v>
      </c>
      <c r="C2167" t="s">
        <v>50</v>
      </c>
      <c r="D2167" t="s">
        <v>5014</v>
      </c>
      <c r="E2167" t="s">
        <v>6</v>
      </c>
      <c r="G2167" t="s">
        <v>5015</v>
      </c>
      <c r="H2167" t="s">
        <v>23</v>
      </c>
    </row>
    <row r="2168" spans="1:8" x14ac:dyDescent="0.25">
      <c r="A2168" t="s">
        <v>5016</v>
      </c>
      <c r="B2168">
        <v>18114920</v>
      </c>
      <c r="C2168" t="s">
        <v>18</v>
      </c>
      <c r="D2168" t="s">
        <v>5017</v>
      </c>
      <c r="E2168" t="s">
        <v>6</v>
      </c>
      <c r="G2168" t="s">
        <v>5018</v>
      </c>
      <c r="H2168" t="s">
        <v>16</v>
      </c>
    </row>
    <row r="2169" spans="1:8" x14ac:dyDescent="0.25">
      <c r="A2169" t="s">
        <v>5019</v>
      </c>
      <c r="B2169">
        <v>17040519</v>
      </c>
      <c r="C2169" t="s">
        <v>9</v>
      </c>
      <c r="D2169" t="s">
        <v>5020</v>
      </c>
      <c r="E2169" t="s">
        <v>6</v>
      </c>
      <c r="G2169" t="s">
        <v>5021</v>
      </c>
      <c r="H2169" t="s">
        <v>31</v>
      </c>
    </row>
    <row r="2170" spans="1:8" x14ac:dyDescent="0.25">
      <c r="A2170" t="s">
        <v>5022</v>
      </c>
      <c r="B2170">
        <v>12920903</v>
      </c>
      <c r="C2170" t="s">
        <v>46</v>
      </c>
      <c r="D2170" t="s">
        <v>5023</v>
      </c>
      <c r="E2170" t="s">
        <v>6</v>
      </c>
      <c r="G2170" t="s">
        <v>5024</v>
      </c>
      <c r="H2170" t="s">
        <v>67</v>
      </c>
    </row>
    <row r="2171" spans="1:8" x14ac:dyDescent="0.25">
      <c r="A2171" t="s">
        <v>5025</v>
      </c>
      <c r="B2171">
        <v>16896833</v>
      </c>
      <c r="C2171" t="s">
        <v>69</v>
      </c>
      <c r="D2171" t="s">
        <v>5026</v>
      </c>
      <c r="E2171" t="s">
        <v>6</v>
      </c>
      <c r="G2171" t="s">
        <v>5027</v>
      </c>
      <c r="H2171" t="s">
        <v>16</v>
      </c>
    </row>
    <row r="2172" spans="1:8" x14ac:dyDescent="0.25">
      <c r="A2172" t="s">
        <v>5028</v>
      </c>
      <c r="B2172">
        <v>15638855</v>
      </c>
      <c r="C2172" t="s">
        <v>9</v>
      </c>
      <c r="D2172" t="s">
        <v>5029</v>
      </c>
      <c r="E2172" t="s">
        <v>6</v>
      </c>
      <c r="G2172" t="s">
        <v>5030</v>
      </c>
      <c r="H2172" t="s">
        <v>23</v>
      </c>
    </row>
    <row r="2173" spans="1:8" x14ac:dyDescent="0.25">
      <c r="A2173" t="s">
        <v>5031</v>
      </c>
      <c r="B2173">
        <v>16650545</v>
      </c>
      <c r="C2173" t="s">
        <v>38</v>
      </c>
      <c r="D2173" t="s">
        <v>5032</v>
      </c>
      <c r="E2173" t="s">
        <v>6</v>
      </c>
      <c r="G2173" t="s">
        <v>5033</v>
      </c>
      <c r="H2173" t="s">
        <v>87</v>
      </c>
    </row>
    <row r="2174" spans="1:8" x14ac:dyDescent="0.25">
      <c r="A2174" t="s">
        <v>5034</v>
      </c>
      <c r="B2174">
        <v>16082584</v>
      </c>
      <c r="C2174" t="s">
        <v>69</v>
      </c>
      <c r="D2174" t="s">
        <v>5035</v>
      </c>
      <c r="E2174" t="s">
        <v>6</v>
      </c>
      <c r="G2174" t="s">
        <v>5036</v>
      </c>
      <c r="H2174" t="s">
        <v>44</v>
      </c>
    </row>
    <row r="2175" spans="1:8" x14ac:dyDescent="0.25">
      <c r="A2175" t="s">
        <v>5037</v>
      </c>
      <c r="B2175">
        <v>8547315</v>
      </c>
      <c r="C2175" t="s">
        <v>46</v>
      </c>
      <c r="D2175" t="s">
        <v>5038</v>
      </c>
      <c r="E2175" t="s">
        <v>6</v>
      </c>
      <c r="G2175" t="s">
        <v>5039</v>
      </c>
      <c r="H2175" t="s">
        <v>73</v>
      </c>
    </row>
    <row r="2176" spans="1:8" x14ac:dyDescent="0.25">
      <c r="A2176" t="s">
        <v>5040</v>
      </c>
      <c r="B2176">
        <v>12244007</v>
      </c>
      <c r="C2176" t="s">
        <v>50</v>
      </c>
      <c r="D2176" t="s">
        <v>5041</v>
      </c>
      <c r="E2176" t="s">
        <v>6</v>
      </c>
      <c r="G2176" t="s">
        <v>5042</v>
      </c>
      <c r="H2176" t="s">
        <v>31</v>
      </c>
    </row>
    <row r="2177" spans="1:8" x14ac:dyDescent="0.25">
      <c r="A2177" t="s">
        <v>5043</v>
      </c>
      <c r="B2177">
        <v>25608451</v>
      </c>
      <c r="C2177" t="s">
        <v>65</v>
      </c>
      <c r="D2177" t="s">
        <v>5044</v>
      </c>
      <c r="E2177" t="s">
        <v>6</v>
      </c>
      <c r="G2177" t="s">
        <v>5045</v>
      </c>
      <c r="H2177" t="s">
        <v>73</v>
      </c>
    </row>
    <row r="2178" spans="1:8" x14ac:dyDescent="0.25">
      <c r="A2178" t="s">
        <v>5046</v>
      </c>
      <c r="B2178">
        <v>18300363</v>
      </c>
      <c r="C2178" t="s">
        <v>65</v>
      </c>
      <c r="D2178" t="s">
        <v>5047</v>
      </c>
      <c r="E2178" t="s">
        <v>6</v>
      </c>
      <c r="G2178" t="s">
        <v>5048</v>
      </c>
      <c r="H2178" t="s">
        <v>23</v>
      </c>
    </row>
    <row r="2179" spans="1:8" x14ac:dyDescent="0.25">
      <c r="A2179" t="s">
        <v>5049</v>
      </c>
      <c r="B2179">
        <v>16868890</v>
      </c>
      <c r="C2179" t="s">
        <v>38</v>
      </c>
      <c r="D2179" t="s">
        <v>5050</v>
      </c>
      <c r="E2179" t="s">
        <v>6</v>
      </c>
      <c r="G2179" t="s">
        <v>5051</v>
      </c>
      <c r="H2179" t="s">
        <v>73</v>
      </c>
    </row>
    <row r="2180" spans="1:8" x14ac:dyDescent="0.25">
      <c r="A2180" t="s">
        <v>5052</v>
      </c>
      <c r="B2180">
        <v>17252278</v>
      </c>
      <c r="C2180" t="s">
        <v>18</v>
      </c>
      <c r="D2180" t="s">
        <v>5053</v>
      </c>
      <c r="E2180" t="s">
        <v>6</v>
      </c>
      <c r="G2180" t="s">
        <v>5054</v>
      </c>
      <c r="H2180" t="s">
        <v>31</v>
      </c>
    </row>
    <row r="2181" spans="1:8" x14ac:dyDescent="0.25">
      <c r="A2181" t="s">
        <v>5055</v>
      </c>
      <c r="B2181">
        <v>13922182</v>
      </c>
      <c r="C2181" t="s">
        <v>9</v>
      </c>
      <c r="D2181" t="s">
        <v>5056</v>
      </c>
      <c r="E2181" t="s">
        <v>6</v>
      </c>
      <c r="G2181" t="s">
        <v>5057</v>
      </c>
      <c r="H2181" t="s">
        <v>23</v>
      </c>
    </row>
    <row r="2182" spans="1:8" x14ac:dyDescent="0.25">
      <c r="A2182" t="s">
        <v>5058</v>
      </c>
      <c r="B2182">
        <v>9068823</v>
      </c>
      <c r="C2182" t="s">
        <v>18</v>
      </c>
      <c r="D2182" t="s">
        <v>5059</v>
      </c>
      <c r="E2182" t="s">
        <v>6</v>
      </c>
      <c r="G2182" t="s">
        <v>5060</v>
      </c>
      <c r="H2182" t="s">
        <v>67</v>
      </c>
    </row>
    <row r="2183" spans="1:8" x14ac:dyDescent="0.25">
      <c r="A2183" t="s">
        <v>5061</v>
      </c>
      <c r="B2183">
        <v>16244478</v>
      </c>
      <c r="C2183" t="s">
        <v>9</v>
      </c>
      <c r="D2183" t="s">
        <v>5062</v>
      </c>
      <c r="E2183" t="s">
        <v>6</v>
      </c>
      <c r="G2183" t="s">
        <v>5063</v>
      </c>
      <c r="H2183" t="s">
        <v>48</v>
      </c>
    </row>
    <row r="2184" spans="1:8" x14ac:dyDescent="0.25">
      <c r="A2184" t="s">
        <v>5064</v>
      </c>
      <c r="B2184">
        <v>18579422</v>
      </c>
      <c r="C2184" t="s">
        <v>50</v>
      </c>
      <c r="D2184" t="s">
        <v>5065</v>
      </c>
      <c r="E2184" t="s">
        <v>6</v>
      </c>
      <c r="G2184" t="s">
        <v>5066</v>
      </c>
      <c r="H2184" t="s">
        <v>12</v>
      </c>
    </row>
    <row r="2185" spans="1:8" x14ac:dyDescent="0.25">
      <c r="A2185" t="s">
        <v>5067</v>
      </c>
      <c r="B2185">
        <v>17380826</v>
      </c>
      <c r="C2185" t="s">
        <v>69</v>
      </c>
      <c r="D2185" t="s">
        <v>5068</v>
      </c>
      <c r="E2185" t="s">
        <v>6</v>
      </c>
      <c r="G2185" t="s">
        <v>5069</v>
      </c>
      <c r="H2185" t="s">
        <v>31</v>
      </c>
    </row>
    <row r="2186" spans="1:8" x14ac:dyDescent="0.25">
      <c r="A2186" t="s">
        <v>5070</v>
      </c>
      <c r="B2186">
        <v>13020729</v>
      </c>
      <c r="C2186" t="s">
        <v>21</v>
      </c>
      <c r="D2186" t="s">
        <v>5071</v>
      </c>
      <c r="E2186" t="s">
        <v>6</v>
      </c>
      <c r="G2186" t="s">
        <v>5072</v>
      </c>
      <c r="H2186" t="s">
        <v>48</v>
      </c>
    </row>
    <row r="2187" spans="1:8" x14ac:dyDescent="0.25">
      <c r="A2187" t="s">
        <v>5073</v>
      </c>
      <c r="B2187">
        <v>18583632</v>
      </c>
      <c r="C2187" t="s">
        <v>25</v>
      </c>
      <c r="D2187" t="s">
        <v>5074</v>
      </c>
      <c r="E2187" t="s">
        <v>6</v>
      </c>
      <c r="G2187" t="s">
        <v>5075</v>
      </c>
      <c r="H2187" t="s">
        <v>44</v>
      </c>
    </row>
    <row r="2188" spans="1:8" x14ac:dyDescent="0.25">
      <c r="A2188" t="s">
        <v>5076</v>
      </c>
      <c r="B2188">
        <v>26760113</v>
      </c>
      <c r="C2188" t="s">
        <v>18</v>
      </c>
      <c r="D2188" t="s">
        <v>5077</v>
      </c>
      <c r="E2188" t="s">
        <v>6</v>
      </c>
      <c r="G2188" t="s">
        <v>5078</v>
      </c>
      <c r="H2188" t="s">
        <v>36</v>
      </c>
    </row>
    <row r="2189" spans="1:8" x14ac:dyDescent="0.25">
      <c r="A2189" t="s">
        <v>5079</v>
      </c>
      <c r="B2189">
        <v>17865264</v>
      </c>
      <c r="C2189" t="s">
        <v>46</v>
      </c>
      <c r="D2189" t="s">
        <v>5080</v>
      </c>
      <c r="E2189" t="s">
        <v>6</v>
      </c>
      <c r="G2189" t="s">
        <v>5081</v>
      </c>
      <c r="H2189" t="s">
        <v>31</v>
      </c>
    </row>
    <row r="2190" spans="1:8" x14ac:dyDescent="0.25">
      <c r="A2190" t="s">
        <v>5082</v>
      </c>
      <c r="B2190">
        <v>26832910</v>
      </c>
      <c r="C2190" t="s">
        <v>75</v>
      </c>
      <c r="D2190" t="s">
        <v>5083</v>
      </c>
      <c r="E2190" t="s">
        <v>6</v>
      </c>
      <c r="G2190" t="s">
        <v>5084</v>
      </c>
      <c r="H2190" t="s">
        <v>44</v>
      </c>
    </row>
    <row r="2191" spans="1:8" x14ac:dyDescent="0.25">
      <c r="A2191" t="s">
        <v>5085</v>
      </c>
      <c r="B2191">
        <v>26817375</v>
      </c>
      <c r="C2191" t="s">
        <v>69</v>
      </c>
      <c r="D2191" t="s">
        <v>5086</v>
      </c>
      <c r="E2191" t="s">
        <v>6</v>
      </c>
      <c r="G2191" t="s">
        <v>5087</v>
      </c>
      <c r="H2191" t="s">
        <v>67</v>
      </c>
    </row>
    <row r="2192" spans="1:8" x14ac:dyDescent="0.25">
      <c r="A2192" t="s">
        <v>5088</v>
      </c>
      <c r="B2192">
        <v>11400152</v>
      </c>
      <c r="C2192" t="s">
        <v>14</v>
      </c>
      <c r="D2192" t="s">
        <v>5089</v>
      </c>
      <c r="E2192" t="s">
        <v>6</v>
      </c>
      <c r="G2192" t="s">
        <v>5090</v>
      </c>
      <c r="H2192" t="s">
        <v>36</v>
      </c>
    </row>
    <row r="2193" spans="1:8" x14ac:dyDescent="0.25">
      <c r="A2193" t="s">
        <v>5091</v>
      </c>
      <c r="B2193">
        <v>16274240</v>
      </c>
      <c r="C2193" t="s">
        <v>14</v>
      </c>
      <c r="D2193" t="s">
        <v>5092</v>
      </c>
      <c r="E2193" t="s">
        <v>6</v>
      </c>
      <c r="G2193" t="s">
        <v>5093</v>
      </c>
      <c r="H2193" t="s">
        <v>87</v>
      </c>
    </row>
    <row r="2194" spans="1:8" x14ac:dyDescent="0.25">
      <c r="A2194" t="s">
        <v>5094</v>
      </c>
      <c r="B2194">
        <v>12038135</v>
      </c>
      <c r="C2194" t="s">
        <v>25</v>
      </c>
      <c r="D2194" t="s">
        <v>5095</v>
      </c>
      <c r="E2194" t="s">
        <v>6</v>
      </c>
      <c r="G2194" t="s">
        <v>5096</v>
      </c>
      <c r="H2194" t="s">
        <v>73</v>
      </c>
    </row>
    <row r="2195" spans="1:8" x14ac:dyDescent="0.25">
      <c r="A2195" t="s">
        <v>5097</v>
      </c>
      <c r="B2195">
        <v>11265762</v>
      </c>
      <c r="C2195" t="s">
        <v>75</v>
      </c>
      <c r="D2195" t="s">
        <v>5098</v>
      </c>
      <c r="E2195" t="s">
        <v>6</v>
      </c>
      <c r="G2195" t="s">
        <v>5099</v>
      </c>
      <c r="H2195" t="s">
        <v>48</v>
      </c>
    </row>
    <row r="2196" spans="1:8" x14ac:dyDescent="0.25">
      <c r="A2196" t="s">
        <v>5100</v>
      </c>
      <c r="B2196">
        <v>25335935</v>
      </c>
      <c r="C2196" t="s">
        <v>46</v>
      </c>
      <c r="D2196" t="s">
        <v>5101</v>
      </c>
      <c r="E2196" t="s">
        <v>6</v>
      </c>
      <c r="G2196" t="s">
        <v>5102</v>
      </c>
      <c r="H2196" t="s">
        <v>36</v>
      </c>
    </row>
    <row r="2197" spans="1:8" x14ac:dyDescent="0.25">
      <c r="A2197" t="s">
        <v>5103</v>
      </c>
      <c r="B2197">
        <v>17309187</v>
      </c>
      <c r="C2197" t="s">
        <v>69</v>
      </c>
      <c r="D2197" t="s">
        <v>5104</v>
      </c>
      <c r="E2197" t="s">
        <v>6</v>
      </c>
      <c r="G2197" t="s">
        <v>5105</v>
      </c>
      <c r="H2197" t="s">
        <v>16</v>
      </c>
    </row>
    <row r="2198" spans="1:8" x14ac:dyDescent="0.25">
      <c r="A2198" t="s">
        <v>5106</v>
      </c>
      <c r="B2198">
        <v>26405072</v>
      </c>
      <c r="C2198" t="s">
        <v>38</v>
      </c>
      <c r="D2198" t="s">
        <v>5107</v>
      </c>
      <c r="E2198" t="s">
        <v>6</v>
      </c>
      <c r="G2198" t="s">
        <v>5108</v>
      </c>
      <c r="H2198" t="s">
        <v>23</v>
      </c>
    </row>
    <row r="2199" spans="1:8" x14ac:dyDescent="0.25">
      <c r="A2199" t="s">
        <v>5109</v>
      </c>
      <c r="B2199">
        <v>17435594</v>
      </c>
      <c r="C2199" t="s">
        <v>25</v>
      </c>
      <c r="D2199" t="s">
        <v>5110</v>
      </c>
      <c r="E2199" t="s">
        <v>6</v>
      </c>
      <c r="G2199" t="s">
        <v>5111</v>
      </c>
      <c r="H2199" t="s">
        <v>16</v>
      </c>
    </row>
    <row r="2200" spans="1:8" x14ac:dyDescent="0.25">
      <c r="A2200" t="s">
        <v>5112</v>
      </c>
      <c r="B2200">
        <v>15236007</v>
      </c>
      <c r="C2200" t="s">
        <v>14</v>
      </c>
      <c r="D2200" t="s">
        <v>5113</v>
      </c>
      <c r="E2200" t="s">
        <v>6</v>
      </c>
      <c r="G2200" t="s">
        <v>5114</v>
      </c>
      <c r="H2200" t="s">
        <v>44</v>
      </c>
    </row>
    <row r="2201" spans="1:8" x14ac:dyDescent="0.25">
      <c r="A2201" t="s">
        <v>5115</v>
      </c>
      <c r="B2201">
        <v>26431046</v>
      </c>
      <c r="C2201" t="s">
        <v>9</v>
      </c>
      <c r="D2201" t="s">
        <v>5116</v>
      </c>
      <c r="E2201" t="s">
        <v>6</v>
      </c>
      <c r="G2201" t="s">
        <v>5117</v>
      </c>
      <c r="H2201" t="s">
        <v>44</v>
      </c>
    </row>
    <row r="2202" spans="1:8" x14ac:dyDescent="0.25">
      <c r="A2202" t="s">
        <v>5118</v>
      </c>
      <c r="B2202">
        <v>16866995</v>
      </c>
      <c r="C2202" t="s">
        <v>14</v>
      </c>
      <c r="D2202" t="s">
        <v>5119</v>
      </c>
      <c r="E2202" t="s">
        <v>6</v>
      </c>
      <c r="G2202" t="s">
        <v>5120</v>
      </c>
      <c r="H2202" t="s">
        <v>87</v>
      </c>
    </row>
    <row r="2203" spans="1:8" x14ac:dyDescent="0.25">
      <c r="A2203" t="s">
        <v>5121</v>
      </c>
      <c r="B2203">
        <v>14177449</v>
      </c>
      <c r="C2203" t="s">
        <v>75</v>
      </c>
      <c r="D2203" t="s">
        <v>5122</v>
      </c>
      <c r="E2203" t="s">
        <v>6</v>
      </c>
      <c r="G2203" t="s">
        <v>5123</v>
      </c>
      <c r="H2203" t="s">
        <v>48</v>
      </c>
    </row>
    <row r="2204" spans="1:8" x14ac:dyDescent="0.25">
      <c r="A2204" t="s">
        <v>5124</v>
      </c>
      <c r="B2204">
        <v>26484699</v>
      </c>
      <c r="C2204" t="s">
        <v>21</v>
      </c>
      <c r="D2204" t="s">
        <v>5125</v>
      </c>
      <c r="E2204" t="s">
        <v>6</v>
      </c>
      <c r="G2204" t="s">
        <v>5126</v>
      </c>
      <c r="H2204" t="s">
        <v>23</v>
      </c>
    </row>
    <row r="2205" spans="1:8" x14ac:dyDescent="0.25">
      <c r="A2205" t="s">
        <v>5127</v>
      </c>
      <c r="B2205">
        <v>26399779</v>
      </c>
      <c r="C2205" t="s">
        <v>21</v>
      </c>
      <c r="D2205" t="s">
        <v>5128</v>
      </c>
      <c r="E2205" t="s">
        <v>6</v>
      </c>
      <c r="G2205" t="s">
        <v>5129</v>
      </c>
      <c r="H2205" t="s">
        <v>48</v>
      </c>
    </row>
    <row r="2206" spans="1:8" x14ac:dyDescent="0.25">
      <c r="A2206" t="s">
        <v>5130</v>
      </c>
      <c r="B2206">
        <v>16456202</v>
      </c>
      <c r="C2206" t="s">
        <v>9</v>
      </c>
      <c r="D2206" t="s">
        <v>5131</v>
      </c>
      <c r="E2206" t="s">
        <v>6</v>
      </c>
      <c r="G2206" t="s">
        <v>5132</v>
      </c>
      <c r="H2206" t="s">
        <v>67</v>
      </c>
    </row>
    <row r="2207" spans="1:8" x14ac:dyDescent="0.25">
      <c r="A2207" t="s">
        <v>5133</v>
      </c>
      <c r="B2207">
        <v>19125644</v>
      </c>
      <c r="C2207" t="s">
        <v>65</v>
      </c>
      <c r="D2207" t="s">
        <v>5134</v>
      </c>
      <c r="E2207" t="s">
        <v>6</v>
      </c>
      <c r="G2207" t="s">
        <v>5135</v>
      </c>
      <c r="H2207" t="s">
        <v>16</v>
      </c>
    </row>
    <row r="2208" spans="1:8" x14ac:dyDescent="0.25">
      <c r="A2208" t="s">
        <v>5136</v>
      </c>
      <c r="B2208">
        <v>15054609</v>
      </c>
      <c r="C2208" t="s">
        <v>18</v>
      </c>
      <c r="D2208" t="s">
        <v>5137</v>
      </c>
      <c r="E2208" t="s">
        <v>6</v>
      </c>
      <c r="G2208" t="s">
        <v>5138</v>
      </c>
      <c r="H2208" t="s">
        <v>16</v>
      </c>
    </row>
    <row r="2209" spans="1:8" x14ac:dyDescent="0.25">
      <c r="A2209" t="s">
        <v>5139</v>
      </c>
      <c r="B2209">
        <v>8852433</v>
      </c>
      <c r="C2209" t="s">
        <v>25</v>
      </c>
      <c r="D2209" t="s">
        <v>5140</v>
      </c>
      <c r="E2209" t="s">
        <v>6</v>
      </c>
      <c r="G2209" t="s">
        <v>5141</v>
      </c>
      <c r="H2209" t="s">
        <v>12</v>
      </c>
    </row>
    <row r="2210" spans="1:8" x14ac:dyDescent="0.25">
      <c r="A2210" t="s">
        <v>5142</v>
      </c>
      <c r="B2210">
        <v>15661769</v>
      </c>
      <c r="C2210" t="s">
        <v>18</v>
      </c>
      <c r="D2210" t="s">
        <v>5143</v>
      </c>
      <c r="E2210" t="s">
        <v>6</v>
      </c>
      <c r="G2210" t="s">
        <v>5144</v>
      </c>
      <c r="H2210" t="s">
        <v>87</v>
      </c>
    </row>
    <row r="2211" spans="1:8" x14ac:dyDescent="0.25">
      <c r="A2211" t="s">
        <v>5145</v>
      </c>
      <c r="B2211">
        <v>15879528</v>
      </c>
      <c r="C2211" t="s">
        <v>25</v>
      </c>
      <c r="D2211" t="s">
        <v>5146</v>
      </c>
      <c r="E2211" t="s">
        <v>6</v>
      </c>
      <c r="G2211" t="s">
        <v>5147</v>
      </c>
      <c r="H2211" t="s">
        <v>23</v>
      </c>
    </row>
    <row r="2212" spans="1:8" x14ac:dyDescent="0.25">
      <c r="A2212" t="s">
        <v>5148</v>
      </c>
      <c r="B2212">
        <v>10151040</v>
      </c>
      <c r="C2212" t="s">
        <v>50</v>
      </c>
      <c r="D2212" t="s">
        <v>5149</v>
      </c>
      <c r="E2212" t="s">
        <v>6</v>
      </c>
      <c r="G2212" t="s">
        <v>5150</v>
      </c>
      <c r="H2212" t="s">
        <v>44</v>
      </c>
    </row>
    <row r="2213" spans="1:8" x14ac:dyDescent="0.25">
      <c r="A2213" t="s">
        <v>5151</v>
      </c>
      <c r="B2213">
        <v>13469925</v>
      </c>
      <c r="C2213" t="s">
        <v>9</v>
      </c>
      <c r="D2213" t="s">
        <v>5152</v>
      </c>
      <c r="E2213" t="s">
        <v>6</v>
      </c>
      <c r="G2213" t="s">
        <v>5153</v>
      </c>
      <c r="H2213" t="s">
        <v>16</v>
      </c>
    </row>
    <row r="2214" spans="1:8" x14ac:dyDescent="0.25">
      <c r="A2214" t="s">
        <v>5154</v>
      </c>
      <c r="B2214">
        <v>20398977</v>
      </c>
      <c r="C2214" t="s">
        <v>9</v>
      </c>
      <c r="D2214" t="s">
        <v>5155</v>
      </c>
      <c r="E2214" t="s">
        <v>6</v>
      </c>
      <c r="G2214" t="s">
        <v>5156</v>
      </c>
      <c r="H2214" t="s">
        <v>48</v>
      </c>
    </row>
    <row r="2215" spans="1:8" x14ac:dyDescent="0.25">
      <c r="A2215" t="s">
        <v>5157</v>
      </c>
      <c r="B2215">
        <v>18172585</v>
      </c>
      <c r="C2215" t="s">
        <v>25</v>
      </c>
      <c r="D2215" t="s">
        <v>5158</v>
      </c>
      <c r="E2215" t="s">
        <v>6</v>
      </c>
      <c r="G2215" t="s">
        <v>5159</v>
      </c>
      <c r="H2215" t="s">
        <v>44</v>
      </c>
    </row>
    <row r="2216" spans="1:8" x14ac:dyDescent="0.25">
      <c r="A2216" t="s">
        <v>5160</v>
      </c>
      <c r="B2216">
        <v>15979065</v>
      </c>
      <c r="C2216" t="s">
        <v>69</v>
      </c>
      <c r="D2216" t="s">
        <v>5161</v>
      </c>
      <c r="E2216" t="s">
        <v>6</v>
      </c>
      <c r="G2216" t="s">
        <v>5162</v>
      </c>
      <c r="H2216" t="s">
        <v>16</v>
      </c>
    </row>
    <row r="2217" spans="1:8" x14ac:dyDescent="0.25">
      <c r="A2217" t="s">
        <v>5163</v>
      </c>
      <c r="B2217">
        <v>11503593</v>
      </c>
      <c r="C2217" t="s">
        <v>75</v>
      </c>
      <c r="D2217" t="s">
        <v>5164</v>
      </c>
      <c r="E2217" t="s">
        <v>6</v>
      </c>
      <c r="G2217" t="s">
        <v>5165</v>
      </c>
      <c r="H2217" t="s">
        <v>67</v>
      </c>
    </row>
    <row r="2218" spans="1:8" x14ac:dyDescent="0.25">
      <c r="A2218" t="s">
        <v>5166</v>
      </c>
      <c r="B2218">
        <v>16832619</v>
      </c>
      <c r="C2218" t="s">
        <v>14</v>
      </c>
      <c r="D2218" t="s">
        <v>5167</v>
      </c>
      <c r="E2218" t="s">
        <v>6</v>
      </c>
      <c r="G2218" t="s">
        <v>5168</v>
      </c>
      <c r="H2218" t="s">
        <v>44</v>
      </c>
    </row>
    <row r="2219" spans="1:8" x14ac:dyDescent="0.25">
      <c r="A2219" t="s">
        <v>5169</v>
      </c>
      <c r="B2219">
        <v>17710412</v>
      </c>
      <c r="C2219" t="s">
        <v>21</v>
      </c>
      <c r="D2219" t="s">
        <v>5170</v>
      </c>
      <c r="E2219" t="s">
        <v>6</v>
      </c>
      <c r="G2219" t="s">
        <v>5171</v>
      </c>
      <c r="H2219" t="s">
        <v>67</v>
      </c>
    </row>
    <row r="2220" spans="1:8" x14ac:dyDescent="0.25">
      <c r="A2220" t="s">
        <v>5172</v>
      </c>
      <c r="B2220">
        <v>15364167</v>
      </c>
      <c r="C2220" t="s">
        <v>9</v>
      </c>
      <c r="D2220" t="s">
        <v>5173</v>
      </c>
      <c r="E2220" t="s">
        <v>6</v>
      </c>
      <c r="G2220" t="s">
        <v>5174</v>
      </c>
      <c r="H2220" t="s">
        <v>73</v>
      </c>
    </row>
    <row r="2221" spans="1:8" x14ac:dyDescent="0.25">
      <c r="A2221" t="s">
        <v>5175</v>
      </c>
      <c r="B2221">
        <v>15837396</v>
      </c>
      <c r="C2221" t="s">
        <v>38</v>
      </c>
      <c r="D2221" t="s">
        <v>5176</v>
      </c>
      <c r="E2221" t="s">
        <v>6</v>
      </c>
      <c r="G2221" t="s">
        <v>5177</v>
      </c>
      <c r="H2221" t="s">
        <v>12</v>
      </c>
    </row>
    <row r="2222" spans="1:8" x14ac:dyDescent="0.25">
      <c r="A2222" t="s">
        <v>5178</v>
      </c>
      <c r="B2222">
        <v>5387539</v>
      </c>
      <c r="C2222" t="s">
        <v>21</v>
      </c>
      <c r="D2222" t="s">
        <v>5179</v>
      </c>
      <c r="E2222" t="s">
        <v>6</v>
      </c>
      <c r="G2222" t="s">
        <v>5180</v>
      </c>
      <c r="H2222" t="s">
        <v>23</v>
      </c>
    </row>
    <row r="2223" spans="1:8" x14ac:dyDescent="0.25">
      <c r="A2223" t="s">
        <v>5181</v>
      </c>
      <c r="B2223">
        <v>26469931</v>
      </c>
      <c r="C2223" t="s">
        <v>75</v>
      </c>
      <c r="D2223" t="s">
        <v>5182</v>
      </c>
      <c r="E2223" t="s">
        <v>6</v>
      </c>
      <c r="G2223" t="s">
        <v>5183</v>
      </c>
      <c r="H2223" t="s">
        <v>48</v>
      </c>
    </row>
    <row r="2224" spans="1:8" x14ac:dyDescent="0.25">
      <c r="A2224" t="s">
        <v>5184</v>
      </c>
      <c r="B2224">
        <v>14185882</v>
      </c>
      <c r="C2224" t="s">
        <v>38</v>
      </c>
      <c r="D2224" t="s">
        <v>5185</v>
      </c>
      <c r="E2224" t="s">
        <v>6</v>
      </c>
      <c r="G2224" t="s">
        <v>5186</v>
      </c>
      <c r="H2224" t="s">
        <v>73</v>
      </c>
    </row>
    <row r="2225" spans="1:8" x14ac:dyDescent="0.25">
      <c r="A2225" t="s">
        <v>5187</v>
      </c>
      <c r="B2225">
        <v>17511357</v>
      </c>
      <c r="C2225" t="s">
        <v>9</v>
      </c>
      <c r="D2225" t="s">
        <v>5188</v>
      </c>
      <c r="E2225" t="s">
        <v>6</v>
      </c>
      <c r="G2225" t="s">
        <v>5189</v>
      </c>
      <c r="H2225" t="s">
        <v>31</v>
      </c>
    </row>
    <row r="2226" spans="1:8" x14ac:dyDescent="0.25">
      <c r="A2226" t="s">
        <v>5190</v>
      </c>
      <c r="B2226">
        <v>19056716</v>
      </c>
      <c r="C2226" t="s">
        <v>46</v>
      </c>
      <c r="D2226" t="s">
        <v>5191</v>
      </c>
      <c r="E2226" t="s">
        <v>6</v>
      </c>
      <c r="G2226" t="s">
        <v>5192</v>
      </c>
      <c r="H2226" t="s">
        <v>73</v>
      </c>
    </row>
    <row r="2227" spans="1:8" x14ac:dyDescent="0.25">
      <c r="A2227" t="s">
        <v>5193</v>
      </c>
      <c r="B2227">
        <v>13548159</v>
      </c>
      <c r="C2227" t="s">
        <v>50</v>
      </c>
      <c r="D2227" t="s">
        <v>5194</v>
      </c>
      <c r="E2227" t="s">
        <v>6</v>
      </c>
      <c r="G2227" t="s">
        <v>5195</v>
      </c>
      <c r="H2227" t="s">
        <v>44</v>
      </c>
    </row>
    <row r="2228" spans="1:8" x14ac:dyDescent="0.25">
      <c r="A2228" t="s">
        <v>5196</v>
      </c>
      <c r="B2228">
        <v>76208614</v>
      </c>
      <c r="C2228" t="s">
        <v>14</v>
      </c>
      <c r="D2228" t="s">
        <v>5197</v>
      </c>
      <c r="E2228" t="s">
        <v>6</v>
      </c>
      <c r="G2228" t="s">
        <v>5198</v>
      </c>
      <c r="H2228" t="s">
        <v>36</v>
      </c>
    </row>
    <row r="2229" spans="1:8" x14ac:dyDescent="0.25">
      <c r="A2229" t="s">
        <v>5199</v>
      </c>
      <c r="B2229">
        <v>18949239</v>
      </c>
      <c r="C2229" t="s">
        <v>65</v>
      </c>
      <c r="D2229" t="s">
        <v>5200</v>
      </c>
      <c r="E2229" t="s">
        <v>6</v>
      </c>
      <c r="G2229" t="s">
        <v>5201</v>
      </c>
      <c r="H2229" t="s">
        <v>31</v>
      </c>
    </row>
    <row r="2230" spans="1:8" x14ac:dyDescent="0.25">
      <c r="A2230" t="s">
        <v>5202</v>
      </c>
      <c r="B2230">
        <v>76165757</v>
      </c>
      <c r="C2230" t="s">
        <v>69</v>
      </c>
      <c r="D2230" t="s">
        <v>5203</v>
      </c>
      <c r="E2230" t="s">
        <v>6</v>
      </c>
      <c r="G2230" t="s">
        <v>5204</v>
      </c>
      <c r="H2230" t="s">
        <v>44</v>
      </c>
    </row>
    <row r="2231" spans="1:8" x14ac:dyDescent="0.25">
      <c r="A2231" t="s">
        <v>5205</v>
      </c>
      <c r="B2231">
        <v>8547832</v>
      </c>
      <c r="C2231" t="s">
        <v>14</v>
      </c>
      <c r="D2231" t="s">
        <v>5206</v>
      </c>
      <c r="E2231" t="s">
        <v>6</v>
      </c>
      <c r="G2231" t="s">
        <v>5207</v>
      </c>
      <c r="H2231" t="s">
        <v>67</v>
      </c>
    </row>
    <row r="2232" spans="1:8" x14ac:dyDescent="0.25">
      <c r="A2232" t="s">
        <v>5208</v>
      </c>
      <c r="B2232">
        <v>23322316</v>
      </c>
      <c r="C2232" t="s">
        <v>9</v>
      </c>
      <c r="D2232" t="s">
        <v>5209</v>
      </c>
      <c r="E2232" t="s">
        <v>6</v>
      </c>
      <c r="G2232" t="s">
        <v>5210</v>
      </c>
      <c r="H2232" t="s">
        <v>31</v>
      </c>
    </row>
    <row r="2233" spans="1:8" x14ac:dyDescent="0.25">
      <c r="A2233" t="s">
        <v>5211</v>
      </c>
      <c r="B2233">
        <v>17685720</v>
      </c>
      <c r="C2233" t="s">
        <v>14</v>
      </c>
      <c r="D2233" t="s">
        <v>5212</v>
      </c>
      <c r="E2233" t="s">
        <v>6</v>
      </c>
      <c r="G2233" t="s">
        <v>5213</v>
      </c>
      <c r="H2233" t="s">
        <v>48</v>
      </c>
    </row>
    <row r="2234" spans="1:8" x14ac:dyDescent="0.25">
      <c r="A2234" t="s">
        <v>5214</v>
      </c>
      <c r="B2234">
        <v>17013920</v>
      </c>
      <c r="C2234" t="s">
        <v>46</v>
      </c>
      <c r="D2234" t="s">
        <v>5215</v>
      </c>
      <c r="E2234" t="s">
        <v>6</v>
      </c>
      <c r="G2234" t="s">
        <v>5216</v>
      </c>
      <c r="H2234" t="s">
        <v>12</v>
      </c>
    </row>
    <row r="2235" spans="1:8" x14ac:dyDescent="0.25">
      <c r="A2235" t="s">
        <v>5217</v>
      </c>
      <c r="B2235">
        <v>15312097</v>
      </c>
      <c r="C2235" t="s">
        <v>46</v>
      </c>
      <c r="D2235" t="s">
        <v>5218</v>
      </c>
      <c r="E2235" t="s">
        <v>6</v>
      </c>
      <c r="G2235" t="s">
        <v>5219</v>
      </c>
      <c r="H2235" t="s">
        <v>87</v>
      </c>
    </row>
    <row r="2236" spans="1:8" x14ac:dyDescent="0.25">
      <c r="A2236" t="s">
        <v>5220</v>
      </c>
      <c r="B2236">
        <v>18026388</v>
      </c>
      <c r="C2236" t="s">
        <v>46</v>
      </c>
      <c r="D2236" t="s">
        <v>5221</v>
      </c>
      <c r="E2236" t="s">
        <v>6</v>
      </c>
      <c r="G2236" t="s">
        <v>5222</v>
      </c>
      <c r="H2236" t="s">
        <v>73</v>
      </c>
    </row>
    <row r="2237" spans="1:8" x14ac:dyDescent="0.25">
      <c r="A2237" t="s">
        <v>5223</v>
      </c>
      <c r="B2237">
        <v>15136420</v>
      </c>
      <c r="C2237" t="s">
        <v>50</v>
      </c>
      <c r="D2237" t="s">
        <v>5224</v>
      </c>
      <c r="E2237" t="s">
        <v>6</v>
      </c>
      <c r="G2237" t="s">
        <v>5225</v>
      </c>
      <c r="H2237" t="s">
        <v>48</v>
      </c>
    </row>
    <row r="2238" spans="1:8" x14ac:dyDescent="0.25">
      <c r="A2238" t="s">
        <v>5226</v>
      </c>
      <c r="B2238">
        <v>15471376</v>
      </c>
      <c r="C2238" t="s">
        <v>14</v>
      </c>
      <c r="D2238" t="s">
        <v>5227</v>
      </c>
      <c r="E2238" t="s">
        <v>6</v>
      </c>
      <c r="G2238" t="s">
        <v>5228</v>
      </c>
      <c r="H2238" t="s">
        <v>44</v>
      </c>
    </row>
    <row r="2239" spans="1:8" x14ac:dyDescent="0.25">
      <c r="A2239" t="s">
        <v>5229</v>
      </c>
      <c r="B2239">
        <v>11680588</v>
      </c>
      <c r="C2239" t="s">
        <v>14</v>
      </c>
      <c r="D2239" t="s">
        <v>5230</v>
      </c>
      <c r="E2239" t="s">
        <v>6</v>
      </c>
      <c r="G2239" t="s">
        <v>5231</v>
      </c>
      <c r="H2239" t="s">
        <v>23</v>
      </c>
    </row>
    <row r="2240" spans="1:8" x14ac:dyDescent="0.25">
      <c r="A2240" t="s">
        <v>5232</v>
      </c>
      <c r="B2240">
        <v>16468938</v>
      </c>
      <c r="C2240" t="s">
        <v>69</v>
      </c>
      <c r="D2240" t="s">
        <v>5233</v>
      </c>
      <c r="E2240" t="s">
        <v>6</v>
      </c>
      <c r="G2240" t="s">
        <v>5234</v>
      </c>
      <c r="H2240" t="s">
        <v>44</v>
      </c>
    </row>
    <row r="2241" spans="1:8" x14ac:dyDescent="0.25">
      <c r="A2241" t="s">
        <v>5235</v>
      </c>
      <c r="B2241">
        <v>16951727</v>
      </c>
      <c r="C2241" t="s">
        <v>21</v>
      </c>
      <c r="D2241" t="s">
        <v>5236</v>
      </c>
      <c r="E2241" t="s">
        <v>6</v>
      </c>
      <c r="G2241" t="s">
        <v>5237</v>
      </c>
      <c r="H2241" t="s">
        <v>48</v>
      </c>
    </row>
    <row r="2242" spans="1:8" x14ac:dyDescent="0.25">
      <c r="A2242" t="s">
        <v>5238</v>
      </c>
      <c r="B2242">
        <v>13684599</v>
      </c>
      <c r="C2242" t="s">
        <v>38</v>
      </c>
      <c r="D2242" t="s">
        <v>5239</v>
      </c>
      <c r="E2242" t="s">
        <v>6</v>
      </c>
      <c r="G2242" t="s">
        <v>5240</v>
      </c>
      <c r="H2242" t="s">
        <v>44</v>
      </c>
    </row>
    <row r="2243" spans="1:8" x14ac:dyDescent="0.25">
      <c r="A2243" t="s">
        <v>5241</v>
      </c>
      <c r="B2243">
        <v>18850717</v>
      </c>
      <c r="C2243" t="s">
        <v>21</v>
      </c>
      <c r="D2243" t="s">
        <v>5242</v>
      </c>
      <c r="E2243" t="s">
        <v>6</v>
      </c>
      <c r="G2243" t="s">
        <v>5243</v>
      </c>
      <c r="H2243" t="s">
        <v>23</v>
      </c>
    </row>
    <row r="2244" spans="1:8" x14ac:dyDescent="0.25">
      <c r="A2244" t="s">
        <v>5244</v>
      </c>
      <c r="B2244">
        <v>10987824</v>
      </c>
      <c r="C2244" t="s">
        <v>38</v>
      </c>
      <c r="D2244" t="s">
        <v>5245</v>
      </c>
      <c r="E2244" t="s">
        <v>6</v>
      </c>
      <c r="G2244" t="s">
        <v>5246</v>
      </c>
      <c r="H2244" t="s">
        <v>67</v>
      </c>
    </row>
    <row r="2245" spans="1:8" x14ac:dyDescent="0.25">
      <c r="A2245" t="s">
        <v>5247</v>
      </c>
      <c r="B2245">
        <v>6708793</v>
      </c>
      <c r="C2245" t="s">
        <v>38</v>
      </c>
      <c r="D2245" t="s">
        <v>5248</v>
      </c>
      <c r="E2245" t="s">
        <v>6</v>
      </c>
      <c r="G2245" t="s">
        <v>5249</v>
      </c>
      <c r="H2245" t="s">
        <v>36</v>
      </c>
    </row>
    <row r="2246" spans="1:8" x14ac:dyDescent="0.25">
      <c r="A2246" t="s">
        <v>5250</v>
      </c>
      <c r="B2246">
        <v>16985702</v>
      </c>
      <c r="C2246" t="s">
        <v>21</v>
      </c>
      <c r="D2246" t="s">
        <v>5251</v>
      </c>
      <c r="E2246" t="s">
        <v>6</v>
      </c>
      <c r="G2246" t="s">
        <v>5252</v>
      </c>
      <c r="H2246" t="s">
        <v>23</v>
      </c>
    </row>
    <row r="2247" spans="1:8" x14ac:dyDescent="0.25">
      <c r="A2247" t="s">
        <v>5253</v>
      </c>
      <c r="B2247">
        <v>23807297</v>
      </c>
      <c r="C2247" t="s">
        <v>75</v>
      </c>
      <c r="D2247" t="s">
        <v>5254</v>
      </c>
      <c r="E2247" t="s">
        <v>6</v>
      </c>
      <c r="G2247" t="s">
        <v>5255</v>
      </c>
      <c r="H2247" t="s">
        <v>23</v>
      </c>
    </row>
    <row r="2248" spans="1:8" x14ac:dyDescent="0.25">
      <c r="A2248" t="s">
        <v>5256</v>
      </c>
      <c r="B2248">
        <v>26578008</v>
      </c>
      <c r="C2248" t="s">
        <v>38</v>
      </c>
      <c r="D2248" t="s">
        <v>5257</v>
      </c>
      <c r="E2248" t="s">
        <v>6</v>
      </c>
      <c r="G2248" t="s">
        <v>5258</v>
      </c>
      <c r="H2248" t="s">
        <v>36</v>
      </c>
    </row>
    <row r="2249" spans="1:8" x14ac:dyDescent="0.25">
      <c r="A2249" t="s">
        <v>5259</v>
      </c>
      <c r="B2249">
        <v>10842379</v>
      </c>
      <c r="C2249" t="s">
        <v>14</v>
      </c>
      <c r="D2249" t="s">
        <v>5260</v>
      </c>
      <c r="E2249" t="s">
        <v>6</v>
      </c>
      <c r="G2249" t="s">
        <v>5261</v>
      </c>
      <c r="H2249" t="s">
        <v>73</v>
      </c>
    </row>
    <row r="2250" spans="1:8" x14ac:dyDescent="0.25">
      <c r="A2250" t="s">
        <v>5262</v>
      </c>
      <c r="B2250">
        <v>15371322</v>
      </c>
      <c r="C2250" t="s">
        <v>69</v>
      </c>
      <c r="D2250" t="s">
        <v>5263</v>
      </c>
      <c r="E2250" t="s">
        <v>6</v>
      </c>
      <c r="G2250" t="s">
        <v>5264</v>
      </c>
      <c r="H2250" t="s">
        <v>87</v>
      </c>
    </row>
    <row r="2251" spans="1:8" x14ac:dyDescent="0.25">
      <c r="A2251" t="s">
        <v>5265</v>
      </c>
      <c r="B2251">
        <v>11191378</v>
      </c>
      <c r="C2251" t="s">
        <v>65</v>
      </c>
      <c r="D2251" t="s">
        <v>5266</v>
      </c>
      <c r="E2251" t="s">
        <v>6</v>
      </c>
      <c r="G2251" t="s">
        <v>5267</v>
      </c>
      <c r="H2251" t="s">
        <v>23</v>
      </c>
    </row>
    <row r="2252" spans="1:8" x14ac:dyDescent="0.25">
      <c r="A2252" t="s">
        <v>5268</v>
      </c>
      <c r="B2252">
        <v>26022293</v>
      </c>
      <c r="C2252" t="s">
        <v>69</v>
      </c>
      <c r="D2252" t="s">
        <v>5269</v>
      </c>
      <c r="E2252" t="s">
        <v>6</v>
      </c>
      <c r="G2252" t="s">
        <v>5270</v>
      </c>
      <c r="H2252" t="s">
        <v>12</v>
      </c>
    </row>
    <row r="2253" spans="1:8" x14ac:dyDescent="0.25">
      <c r="A2253" t="s">
        <v>5271</v>
      </c>
      <c r="B2253">
        <v>17895610</v>
      </c>
      <c r="C2253" t="s">
        <v>46</v>
      </c>
      <c r="D2253" t="s">
        <v>5272</v>
      </c>
      <c r="E2253" t="s">
        <v>6</v>
      </c>
      <c r="G2253" t="s">
        <v>5273</v>
      </c>
      <c r="H2253" t="s">
        <v>48</v>
      </c>
    </row>
    <row r="2254" spans="1:8" x14ac:dyDescent="0.25">
      <c r="A2254" t="s">
        <v>5274</v>
      </c>
      <c r="B2254">
        <v>17356814</v>
      </c>
      <c r="C2254" t="s">
        <v>75</v>
      </c>
      <c r="D2254" t="s">
        <v>5275</v>
      </c>
      <c r="E2254" t="s">
        <v>6</v>
      </c>
      <c r="G2254" t="s">
        <v>5276</v>
      </c>
      <c r="H2254" t="s">
        <v>67</v>
      </c>
    </row>
    <row r="2255" spans="1:8" x14ac:dyDescent="0.25">
      <c r="A2255" t="s">
        <v>5277</v>
      </c>
      <c r="B2255">
        <v>15319901</v>
      </c>
      <c r="C2255" t="s">
        <v>50</v>
      </c>
      <c r="D2255" t="s">
        <v>5278</v>
      </c>
      <c r="E2255" t="s">
        <v>6</v>
      </c>
      <c r="G2255" t="s">
        <v>5279</v>
      </c>
      <c r="H2255" t="s">
        <v>16</v>
      </c>
    </row>
    <row r="2256" spans="1:8" x14ac:dyDescent="0.25">
      <c r="A2256" t="s">
        <v>5280</v>
      </c>
      <c r="B2256">
        <v>16651792</v>
      </c>
      <c r="C2256" t="s">
        <v>38</v>
      </c>
      <c r="D2256" t="s">
        <v>5281</v>
      </c>
      <c r="E2256" t="s">
        <v>6</v>
      </c>
      <c r="G2256" t="s">
        <v>5282</v>
      </c>
      <c r="H2256" t="s">
        <v>73</v>
      </c>
    </row>
    <row r="2257" spans="1:8" x14ac:dyDescent="0.25">
      <c r="A2257" t="s">
        <v>5283</v>
      </c>
      <c r="B2257">
        <v>15720009</v>
      </c>
      <c r="C2257" t="s">
        <v>69</v>
      </c>
      <c r="D2257" t="s">
        <v>5284</v>
      </c>
      <c r="E2257" t="s">
        <v>6</v>
      </c>
      <c r="G2257" t="s">
        <v>5285</v>
      </c>
      <c r="H2257" t="s">
        <v>36</v>
      </c>
    </row>
    <row r="2258" spans="1:8" x14ac:dyDescent="0.25">
      <c r="A2258" t="s">
        <v>5286</v>
      </c>
      <c r="B2258">
        <v>28747557</v>
      </c>
      <c r="C2258" t="s">
        <v>46</v>
      </c>
      <c r="D2258" t="s">
        <v>5287</v>
      </c>
      <c r="E2258" t="s">
        <v>6</v>
      </c>
      <c r="G2258" t="s">
        <v>5288</v>
      </c>
      <c r="H2258" t="s">
        <v>31</v>
      </c>
    </row>
    <row r="2259" spans="1:8" x14ac:dyDescent="0.25">
      <c r="A2259" t="s">
        <v>5289</v>
      </c>
      <c r="B2259">
        <v>17945043</v>
      </c>
      <c r="C2259" t="s">
        <v>69</v>
      </c>
      <c r="D2259" t="s">
        <v>5290</v>
      </c>
      <c r="E2259" t="s">
        <v>6</v>
      </c>
      <c r="G2259" t="s">
        <v>5291</v>
      </c>
      <c r="H2259" t="s">
        <v>44</v>
      </c>
    </row>
    <row r="2260" spans="1:8" x14ac:dyDescent="0.25">
      <c r="A2260" t="s">
        <v>5292</v>
      </c>
      <c r="B2260">
        <v>26394128</v>
      </c>
      <c r="C2260" t="s">
        <v>21</v>
      </c>
      <c r="D2260" t="s">
        <v>5293</v>
      </c>
      <c r="E2260" t="s">
        <v>6</v>
      </c>
      <c r="G2260" t="s">
        <v>5294</v>
      </c>
      <c r="H2260" t="s">
        <v>73</v>
      </c>
    </row>
    <row r="2261" spans="1:8" x14ac:dyDescent="0.25">
      <c r="A2261" t="s">
        <v>5295</v>
      </c>
      <c r="B2261">
        <v>15110233</v>
      </c>
      <c r="C2261" t="s">
        <v>9</v>
      </c>
      <c r="D2261" t="s">
        <v>5296</v>
      </c>
      <c r="E2261" t="s">
        <v>6</v>
      </c>
      <c r="G2261" t="s">
        <v>5297</v>
      </c>
      <c r="H2261" t="s">
        <v>16</v>
      </c>
    </row>
    <row r="2262" spans="1:8" x14ac:dyDescent="0.25">
      <c r="A2262" t="s">
        <v>5298</v>
      </c>
      <c r="B2262">
        <v>13633468</v>
      </c>
      <c r="C2262" t="s">
        <v>50</v>
      </c>
      <c r="D2262" t="s">
        <v>5299</v>
      </c>
      <c r="E2262" t="s">
        <v>6</v>
      </c>
      <c r="G2262" t="s">
        <v>5300</v>
      </c>
      <c r="H2262" t="s">
        <v>36</v>
      </c>
    </row>
    <row r="2263" spans="1:8" x14ac:dyDescent="0.25">
      <c r="A2263" t="s">
        <v>5301</v>
      </c>
      <c r="B2263">
        <v>17673879</v>
      </c>
      <c r="C2263" t="s">
        <v>25</v>
      </c>
      <c r="D2263" t="s">
        <v>5302</v>
      </c>
      <c r="E2263" t="s">
        <v>6</v>
      </c>
      <c r="G2263" t="s">
        <v>5303</v>
      </c>
      <c r="H2263" t="s">
        <v>31</v>
      </c>
    </row>
    <row r="2264" spans="1:8" x14ac:dyDescent="0.25">
      <c r="A2264" t="s">
        <v>5304</v>
      </c>
      <c r="B2264">
        <v>19606085</v>
      </c>
      <c r="C2264" t="s">
        <v>18</v>
      </c>
      <c r="D2264" t="s">
        <v>5305</v>
      </c>
      <c r="E2264" t="s">
        <v>6</v>
      </c>
      <c r="G2264" t="s">
        <v>5306</v>
      </c>
      <c r="H2264" t="s">
        <v>23</v>
      </c>
    </row>
    <row r="2265" spans="1:8" x14ac:dyDescent="0.25">
      <c r="A2265" t="s">
        <v>5307</v>
      </c>
      <c r="B2265">
        <v>16691241</v>
      </c>
      <c r="C2265" t="s">
        <v>18</v>
      </c>
      <c r="D2265" t="s">
        <v>5308</v>
      </c>
      <c r="E2265" t="s">
        <v>6</v>
      </c>
      <c r="G2265" t="s">
        <v>5309</v>
      </c>
      <c r="H2265" t="s">
        <v>67</v>
      </c>
    </row>
    <row r="2266" spans="1:8" x14ac:dyDescent="0.25">
      <c r="A2266" t="s">
        <v>5310</v>
      </c>
      <c r="B2266">
        <v>10184017</v>
      </c>
      <c r="C2266" t="s">
        <v>21</v>
      </c>
      <c r="D2266" t="s">
        <v>5311</v>
      </c>
      <c r="E2266" t="s">
        <v>6</v>
      </c>
      <c r="G2266" t="s">
        <v>5312</v>
      </c>
      <c r="H2266" t="s">
        <v>36</v>
      </c>
    </row>
    <row r="2267" spans="1:8" x14ac:dyDescent="0.25">
      <c r="A2267" t="s">
        <v>5313</v>
      </c>
      <c r="B2267">
        <v>25916250</v>
      </c>
      <c r="C2267" t="s">
        <v>18</v>
      </c>
      <c r="D2267" t="s">
        <v>5314</v>
      </c>
      <c r="E2267" t="s">
        <v>6</v>
      </c>
      <c r="G2267" t="s">
        <v>5315</v>
      </c>
      <c r="H2267" t="s">
        <v>67</v>
      </c>
    </row>
    <row r="2268" spans="1:8" x14ac:dyDescent="0.25">
      <c r="A2268" t="s">
        <v>5316</v>
      </c>
      <c r="B2268">
        <v>15802028</v>
      </c>
      <c r="C2268" t="s">
        <v>50</v>
      </c>
      <c r="D2268" t="s">
        <v>5317</v>
      </c>
      <c r="E2268" t="s">
        <v>6</v>
      </c>
      <c r="G2268" t="s">
        <v>5318</v>
      </c>
      <c r="H2268" t="s">
        <v>12</v>
      </c>
    </row>
    <row r="2269" spans="1:8" x14ac:dyDescent="0.25">
      <c r="A2269" t="s">
        <v>5319</v>
      </c>
      <c r="B2269">
        <v>26007898</v>
      </c>
      <c r="C2269" t="s">
        <v>21</v>
      </c>
      <c r="D2269" t="s">
        <v>5320</v>
      </c>
      <c r="E2269" t="s">
        <v>6</v>
      </c>
      <c r="G2269" t="s">
        <v>5321</v>
      </c>
      <c r="H2269" t="s">
        <v>44</v>
      </c>
    </row>
    <row r="2270" spans="1:8" x14ac:dyDescent="0.25">
      <c r="A2270" t="s">
        <v>5322</v>
      </c>
      <c r="B2270">
        <v>17778307</v>
      </c>
      <c r="C2270" t="s">
        <v>75</v>
      </c>
      <c r="D2270" t="s">
        <v>5323</v>
      </c>
      <c r="E2270" t="s">
        <v>6</v>
      </c>
      <c r="G2270" t="s">
        <v>5324</v>
      </c>
      <c r="H2270" t="s">
        <v>67</v>
      </c>
    </row>
    <row r="2271" spans="1:8" x14ac:dyDescent="0.25">
      <c r="A2271" t="s">
        <v>5325</v>
      </c>
      <c r="B2271">
        <v>27732813</v>
      </c>
      <c r="C2271" t="s">
        <v>18</v>
      </c>
      <c r="D2271" t="s">
        <v>5326</v>
      </c>
      <c r="E2271" t="s">
        <v>6</v>
      </c>
      <c r="G2271" t="s">
        <v>5327</v>
      </c>
      <c r="H2271" t="s">
        <v>31</v>
      </c>
    </row>
    <row r="2272" spans="1:8" x14ac:dyDescent="0.25">
      <c r="A2272" t="s">
        <v>5328</v>
      </c>
      <c r="B2272">
        <v>8352053</v>
      </c>
      <c r="C2272" t="s">
        <v>65</v>
      </c>
      <c r="D2272" t="s">
        <v>5329</v>
      </c>
      <c r="E2272" t="s">
        <v>6</v>
      </c>
      <c r="G2272" t="s">
        <v>5330</v>
      </c>
      <c r="H2272" t="s">
        <v>67</v>
      </c>
    </row>
    <row r="2273" spans="1:8" x14ac:dyDescent="0.25">
      <c r="A2273" t="s">
        <v>5331</v>
      </c>
      <c r="B2273">
        <v>13903005</v>
      </c>
      <c r="C2273" t="s">
        <v>75</v>
      </c>
      <c r="D2273" t="s">
        <v>5332</v>
      </c>
      <c r="E2273" t="s">
        <v>6</v>
      </c>
      <c r="G2273" t="s">
        <v>5333</v>
      </c>
      <c r="H2273" t="s">
        <v>87</v>
      </c>
    </row>
    <row r="2274" spans="1:8" x14ac:dyDescent="0.25">
      <c r="A2274" t="s">
        <v>5334</v>
      </c>
      <c r="B2274">
        <v>15767125</v>
      </c>
      <c r="C2274" t="s">
        <v>65</v>
      </c>
      <c r="D2274" t="s">
        <v>5335</v>
      </c>
      <c r="E2274" t="s">
        <v>6</v>
      </c>
      <c r="G2274" t="s">
        <v>5336</v>
      </c>
      <c r="H2274" t="s">
        <v>44</v>
      </c>
    </row>
    <row r="2275" spans="1:8" x14ac:dyDescent="0.25">
      <c r="A2275" t="s">
        <v>5337</v>
      </c>
      <c r="B2275">
        <v>26859607</v>
      </c>
      <c r="C2275" t="s">
        <v>25</v>
      </c>
      <c r="D2275" t="s">
        <v>5338</v>
      </c>
      <c r="E2275" t="s">
        <v>6</v>
      </c>
      <c r="G2275" t="s">
        <v>5339</v>
      </c>
      <c r="H2275" t="s">
        <v>67</v>
      </c>
    </row>
    <row r="2276" spans="1:8" x14ac:dyDescent="0.25">
      <c r="A2276" t="s">
        <v>5340</v>
      </c>
      <c r="B2276">
        <v>26470647</v>
      </c>
      <c r="C2276" t="s">
        <v>18</v>
      </c>
      <c r="D2276" t="s">
        <v>5341</v>
      </c>
      <c r="E2276" t="s">
        <v>6</v>
      </c>
      <c r="G2276" t="s">
        <v>5342</v>
      </c>
      <c r="H2276" t="s">
        <v>48</v>
      </c>
    </row>
    <row r="2277" spans="1:8" x14ac:dyDescent="0.25">
      <c r="A2277" t="s">
        <v>5343</v>
      </c>
      <c r="B2277">
        <v>16004965</v>
      </c>
      <c r="C2277" t="s">
        <v>25</v>
      </c>
      <c r="D2277" t="s">
        <v>5344</v>
      </c>
      <c r="E2277" t="s">
        <v>6</v>
      </c>
      <c r="G2277" t="s">
        <v>5345</v>
      </c>
      <c r="H2277" t="s">
        <v>44</v>
      </c>
    </row>
    <row r="2278" spans="1:8" x14ac:dyDescent="0.25">
      <c r="A2278" t="s">
        <v>5346</v>
      </c>
      <c r="B2278">
        <v>13718482</v>
      </c>
      <c r="C2278" t="s">
        <v>9</v>
      </c>
      <c r="D2278" t="s">
        <v>5347</v>
      </c>
      <c r="E2278" t="s">
        <v>6</v>
      </c>
      <c r="G2278" t="s">
        <v>5348</v>
      </c>
      <c r="H2278" t="s">
        <v>87</v>
      </c>
    </row>
    <row r="2279" spans="1:8" x14ac:dyDescent="0.25">
      <c r="A2279" t="s">
        <v>5349</v>
      </c>
      <c r="B2279">
        <v>18272531</v>
      </c>
      <c r="C2279" t="s">
        <v>18</v>
      </c>
      <c r="D2279" t="s">
        <v>5350</v>
      </c>
      <c r="E2279" t="s">
        <v>6</v>
      </c>
      <c r="G2279" t="s">
        <v>5351</v>
      </c>
      <c r="H2279" t="s">
        <v>12</v>
      </c>
    </row>
    <row r="2280" spans="1:8" x14ac:dyDescent="0.25">
      <c r="A2280" t="s">
        <v>5352</v>
      </c>
      <c r="B2280">
        <v>19428428</v>
      </c>
      <c r="C2280" t="s">
        <v>21</v>
      </c>
      <c r="D2280" t="s">
        <v>5353</v>
      </c>
      <c r="E2280" t="s">
        <v>6</v>
      </c>
      <c r="G2280" t="s">
        <v>5354</v>
      </c>
      <c r="H2280" t="s">
        <v>12</v>
      </c>
    </row>
    <row r="2281" spans="1:8" x14ac:dyDescent="0.25">
      <c r="A2281" t="s">
        <v>5355</v>
      </c>
      <c r="B2281">
        <v>26442870</v>
      </c>
      <c r="C2281" t="s">
        <v>14</v>
      </c>
      <c r="D2281" t="s">
        <v>5356</v>
      </c>
      <c r="E2281" t="s">
        <v>6</v>
      </c>
      <c r="G2281" t="s">
        <v>5357</v>
      </c>
      <c r="H2281" t="s">
        <v>67</v>
      </c>
    </row>
    <row r="2282" spans="1:8" x14ac:dyDescent="0.25">
      <c r="A2282" t="s">
        <v>5358</v>
      </c>
      <c r="B2282">
        <v>76448220</v>
      </c>
      <c r="C2282" t="s">
        <v>21</v>
      </c>
      <c r="D2282" t="s">
        <v>5359</v>
      </c>
      <c r="E2282" t="s">
        <v>6</v>
      </c>
      <c r="G2282" t="s">
        <v>5360</v>
      </c>
      <c r="H2282" t="s">
        <v>12</v>
      </c>
    </row>
    <row r="2283" spans="1:8" x14ac:dyDescent="0.25">
      <c r="A2283" t="s">
        <v>5361</v>
      </c>
      <c r="B2283">
        <v>11950940</v>
      </c>
      <c r="C2283" t="s">
        <v>46</v>
      </c>
      <c r="D2283" t="s">
        <v>5362</v>
      </c>
      <c r="E2283" t="s">
        <v>6</v>
      </c>
      <c r="G2283" t="s">
        <v>5363</v>
      </c>
      <c r="H2283" t="s">
        <v>87</v>
      </c>
    </row>
    <row r="2284" spans="1:8" x14ac:dyDescent="0.25">
      <c r="A2284" t="s">
        <v>5364</v>
      </c>
      <c r="B2284">
        <v>19232544</v>
      </c>
      <c r="C2284" t="s">
        <v>69</v>
      </c>
      <c r="D2284" t="s">
        <v>5365</v>
      </c>
      <c r="E2284" t="s">
        <v>6</v>
      </c>
      <c r="G2284" t="s">
        <v>5366</v>
      </c>
      <c r="H2284" t="s">
        <v>23</v>
      </c>
    </row>
    <row r="2285" spans="1:8" x14ac:dyDescent="0.25">
      <c r="A2285" t="s">
        <v>5367</v>
      </c>
      <c r="B2285">
        <v>15716544</v>
      </c>
      <c r="C2285" t="s">
        <v>18</v>
      </c>
      <c r="D2285" t="s">
        <v>5368</v>
      </c>
      <c r="E2285" t="s">
        <v>6</v>
      </c>
      <c r="G2285" t="s">
        <v>5369</v>
      </c>
      <c r="H2285" t="s">
        <v>16</v>
      </c>
    </row>
    <row r="2286" spans="1:8" x14ac:dyDescent="0.25">
      <c r="A2286" t="s">
        <v>5370</v>
      </c>
      <c r="B2286">
        <v>18821766</v>
      </c>
      <c r="C2286" t="s">
        <v>21</v>
      </c>
      <c r="D2286" t="s">
        <v>5371</v>
      </c>
      <c r="E2286" t="s">
        <v>6</v>
      </c>
      <c r="G2286" t="s">
        <v>5372</v>
      </c>
      <c r="H2286" t="s">
        <v>87</v>
      </c>
    </row>
    <row r="2287" spans="1:8" x14ac:dyDescent="0.25">
      <c r="A2287" t="s">
        <v>5373</v>
      </c>
      <c r="B2287">
        <v>17230020</v>
      </c>
      <c r="C2287" t="s">
        <v>25</v>
      </c>
      <c r="D2287" t="s">
        <v>5374</v>
      </c>
      <c r="E2287" t="s">
        <v>6</v>
      </c>
      <c r="G2287" t="s">
        <v>5375</v>
      </c>
      <c r="H2287" t="s">
        <v>87</v>
      </c>
    </row>
    <row r="2288" spans="1:8" x14ac:dyDescent="0.25">
      <c r="A2288" t="s">
        <v>5376</v>
      </c>
      <c r="B2288">
        <v>16189160</v>
      </c>
      <c r="C2288" t="s">
        <v>9</v>
      </c>
      <c r="D2288" t="s">
        <v>5377</v>
      </c>
      <c r="E2288" t="s">
        <v>6</v>
      </c>
      <c r="G2288" t="s">
        <v>5378</v>
      </c>
      <c r="H2288" t="s">
        <v>16</v>
      </c>
    </row>
    <row r="2289" spans="1:8" x14ac:dyDescent="0.25">
      <c r="A2289" t="s">
        <v>5379</v>
      </c>
      <c r="B2289">
        <v>18625635</v>
      </c>
      <c r="C2289" t="s">
        <v>75</v>
      </c>
      <c r="D2289" t="s">
        <v>5380</v>
      </c>
      <c r="E2289" t="s">
        <v>6</v>
      </c>
      <c r="G2289" t="s">
        <v>5381</v>
      </c>
      <c r="H2289" t="s">
        <v>31</v>
      </c>
    </row>
    <row r="2290" spans="1:8" x14ac:dyDescent="0.25">
      <c r="A2290" t="s">
        <v>5382</v>
      </c>
      <c r="B2290">
        <v>18415726</v>
      </c>
      <c r="C2290" t="s">
        <v>46</v>
      </c>
      <c r="D2290" t="s">
        <v>5383</v>
      </c>
      <c r="E2290" t="s">
        <v>6</v>
      </c>
      <c r="G2290" t="s">
        <v>5384</v>
      </c>
      <c r="H2290" t="s">
        <v>16</v>
      </c>
    </row>
    <row r="2291" spans="1:8" x14ac:dyDescent="0.25">
      <c r="A2291" t="s">
        <v>5385</v>
      </c>
      <c r="B2291">
        <v>9750416</v>
      </c>
      <c r="C2291" t="s">
        <v>21</v>
      </c>
      <c r="D2291" t="s">
        <v>5386</v>
      </c>
      <c r="E2291" t="s">
        <v>6</v>
      </c>
      <c r="G2291" t="s">
        <v>5387</v>
      </c>
      <c r="H2291" t="s">
        <v>36</v>
      </c>
    </row>
    <row r="2292" spans="1:8" x14ac:dyDescent="0.25">
      <c r="A2292" t="s">
        <v>5388</v>
      </c>
      <c r="B2292">
        <v>18865046</v>
      </c>
      <c r="C2292" t="s">
        <v>18</v>
      </c>
      <c r="D2292" t="s">
        <v>5389</v>
      </c>
      <c r="E2292" t="s">
        <v>6</v>
      </c>
      <c r="G2292" t="s">
        <v>5390</v>
      </c>
      <c r="H2292" t="s">
        <v>48</v>
      </c>
    </row>
    <row r="2293" spans="1:8" x14ac:dyDescent="0.25">
      <c r="A2293" t="s">
        <v>5391</v>
      </c>
      <c r="B2293">
        <v>15921816</v>
      </c>
      <c r="C2293" t="s">
        <v>38</v>
      </c>
      <c r="D2293" t="s">
        <v>5392</v>
      </c>
      <c r="E2293" t="s">
        <v>6</v>
      </c>
      <c r="G2293" t="s">
        <v>5393</v>
      </c>
      <c r="H2293" t="s">
        <v>31</v>
      </c>
    </row>
    <row r="2294" spans="1:8" x14ac:dyDescent="0.25">
      <c r="A2294" t="s">
        <v>5394</v>
      </c>
      <c r="B2294">
        <v>13272150</v>
      </c>
      <c r="C2294" t="s">
        <v>18</v>
      </c>
      <c r="D2294" t="s">
        <v>5395</v>
      </c>
      <c r="E2294" t="s">
        <v>6</v>
      </c>
      <c r="G2294" t="s">
        <v>5396</v>
      </c>
      <c r="H2294" t="s">
        <v>16</v>
      </c>
    </row>
    <row r="2295" spans="1:8" x14ac:dyDescent="0.25">
      <c r="A2295" t="s">
        <v>5397</v>
      </c>
      <c r="B2295">
        <v>17343054</v>
      </c>
      <c r="C2295" t="s">
        <v>14</v>
      </c>
      <c r="D2295" t="s">
        <v>5398</v>
      </c>
      <c r="E2295" t="s">
        <v>6</v>
      </c>
      <c r="G2295" t="s">
        <v>5399</v>
      </c>
      <c r="H2295" t="s">
        <v>36</v>
      </c>
    </row>
    <row r="2296" spans="1:8" x14ac:dyDescent="0.25">
      <c r="A2296" t="s">
        <v>5400</v>
      </c>
      <c r="B2296">
        <v>9711913</v>
      </c>
      <c r="C2296" t="s">
        <v>50</v>
      </c>
      <c r="D2296" t="s">
        <v>5401</v>
      </c>
      <c r="E2296" t="s">
        <v>6</v>
      </c>
      <c r="G2296" t="s">
        <v>5402</v>
      </c>
      <c r="H2296" t="s">
        <v>73</v>
      </c>
    </row>
    <row r="2297" spans="1:8" x14ac:dyDescent="0.25">
      <c r="A2297" t="s">
        <v>5403</v>
      </c>
      <c r="B2297">
        <v>18861944</v>
      </c>
      <c r="C2297" t="s">
        <v>21</v>
      </c>
      <c r="D2297" t="s">
        <v>5404</v>
      </c>
      <c r="E2297" t="s">
        <v>6</v>
      </c>
      <c r="G2297" t="s">
        <v>5405</v>
      </c>
      <c r="H2297" t="s">
        <v>16</v>
      </c>
    </row>
    <row r="2298" spans="1:8" x14ac:dyDescent="0.25">
      <c r="A2298" t="s">
        <v>5406</v>
      </c>
      <c r="B2298">
        <v>28101712</v>
      </c>
      <c r="C2298" t="s">
        <v>46</v>
      </c>
      <c r="D2298" t="s">
        <v>5407</v>
      </c>
      <c r="E2298" t="s">
        <v>6</v>
      </c>
      <c r="G2298" t="s">
        <v>5408</v>
      </c>
      <c r="H2298" t="s">
        <v>23</v>
      </c>
    </row>
    <row r="2299" spans="1:8" x14ac:dyDescent="0.25">
      <c r="A2299" t="s">
        <v>5409</v>
      </c>
      <c r="B2299">
        <v>16990642</v>
      </c>
      <c r="C2299" t="s">
        <v>21</v>
      </c>
      <c r="D2299" t="s">
        <v>5410</v>
      </c>
      <c r="E2299" t="s">
        <v>6</v>
      </c>
      <c r="G2299" t="s">
        <v>5411</v>
      </c>
      <c r="H2299" t="s">
        <v>73</v>
      </c>
    </row>
    <row r="2300" spans="1:8" x14ac:dyDescent="0.25">
      <c r="A2300" t="s">
        <v>5412</v>
      </c>
      <c r="B2300">
        <v>15462534</v>
      </c>
      <c r="C2300" t="s">
        <v>46</v>
      </c>
      <c r="D2300" t="s">
        <v>5413</v>
      </c>
      <c r="E2300" t="s">
        <v>6</v>
      </c>
      <c r="G2300" t="s">
        <v>5414</v>
      </c>
      <c r="H2300" t="s">
        <v>23</v>
      </c>
    </row>
    <row r="2301" spans="1:8" x14ac:dyDescent="0.25">
      <c r="A2301" t="s">
        <v>5415</v>
      </c>
      <c r="B2301">
        <v>11107842</v>
      </c>
      <c r="C2301" t="s">
        <v>21</v>
      </c>
      <c r="D2301" t="s">
        <v>5416</v>
      </c>
      <c r="E2301" t="s">
        <v>6</v>
      </c>
      <c r="G2301" t="s">
        <v>5417</v>
      </c>
      <c r="H2301" t="s">
        <v>36</v>
      </c>
    </row>
    <row r="2302" spans="1:8" x14ac:dyDescent="0.25">
      <c r="A2302" t="s">
        <v>5418</v>
      </c>
      <c r="B2302">
        <v>26428949</v>
      </c>
      <c r="C2302" t="s">
        <v>65</v>
      </c>
      <c r="D2302" t="s">
        <v>5419</v>
      </c>
      <c r="E2302" t="s">
        <v>6</v>
      </c>
      <c r="G2302" t="s">
        <v>5420</v>
      </c>
      <c r="H2302" t="s">
        <v>67</v>
      </c>
    </row>
    <row r="2303" spans="1:8" x14ac:dyDescent="0.25">
      <c r="A2303" t="s">
        <v>5421</v>
      </c>
      <c r="B2303">
        <v>6867445</v>
      </c>
      <c r="C2303" t="s">
        <v>14</v>
      </c>
      <c r="D2303" t="s">
        <v>5422</v>
      </c>
      <c r="E2303" t="s">
        <v>6</v>
      </c>
      <c r="G2303" t="s">
        <v>5423</v>
      </c>
      <c r="H2303" t="s">
        <v>36</v>
      </c>
    </row>
    <row r="2304" spans="1:8" x14ac:dyDescent="0.25">
      <c r="A2304" t="s">
        <v>5424</v>
      </c>
      <c r="B2304">
        <v>13915319</v>
      </c>
      <c r="C2304" t="s">
        <v>69</v>
      </c>
      <c r="D2304" t="s">
        <v>5425</v>
      </c>
      <c r="E2304" t="s">
        <v>6</v>
      </c>
      <c r="G2304" t="s">
        <v>5426</v>
      </c>
      <c r="H2304" t="s">
        <v>87</v>
      </c>
    </row>
    <row r="2305" spans="1:8" x14ac:dyDescent="0.25">
      <c r="A2305" t="s">
        <v>5427</v>
      </c>
      <c r="B2305">
        <v>16501484</v>
      </c>
      <c r="C2305" t="s">
        <v>69</v>
      </c>
      <c r="D2305" t="s">
        <v>5428</v>
      </c>
      <c r="E2305" t="s">
        <v>6</v>
      </c>
      <c r="G2305" t="s">
        <v>5429</v>
      </c>
      <c r="H2305" t="s">
        <v>44</v>
      </c>
    </row>
    <row r="2306" spans="1:8" x14ac:dyDescent="0.25">
      <c r="A2306" t="s">
        <v>5430</v>
      </c>
      <c r="B2306">
        <v>17828094</v>
      </c>
      <c r="C2306" t="s">
        <v>18</v>
      </c>
      <c r="D2306" t="s">
        <v>5431</v>
      </c>
      <c r="E2306" t="s">
        <v>6</v>
      </c>
      <c r="G2306" t="s">
        <v>5432</v>
      </c>
      <c r="H2306" t="s">
        <v>16</v>
      </c>
    </row>
    <row r="2307" spans="1:8" x14ac:dyDescent="0.25">
      <c r="A2307" t="s">
        <v>5433</v>
      </c>
      <c r="B2307">
        <v>19644963</v>
      </c>
      <c r="C2307" t="s">
        <v>50</v>
      </c>
      <c r="D2307" t="s">
        <v>5434</v>
      </c>
      <c r="E2307" t="s">
        <v>6</v>
      </c>
      <c r="G2307" t="s">
        <v>5435</v>
      </c>
      <c r="H2307" t="s">
        <v>16</v>
      </c>
    </row>
    <row r="2308" spans="1:8" x14ac:dyDescent="0.25">
      <c r="A2308" t="s">
        <v>5436</v>
      </c>
      <c r="B2308">
        <v>14468963</v>
      </c>
      <c r="C2308" t="s">
        <v>65</v>
      </c>
      <c r="D2308" t="s">
        <v>5437</v>
      </c>
      <c r="E2308" t="s">
        <v>6</v>
      </c>
      <c r="G2308" t="s">
        <v>5438</v>
      </c>
      <c r="H2308" t="s">
        <v>36</v>
      </c>
    </row>
    <row r="2309" spans="1:8" x14ac:dyDescent="0.25">
      <c r="A2309" t="s">
        <v>5439</v>
      </c>
      <c r="B2309">
        <v>18180036</v>
      </c>
      <c r="C2309" t="s">
        <v>21</v>
      </c>
      <c r="D2309" t="s">
        <v>5440</v>
      </c>
      <c r="E2309" t="s">
        <v>6</v>
      </c>
      <c r="G2309" t="s">
        <v>5441</v>
      </c>
      <c r="H2309" t="s">
        <v>73</v>
      </c>
    </row>
    <row r="2310" spans="1:8" x14ac:dyDescent="0.25">
      <c r="A2310" t="s">
        <v>5442</v>
      </c>
      <c r="B2310">
        <v>14261670</v>
      </c>
      <c r="C2310" t="s">
        <v>14</v>
      </c>
      <c r="D2310" t="s">
        <v>5443</v>
      </c>
      <c r="E2310" t="s">
        <v>6</v>
      </c>
      <c r="G2310" t="s">
        <v>5444</v>
      </c>
      <c r="H2310" t="s">
        <v>73</v>
      </c>
    </row>
    <row r="2311" spans="1:8" x14ac:dyDescent="0.25">
      <c r="A2311" t="s">
        <v>5445</v>
      </c>
      <c r="B2311">
        <v>27889234</v>
      </c>
      <c r="C2311" t="s">
        <v>21</v>
      </c>
      <c r="D2311" t="s">
        <v>5446</v>
      </c>
      <c r="E2311" t="s">
        <v>6</v>
      </c>
      <c r="G2311" t="s">
        <v>5447</v>
      </c>
      <c r="H2311" t="s">
        <v>73</v>
      </c>
    </row>
    <row r="2312" spans="1:8" x14ac:dyDescent="0.25">
      <c r="A2312" t="s">
        <v>5448</v>
      </c>
      <c r="B2312">
        <v>25666233</v>
      </c>
      <c r="C2312" t="s">
        <v>69</v>
      </c>
      <c r="D2312" t="s">
        <v>5449</v>
      </c>
      <c r="E2312" t="s">
        <v>6</v>
      </c>
      <c r="G2312" t="s">
        <v>5450</v>
      </c>
      <c r="H2312" t="s">
        <v>73</v>
      </c>
    </row>
    <row r="2313" spans="1:8" x14ac:dyDescent="0.25">
      <c r="A2313" t="s">
        <v>5451</v>
      </c>
      <c r="B2313">
        <v>26716073</v>
      </c>
      <c r="C2313" t="s">
        <v>75</v>
      </c>
      <c r="D2313" t="s">
        <v>5452</v>
      </c>
      <c r="E2313" t="s">
        <v>6</v>
      </c>
      <c r="G2313" t="s">
        <v>5453</v>
      </c>
      <c r="H2313" t="s">
        <v>31</v>
      </c>
    </row>
    <row r="2314" spans="1:8" x14ac:dyDescent="0.25">
      <c r="A2314" t="s">
        <v>5454</v>
      </c>
      <c r="B2314">
        <v>26506933</v>
      </c>
      <c r="C2314" t="s">
        <v>50</v>
      </c>
      <c r="D2314" t="s">
        <v>5455</v>
      </c>
      <c r="E2314" t="s">
        <v>6</v>
      </c>
      <c r="G2314" t="s">
        <v>5456</v>
      </c>
      <c r="H2314" t="s">
        <v>48</v>
      </c>
    </row>
    <row r="2315" spans="1:8" x14ac:dyDescent="0.25">
      <c r="A2315" t="s">
        <v>5457</v>
      </c>
      <c r="B2315">
        <v>22362700</v>
      </c>
      <c r="C2315" t="s">
        <v>18</v>
      </c>
      <c r="D2315" t="s">
        <v>5458</v>
      </c>
      <c r="E2315" t="s">
        <v>6</v>
      </c>
      <c r="G2315" t="s">
        <v>5459</v>
      </c>
      <c r="H2315" t="s">
        <v>12</v>
      </c>
    </row>
    <row r="2316" spans="1:8" x14ac:dyDescent="0.25">
      <c r="A2316" t="s">
        <v>5460</v>
      </c>
      <c r="B2316">
        <v>16631515</v>
      </c>
      <c r="C2316" t="s">
        <v>46</v>
      </c>
      <c r="D2316" t="s">
        <v>5461</v>
      </c>
      <c r="E2316" t="s">
        <v>6</v>
      </c>
      <c r="G2316" t="s">
        <v>5462</v>
      </c>
      <c r="H2316" t="s">
        <v>16</v>
      </c>
    </row>
    <row r="2317" spans="1:8" x14ac:dyDescent="0.25">
      <c r="A2317" t="s">
        <v>5463</v>
      </c>
      <c r="B2317">
        <v>23967551</v>
      </c>
      <c r="C2317" t="s">
        <v>21</v>
      </c>
      <c r="D2317" t="s">
        <v>5464</v>
      </c>
      <c r="E2317" t="s">
        <v>6</v>
      </c>
      <c r="G2317" t="s">
        <v>5465</v>
      </c>
      <c r="H2317" t="s">
        <v>23</v>
      </c>
    </row>
    <row r="2318" spans="1:8" x14ac:dyDescent="0.25">
      <c r="A2318" t="s">
        <v>5466</v>
      </c>
      <c r="B2318">
        <v>18015299</v>
      </c>
      <c r="C2318" t="s">
        <v>69</v>
      </c>
      <c r="D2318" t="s">
        <v>5467</v>
      </c>
      <c r="E2318" t="s">
        <v>6</v>
      </c>
      <c r="G2318" t="s">
        <v>5468</v>
      </c>
      <c r="H2318" t="s">
        <v>23</v>
      </c>
    </row>
    <row r="2319" spans="1:8" x14ac:dyDescent="0.25">
      <c r="A2319" t="s">
        <v>5469</v>
      </c>
      <c r="B2319">
        <v>10969014</v>
      </c>
      <c r="C2319" t="s">
        <v>69</v>
      </c>
      <c r="D2319" t="s">
        <v>5470</v>
      </c>
      <c r="E2319" t="s">
        <v>6</v>
      </c>
      <c r="G2319" t="s">
        <v>5471</v>
      </c>
      <c r="H2319" t="s">
        <v>36</v>
      </c>
    </row>
    <row r="2320" spans="1:8" x14ac:dyDescent="0.25">
      <c r="A2320" t="s">
        <v>5472</v>
      </c>
      <c r="B2320">
        <v>17389070</v>
      </c>
      <c r="C2320" t="s">
        <v>75</v>
      </c>
      <c r="D2320" t="s">
        <v>5473</v>
      </c>
      <c r="E2320" t="s">
        <v>6</v>
      </c>
      <c r="G2320" t="s">
        <v>5474</v>
      </c>
      <c r="H2320" t="s">
        <v>12</v>
      </c>
    </row>
    <row r="2321" spans="1:8" x14ac:dyDescent="0.25">
      <c r="A2321" t="s">
        <v>5475</v>
      </c>
      <c r="B2321">
        <v>13763496</v>
      </c>
      <c r="C2321" t="s">
        <v>65</v>
      </c>
      <c r="D2321" t="s">
        <v>5476</v>
      </c>
      <c r="E2321" t="s">
        <v>6</v>
      </c>
      <c r="G2321" t="s">
        <v>5477</v>
      </c>
      <c r="H2321" t="s">
        <v>67</v>
      </c>
    </row>
    <row r="2322" spans="1:8" x14ac:dyDescent="0.25">
      <c r="A2322" t="s">
        <v>5478</v>
      </c>
      <c r="B2322">
        <v>26837219</v>
      </c>
      <c r="C2322" t="s">
        <v>50</v>
      </c>
      <c r="D2322" t="s">
        <v>5479</v>
      </c>
      <c r="E2322" t="s">
        <v>6</v>
      </c>
      <c r="G2322" t="s">
        <v>5480</v>
      </c>
      <c r="H2322" t="s">
        <v>31</v>
      </c>
    </row>
    <row r="2323" spans="1:8" x14ac:dyDescent="0.25">
      <c r="A2323" t="s">
        <v>5481</v>
      </c>
      <c r="B2323">
        <v>20143289</v>
      </c>
      <c r="C2323" t="s">
        <v>46</v>
      </c>
      <c r="D2323" t="s">
        <v>5482</v>
      </c>
      <c r="E2323" t="s">
        <v>6</v>
      </c>
      <c r="G2323" t="s">
        <v>5483</v>
      </c>
      <c r="H2323" t="s">
        <v>73</v>
      </c>
    </row>
    <row r="2324" spans="1:8" x14ac:dyDescent="0.25">
      <c r="A2324" t="s">
        <v>5484</v>
      </c>
      <c r="B2324">
        <v>15733410</v>
      </c>
      <c r="C2324" t="s">
        <v>69</v>
      </c>
      <c r="D2324" t="s">
        <v>5485</v>
      </c>
      <c r="E2324" t="s">
        <v>6</v>
      </c>
      <c r="G2324" t="s">
        <v>5486</v>
      </c>
      <c r="H2324" t="s">
        <v>44</v>
      </c>
    </row>
    <row r="2325" spans="1:8" x14ac:dyDescent="0.25">
      <c r="A2325" t="s">
        <v>5487</v>
      </c>
      <c r="B2325">
        <v>19031506</v>
      </c>
      <c r="C2325" t="s">
        <v>65</v>
      </c>
      <c r="D2325" t="s">
        <v>5488</v>
      </c>
      <c r="E2325" t="s">
        <v>6</v>
      </c>
      <c r="G2325" t="s">
        <v>5489</v>
      </c>
      <c r="H2325" t="s">
        <v>23</v>
      </c>
    </row>
    <row r="2326" spans="1:8" x14ac:dyDescent="0.25">
      <c r="A2326" t="s">
        <v>5490</v>
      </c>
      <c r="B2326">
        <v>18810410</v>
      </c>
      <c r="C2326" t="s">
        <v>14</v>
      </c>
      <c r="D2326" t="s">
        <v>5491</v>
      </c>
      <c r="E2326" t="s">
        <v>6</v>
      </c>
      <c r="G2326" t="s">
        <v>5492</v>
      </c>
      <c r="H2326" t="s">
        <v>44</v>
      </c>
    </row>
    <row r="2327" spans="1:8" x14ac:dyDescent="0.25">
      <c r="A2327" t="s">
        <v>5493</v>
      </c>
      <c r="B2327">
        <v>17582909</v>
      </c>
      <c r="C2327" t="s">
        <v>65</v>
      </c>
      <c r="D2327" t="s">
        <v>5494</v>
      </c>
      <c r="E2327" t="s">
        <v>6</v>
      </c>
      <c r="G2327" t="s">
        <v>5495</v>
      </c>
      <c r="H2327" t="s">
        <v>87</v>
      </c>
    </row>
    <row r="2328" spans="1:8" x14ac:dyDescent="0.25">
      <c r="A2328" t="s">
        <v>5496</v>
      </c>
      <c r="B2328">
        <v>26586269</v>
      </c>
      <c r="C2328" t="s">
        <v>65</v>
      </c>
      <c r="D2328" t="s">
        <v>5497</v>
      </c>
      <c r="E2328" t="s">
        <v>6</v>
      </c>
      <c r="G2328" t="s">
        <v>5498</v>
      </c>
      <c r="H2328" t="s">
        <v>73</v>
      </c>
    </row>
    <row r="2329" spans="1:8" x14ac:dyDescent="0.25">
      <c r="A2329" t="s">
        <v>5499</v>
      </c>
      <c r="B2329">
        <v>13352224</v>
      </c>
      <c r="C2329" t="s">
        <v>69</v>
      </c>
      <c r="D2329" t="s">
        <v>5500</v>
      </c>
      <c r="E2329" t="s">
        <v>6</v>
      </c>
      <c r="G2329" t="s">
        <v>5501</v>
      </c>
      <c r="H2329" t="s">
        <v>12</v>
      </c>
    </row>
    <row r="2330" spans="1:8" x14ac:dyDescent="0.25">
      <c r="A2330" t="s">
        <v>5502</v>
      </c>
      <c r="B2330">
        <v>10526124</v>
      </c>
      <c r="C2330" t="s">
        <v>65</v>
      </c>
      <c r="D2330" t="s">
        <v>5503</v>
      </c>
      <c r="E2330" t="s">
        <v>6</v>
      </c>
      <c r="G2330" t="s">
        <v>5504</v>
      </c>
      <c r="H2330" t="s">
        <v>16</v>
      </c>
    </row>
    <row r="2331" spans="1:8" x14ac:dyDescent="0.25">
      <c r="A2331" t="s">
        <v>5505</v>
      </c>
      <c r="B2331">
        <v>14052165</v>
      </c>
      <c r="C2331" t="s">
        <v>18</v>
      </c>
      <c r="D2331" t="s">
        <v>5506</v>
      </c>
      <c r="E2331" t="s">
        <v>6</v>
      </c>
      <c r="G2331" t="s">
        <v>5507</v>
      </c>
      <c r="H2331" t="s">
        <v>23</v>
      </c>
    </row>
    <row r="2332" spans="1:8" x14ac:dyDescent="0.25">
      <c r="A2332" t="s">
        <v>5508</v>
      </c>
      <c r="B2332">
        <v>26398238</v>
      </c>
      <c r="C2332" t="s">
        <v>14</v>
      </c>
      <c r="D2332" t="s">
        <v>5509</v>
      </c>
      <c r="E2332" t="s">
        <v>6</v>
      </c>
      <c r="G2332" t="s">
        <v>5510</v>
      </c>
      <c r="H2332" t="s">
        <v>87</v>
      </c>
    </row>
    <row r="2333" spans="1:8" x14ac:dyDescent="0.25">
      <c r="A2333" t="s">
        <v>5511</v>
      </c>
      <c r="B2333">
        <v>18830155</v>
      </c>
      <c r="C2333" t="s">
        <v>14</v>
      </c>
      <c r="D2333" t="s">
        <v>5512</v>
      </c>
      <c r="E2333" t="s">
        <v>6</v>
      </c>
      <c r="G2333" t="s">
        <v>5513</v>
      </c>
      <c r="H2333" t="s">
        <v>12</v>
      </c>
    </row>
    <row r="2334" spans="1:8" x14ac:dyDescent="0.25">
      <c r="A2334" t="s">
        <v>5514</v>
      </c>
      <c r="B2334">
        <v>15398098</v>
      </c>
      <c r="C2334" t="s">
        <v>18</v>
      </c>
      <c r="D2334" t="s">
        <v>5515</v>
      </c>
      <c r="E2334" t="s">
        <v>6</v>
      </c>
      <c r="G2334" t="s">
        <v>5516</v>
      </c>
      <c r="H2334" t="s">
        <v>48</v>
      </c>
    </row>
    <row r="2335" spans="1:8" x14ac:dyDescent="0.25">
      <c r="A2335" t="s">
        <v>5517</v>
      </c>
      <c r="B2335">
        <v>18583106</v>
      </c>
      <c r="C2335" t="s">
        <v>14</v>
      </c>
      <c r="D2335" t="s">
        <v>5518</v>
      </c>
      <c r="E2335" t="s">
        <v>6</v>
      </c>
      <c r="G2335" t="s">
        <v>5519</v>
      </c>
      <c r="H2335" t="s">
        <v>23</v>
      </c>
    </row>
    <row r="2336" spans="1:8" x14ac:dyDescent="0.25">
      <c r="A2336" t="s">
        <v>5520</v>
      </c>
      <c r="B2336">
        <v>17552886</v>
      </c>
      <c r="C2336" t="s">
        <v>18</v>
      </c>
      <c r="D2336" t="s">
        <v>5521</v>
      </c>
      <c r="E2336" t="s">
        <v>6</v>
      </c>
      <c r="G2336" t="s">
        <v>5522</v>
      </c>
      <c r="H2336" t="s">
        <v>73</v>
      </c>
    </row>
    <row r="2337" spans="1:8" x14ac:dyDescent="0.25">
      <c r="A2337" t="s">
        <v>5523</v>
      </c>
      <c r="B2337">
        <v>19023229</v>
      </c>
      <c r="C2337" t="s">
        <v>46</v>
      </c>
      <c r="D2337" t="s">
        <v>5524</v>
      </c>
      <c r="E2337" t="s">
        <v>6</v>
      </c>
      <c r="G2337" t="s">
        <v>5525</v>
      </c>
      <c r="H2337" t="s">
        <v>16</v>
      </c>
    </row>
    <row r="2338" spans="1:8" x14ac:dyDescent="0.25">
      <c r="A2338" t="s">
        <v>5526</v>
      </c>
      <c r="B2338">
        <v>16799282</v>
      </c>
      <c r="C2338" t="s">
        <v>14</v>
      </c>
      <c r="D2338" t="s">
        <v>5527</v>
      </c>
      <c r="E2338" t="s">
        <v>6</v>
      </c>
      <c r="G2338" t="s">
        <v>5528</v>
      </c>
      <c r="H2338" t="s">
        <v>44</v>
      </c>
    </row>
    <row r="2339" spans="1:8" x14ac:dyDescent="0.25">
      <c r="A2339" t="s">
        <v>5529</v>
      </c>
      <c r="B2339">
        <v>19757591</v>
      </c>
      <c r="C2339" t="s">
        <v>38</v>
      </c>
      <c r="D2339" t="s">
        <v>5530</v>
      </c>
      <c r="E2339" t="s">
        <v>6</v>
      </c>
      <c r="G2339" t="s">
        <v>5531</v>
      </c>
      <c r="H2339" t="s">
        <v>23</v>
      </c>
    </row>
    <row r="2340" spans="1:8" x14ac:dyDescent="0.25">
      <c r="A2340" t="s">
        <v>5532</v>
      </c>
      <c r="B2340">
        <v>11485707</v>
      </c>
      <c r="C2340" t="s">
        <v>9</v>
      </c>
      <c r="D2340" t="s">
        <v>5533</v>
      </c>
      <c r="E2340" t="s">
        <v>6</v>
      </c>
      <c r="G2340" t="s">
        <v>5534</v>
      </c>
      <c r="H2340" t="s">
        <v>16</v>
      </c>
    </row>
    <row r="2341" spans="1:8" x14ac:dyDescent="0.25">
      <c r="A2341" t="s">
        <v>5535</v>
      </c>
      <c r="B2341">
        <v>18426924</v>
      </c>
      <c r="C2341" t="s">
        <v>21</v>
      </c>
      <c r="D2341" t="s">
        <v>5536</v>
      </c>
      <c r="E2341" t="s">
        <v>6</v>
      </c>
      <c r="G2341" t="s">
        <v>5537</v>
      </c>
      <c r="H2341" t="s">
        <v>48</v>
      </c>
    </row>
    <row r="2342" spans="1:8" x14ac:dyDescent="0.25">
      <c r="A2342" t="s">
        <v>5538</v>
      </c>
      <c r="B2342">
        <v>19887016</v>
      </c>
      <c r="C2342" t="s">
        <v>65</v>
      </c>
      <c r="D2342" t="s">
        <v>5539</v>
      </c>
      <c r="E2342" t="s">
        <v>6</v>
      </c>
      <c r="G2342" t="s">
        <v>5540</v>
      </c>
      <c r="H2342" t="s">
        <v>31</v>
      </c>
    </row>
    <row r="2343" spans="1:8" x14ac:dyDescent="0.25">
      <c r="A2343" t="s">
        <v>5541</v>
      </c>
      <c r="B2343">
        <v>13278118</v>
      </c>
      <c r="C2343" t="s">
        <v>21</v>
      </c>
      <c r="D2343" t="s">
        <v>5542</v>
      </c>
      <c r="E2343" t="s">
        <v>6</v>
      </c>
      <c r="G2343" t="s">
        <v>5543</v>
      </c>
      <c r="H2343" t="s">
        <v>36</v>
      </c>
    </row>
    <row r="2344" spans="1:8" x14ac:dyDescent="0.25">
      <c r="A2344" t="s">
        <v>5544</v>
      </c>
      <c r="B2344">
        <v>16925430</v>
      </c>
      <c r="C2344" t="s">
        <v>38</v>
      </c>
      <c r="D2344" t="s">
        <v>5545</v>
      </c>
      <c r="E2344" t="s">
        <v>6</v>
      </c>
      <c r="G2344" t="s">
        <v>5546</v>
      </c>
      <c r="H2344" t="s">
        <v>23</v>
      </c>
    </row>
    <row r="2345" spans="1:8" x14ac:dyDescent="0.25">
      <c r="A2345" t="s">
        <v>5547</v>
      </c>
      <c r="B2345">
        <v>18991579</v>
      </c>
      <c r="C2345" t="s">
        <v>50</v>
      </c>
      <c r="D2345" t="s">
        <v>5548</v>
      </c>
      <c r="E2345" t="s">
        <v>6</v>
      </c>
      <c r="G2345" t="s">
        <v>5549</v>
      </c>
      <c r="H2345" t="s">
        <v>67</v>
      </c>
    </row>
    <row r="2346" spans="1:8" x14ac:dyDescent="0.25">
      <c r="A2346" t="s">
        <v>5550</v>
      </c>
      <c r="B2346">
        <v>14419457</v>
      </c>
      <c r="C2346" t="s">
        <v>46</v>
      </c>
      <c r="D2346" t="s">
        <v>5551</v>
      </c>
      <c r="E2346" t="s">
        <v>6</v>
      </c>
      <c r="G2346" t="s">
        <v>5552</v>
      </c>
      <c r="H2346" t="s">
        <v>48</v>
      </c>
    </row>
    <row r="2347" spans="1:8" x14ac:dyDescent="0.25">
      <c r="A2347" t="s">
        <v>5553</v>
      </c>
      <c r="B2347">
        <v>18991216</v>
      </c>
      <c r="C2347" t="s">
        <v>65</v>
      </c>
      <c r="D2347" t="s">
        <v>5554</v>
      </c>
      <c r="E2347" t="s">
        <v>6</v>
      </c>
      <c r="G2347" t="s">
        <v>5555</v>
      </c>
      <c r="H2347" t="s">
        <v>12</v>
      </c>
    </row>
    <row r="2348" spans="1:8" x14ac:dyDescent="0.25">
      <c r="A2348" t="s">
        <v>5556</v>
      </c>
      <c r="B2348">
        <v>16578616</v>
      </c>
      <c r="C2348" t="s">
        <v>18</v>
      </c>
      <c r="D2348" t="s">
        <v>5557</v>
      </c>
      <c r="E2348" t="s">
        <v>6</v>
      </c>
      <c r="G2348" t="s">
        <v>5558</v>
      </c>
      <c r="H2348" t="s">
        <v>44</v>
      </c>
    </row>
    <row r="2349" spans="1:8" x14ac:dyDescent="0.25">
      <c r="A2349" t="s">
        <v>5559</v>
      </c>
      <c r="B2349">
        <v>13964032</v>
      </c>
      <c r="C2349" t="s">
        <v>75</v>
      </c>
      <c r="D2349" t="s">
        <v>5560</v>
      </c>
      <c r="E2349" t="s">
        <v>6</v>
      </c>
      <c r="G2349" t="s">
        <v>5561</v>
      </c>
      <c r="H2349" t="s">
        <v>23</v>
      </c>
    </row>
    <row r="2350" spans="1:8" x14ac:dyDescent="0.25">
      <c r="A2350" t="s">
        <v>5562</v>
      </c>
      <c r="B2350">
        <v>18640788</v>
      </c>
      <c r="C2350" t="s">
        <v>65</v>
      </c>
      <c r="D2350" t="s">
        <v>5563</v>
      </c>
      <c r="E2350" t="s">
        <v>6</v>
      </c>
      <c r="G2350" t="s">
        <v>5564</v>
      </c>
      <c r="H2350" t="s">
        <v>12</v>
      </c>
    </row>
    <row r="2351" spans="1:8" x14ac:dyDescent="0.25">
      <c r="A2351" t="s">
        <v>5565</v>
      </c>
      <c r="B2351">
        <v>16322435</v>
      </c>
      <c r="C2351" t="s">
        <v>9</v>
      </c>
      <c r="D2351" t="s">
        <v>5566</v>
      </c>
      <c r="E2351" t="s">
        <v>6</v>
      </c>
      <c r="G2351" t="s">
        <v>5567</v>
      </c>
      <c r="H2351" t="s">
        <v>44</v>
      </c>
    </row>
    <row r="2352" spans="1:8" x14ac:dyDescent="0.25">
      <c r="A2352" t="s">
        <v>5568</v>
      </c>
      <c r="B2352">
        <v>13304994</v>
      </c>
      <c r="C2352" t="s">
        <v>25</v>
      </c>
      <c r="D2352" t="s">
        <v>5569</v>
      </c>
      <c r="E2352" t="s">
        <v>6</v>
      </c>
      <c r="G2352" t="s">
        <v>5570</v>
      </c>
      <c r="H2352" t="s">
        <v>12</v>
      </c>
    </row>
    <row r="2353" spans="1:8" x14ac:dyDescent="0.25">
      <c r="A2353" t="s">
        <v>5571</v>
      </c>
      <c r="B2353">
        <v>18029696</v>
      </c>
      <c r="C2353" t="s">
        <v>21</v>
      </c>
      <c r="D2353" t="s">
        <v>5572</v>
      </c>
      <c r="E2353" t="s">
        <v>6</v>
      </c>
      <c r="G2353" t="s">
        <v>5573</v>
      </c>
      <c r="H2353" t="s">
        <v>12</v>
      </c>
    </row>
    <row r="2354" spans="1:8" x14ac:dyDescent="0.25">
      <c r="A2354" t="s">
        <v>5574</v>
      </c>
      <c r="B2354">
        <v>16599831</v>
      </c>
      <c r="C2354" t="s">
        <v>9</v>
      </c>
      <c r="D2354" t="s">
        <v>5575</v>
      </c>
      <c r="E2354" t="s">
        <v>6</v>
      </c>
      <c r="G2354" t="s">
        <v>5576</v>
      </c>
      <c r="H2354" t="s">
        <v>87</v>
      </c>
    </row>
    <row r="2355" spans="1:8" x14ac:dyDescent="0.25">
      <c r="A2355" t="s">
        <v>5577</v>
      </c>
      <c r="B2355">
        <v>16286675</v>
      </c>
      <c r="C2355" t="s">
        <v>38</v>
      </c>
      <c r="D2355" t="s">
        <v>5578</v>
      </c>
      <c r="E2355" t="s">
        <v>6</v>
      </c>
      <c r="G2355" t="s">
        <v>5579</v>
      </c>
      <c r="H2355" t="s">
        <v>87</v>
      </c>
    </row>
    <row r="2356" spans="1:8" x14ac:dyDescent="0.25">
      <c r="A2356" t="s">
        <v>5580</v>
      </c>
      <c r="B2356">
        <v>16997185</v>
      </c>
      <c r="C2356" t="s">
        <v>21</v>
      </c>
      <c r="D2356" t="s">
        <v>5581</v>
      </c>
      <c r="E2356" t="s">
        <v>6</v>
      </c>
      <c r="G2356" t="s">
        <v>5582</v>
      </c>
      <c r="H2356" t="s">
        <v>73</v>
      </c>
    </row>
    <row r="2357" spans="1:8" x14ac:dyDescent="0.25">
      <c r="A2357" t="s">
        <v>5583</v>
      </c>
      <c r="B2357">
        <v>27719565</v>
      </c>
      <c r="C2357" t="s">
        <v>46</v>
      </c>
      <c r="D2357" t="s">
        <v>5584</v>
      </c>
      <c r="E2357" t="s">
        <v>6</v>
      </c>
      <c r="G2357" t="s">
        <v>5585</v>
      </c>
      <c r="H2357" t="s">
        <v>16</v>
      </c>
    </row>
    <row r="2358" spans="1:8" x14ac:dyDescent="0.25">
      <c r="A2358" t="s">
        <v>5586</v>
      </c>
      <c r="B2358">
        <v>12458603</v>
      </c>
      <c r="C2358" t="s">
        <v>46</v>
      </c>
      <c r="D2358" t="s">
        <v>5587</v>
      </c>
      <c r="E2358" t="s">
        <v>6</v>
      </c>
      <c r="G2358" t="s">
        <v>5588</v>
      </c>
      <c r="H2358" t="s">
        <v>48</v>
      </c>
    </row>
    <row r="2359" spans="1:8" x14ac:dyDescent="0.25">
      <c r="A2359" t="s">
        <v>5589</v>
      </c>
      <c r="B2359">
        <v>19950360</v>
      </c>
      <c r="C2359" t="s">
        <v>14</v>
      </c>
      <c r="D2359" t="s">
        <v>5590</v>
      </c>
      <c r="E2359" t="s">
        <v>6</v>
      </c>
      <c r="G2359" t="s">
        <v>5591</v>
      </c>
      <c r="H2359" t="s">
        <v>67</v>
      </c>
    </row>
    <row r="2360" spans="1:8" x14ac:dyDescent="0.25">
      <c r="A2360" t="s">
        <v>5592</v>
      </c>
      <c r="B2360">
        <v>15555074</v>
      </c>
      <c r="C2360" t="s">
        <v>25</v>
      </c>
      <c r="D2360" t="s">
        <v>5593</v>
      </c>
      <c r="E2360" t="s">
        <v>6</v>
      </c>
      <c r="G2360" t="s">
        <v>5594</v>
      </c>
      <c r="H2360" t="s">
        <v>23</v>
      </c>
    </row>
    <row r="2361" spans="1:8" x14ac:dyDescent="0.25">
      <c r="A2361" t="s">
        <v>5595</v>
      </c>
      <c r="B2361">
        <v>19051314</v>
      </c>
      <c r="C2361" t="s">
        <v>50</v>
      </c>
      <c r="D2361" t="s">
        <v>5596</v>
      </c>
      <c r="E2361" t="s">
        <v>6</v>
      </c>
      <c r="G2361" t="s">
        <v>5597</v>
      </c>
      <c r="H2361" t="s">
        <v>67</v>
      </c>
    </row>
    <row r="2362" spans="1:8" x14ac:dyDescent="0.25">
      <c r="A2362" t="s">
        <v>5598</v>
      </c>
      <c r="B2362">
        <v>11634742</v>
      </c>
      <c r="C2362" t="s">
        <v>38</v>
      </c>
      <c r="D2362" t="s">
        <v>5599</v>
      </c>
      <c r="E2362" t="s">
        <v>6</v>
      </c>
      <c r="G2362" t="s">
        <v>5600</v>
      </c>
      <c r="H2362" t="s">
        <v>31</v>
      </c>
    </row>
    <row r="2363" spans="1:8" x14ac:dyDescent="0.25">
      <c r="A2363" t="s">
        <v>5601</v>
      </c>
      <c r="B2363">
        <v>19485654</v>
      </c>
      <c r="C2363" t="s">
        <v>69</v>
      </c>
      <c r="D2363" t="s">
        <v>5602</v>
      </c>
      <c r="E2363" t="s">
        <v>6</v>
      </c>
      <c r="G2363" t="s">
        <v>5603</v>
      </c>
      <c r="H2363" t="s">
        <v>16</v>
      </c>
    </row>
    <row r="2364" spans="1:8" x14ac:dyDescent="0.25">
      <c r="A2364" t="s">
        <v>5604</v>
      </c>
      <c r="B2364">
        <v>17900260</v>
      </c>
      <c r="C2364" t="s">
        <v>21</v>
      </c>
      <c r="D2364" t="s">
        <v>5605</v>
      </c>
      <c r="E2364" t="s">
        <v>6</v>
      </c>
      <c r="G2364" t="s">
        <v>5606</v>
      </c>
      <c r="H2364" t="s">
        <v>36</v>
      </c>
    </row>
    <row r="2365" spans="1:8" x14ac:dyDescent="0.25">
      <c r="A2365" t="s">
        <v>5607</v>
      </c>
      <c r="B2365">
        <v>15612448</v>
      </c>
      <c r="C2365" t="s">
        <v>9</v>
      </c>
      <c r="D2365" t="s">
        <v>5608</v>
      </c>
      <c r="E2365" t="s">
        <v>6</v>
      </c>
      <c r="G2365" t="s">
        <v>5609</v>
      </c>
      <c r="H2365" t="s">
        <v>73</v>
      </c>
    </row>
    <row r="2366" spans="1:8" x14ac:dyDescent="0.25">
      <c r="A2366" t="s">
        <v>5610</v>
      </c>
      <c r="B2366">
        <v>27119673</v>
      </c>
      <c r="C2366" t="s">
        <v>38</v>
      </c>
      <c r="D2366" t="s">
        <v>5611</v>
      </c>
      <c r="E2366" t="s">
        <v>6</v>
      </c>
      <c r="G2366" t="s">
        <v>5612</v>
      </c>
      <c r="H2366" t="s">
        <v>67</v>
      </c>
    </row>
    <row r="2367" spans="1:8" x14ac:dyDescent="0.25">
      <c r="A2367" t="s">
        <v>5613</v>
      </c>
      <c r="B2367">
        <v>15980831</v>
      </c>
      <c r="C2367" t="s">
        <v>50</v>
      </c>
      <c r="D2367" t="s">
        <v>5614</v>
      </c>
      <c r="E2367" t="s">
        <v>6</v>
      </c>
      <c r="G2367" t="s">
        <v>5615</v>
      </c>
      <c r="H2367" t="s">
        <v>48</v>
      </c>
    </row>
    <row r="2368" spans="1:8" x14ac:dyDescent="0.25">
      <c r="A2368" t="s">
        <v>5616</v>
      </c>
      <c r="B2368">
        <v>15897988</v>
      </c>
      <c r="C2368" t="s">
        <v>46</v>
      </c>
      <c r="D2368" t="s">
        <v>5617</v>
      </c>
      <c r="E2368" t="s">
        <v>6</v>
      </c>
      <c r="G2368" t="s">
        <v>5618</v>
      </c>
      <c r="H2368" t="s">
        <v>23</v>
      </c>
    </row>
    <row r="2369" spans="1:8" x14ac:dyDescent="0.25">
      <c r="A2369" t="s">
        <v>5619</v>
      </c>
      <c r="B2369">
        <v>26669421</v>
      </c>
      <c r="C2369" t="s">
        <v>25</v>
      </c>
      <c r="D2369" t="s">
        <v>5620</v>
      </c>
      <c r="E2369" t="s">
        <v>6</v>
      </c>
      <c r="G2369" t="s">
        <v>5621</v>
      </c>
      <c r="H2369" t="s">
        <v>31</v>
      </c>
    </row>
    <row r="2370" spans="1:8" x14ac:dyDescent="0.25">
      <c r="A2370" t="s">
        <v>5622</v>
      </c>
      <c r="B2370">
        <v>10779611</v>
      </c>
      <c r="C2370" t="s">
        <v>46</v>
      </c>
      <c r="D2370" t="s">
        <v>5623</v>
      </c>
      <c r="E2370" t="s">
        <v>6</v>
      </c>
      <c r="G2370" t="s">
        <v>5624</v>
      </c>
      <c r="H2370" t="s">
        <v>48</v>
      </c>
    </row>
    <row r="2371" spans="1:8" x14ac:dyDescent="0.25">
      <c r="A2371" t="s">
        <v>5625</v>
      </c>
      <c r="B2371">
        <v>19677212</v>
      </c>
      <c r="C2371" t="s">
        <v>14</v>
      </c>
      <c r="D2371" t="s">
        <v>5626</v>
      </c>
      <c r="E2371" t="s">
        <v>6</v>
      </c>
      <c r="G2371" t="s">
        <v>5627</v>
      </c>
      <c r="H2371" t="s">
        <v>16</v>
      </c>
    </row>
    <row r="2372" spans="1:8" x14ac:dyDescent="0.25">
      <c r="A2372" t="s">
        <v>5628</v>
      </c>
      <c r="B2372">
        <v>15588917</v>
      </c>
      <c r="C2372" t="s">
        <v>50</v>
      </c>
      <c r="D2372" t="s">
        <v>5629</v>
      </c>
      <c r="E2372" t="s">
        <v>6</v>
      </c>
      <c r="G2372" t="s">
        <v>5630</v>
      </c>
      <c r="H2372" t="s">
        <v>36</v>
      </c>
    </row>
    <row r="2373" spans="1:8" x14ac:dyDescent="0.25">
      <c r="A2373" t="s">
        <v>5631</v>
      </c>
      <c r="B2373">
        <v>26416204</v>
      </c>
      <c r="C2373" t="s">
        <v>65</v>
      </c>
      <c r="D2373" t="s">
        <v>5632</v>
      </c>
      <c r="E2373" t="s">
        <v>6</v>
      </c>
      <c r="G2373" t="s">
        <v>5633</v>
      </c>
      <c r="H2373" t="s">
        <v>23</v>
      </c>
    </row>
    <row r="2374" spans="1:8" x14ac:dyDescent="0.25">
      <c r="A2374" t="s">
        <v>5634</v>
      </c>
      <c r="B2374">
        <v>17666584</v>
      </c>
      <c r="C2374" t="s">
        <v>14</v>
      </c>
      <c r="D2374" t="s">
        <v>5635</v>
      </c>
      <c r="E2374" t="s">
        <v>6</v>
      </c>
      <c r="G2374" t="s">
        <v>5636</v>
      </c>
      <c r="H2374" t="s">
        <v>23</v>
      </c>
    </row>
    <row r="2375" spans="1:8" x14ac:dyDescent="0.25">
      <c r="A2375" t="s">
        <v>5637</v>
      </c>
      <c r="B2375">
        <v>26554859</v>
      </c>
      <c r="C2375" t="s">
        <v>46</v>
      </c>
      <c r="D2375" t="s">
        <v>5638</v>
      </c>
      <c r="E2375" t="s">
        <v>6</v>
      </c>
      <c r="G2375" t="s">
        <v>5639</v>
      </c>
      <c r="H2375" t="s">
        <v>31</v>
      </c>
    </row>
    <row r="2376" spans="1:8" x14ac:dyDescent="0.25">
      <c r="A2376" t="s">
        <v>5640</v>
      </c>
      <c r="B2376">
        <v>14119130</v>
      </c>
      <c r="C2376" t="s">
        <v>9</v>
      </c>
      <c r="D2376" t="s">
        <v>5641</v>
      </c>
      <c r="E2376" t="s">
        <v>6</v>
      </c>
      <c r="G2376" t="s">
        <v>5642</v>
      </c>
      <c r="H2376" t="s">
        <v>48</v>
      </c>
    </row>
    <row r="2377" spans="1:8" x14ac:dyDescent="0.25">
      <c r="A2377" t="s">
        <v>5643</v>
      </c>
      <c r="B2377">
        <v>18665121</v>
      </c>
      <c r="C2377" t="s">
        <v>50</v>
      </c>
      <c r="D2377" t="s">
        <v>5644</v>
      </c>
      <c r="E2377" t="s">
        <v>6</v>
      </c>
      <c r="G2377" t="s">
        <v>5645</v>
      </c>
      <c r="H2377" t="s">
        <v>48</v>
      </c>
    </row>
    <row r="2378" spans="1:8" x14ac:dyDescent="0.25">
      <c r="A2378" t="s">
        <v>5646</v>
      </c>
      <c r="B2378">
        <v>17328738</v>
      </c>
      <c r="C2378" t="s">
        <v>25</v>
      </c>
      <c r="D2378" t="s">
        <v>5647</v>
      </c>
      <c r="E2378" t="s">
        <v>6</v>
      </c>
      <c r="G2378" t="s">
        <v>5648</v>
      </c>
      <c r="H2378" t="s">
        <v>48</v>
      </c>
    </row>
    <row r="2379" spans="1:8" x14ac:dyDescent="0.25">
      <c r="A2379" t="s">
        <v>5649</v>
      </c>
      <c r="B2379">
        <v>7542762</v>
      </c>
      <c r="C2379" t="s">
        <v>14</v>
      </c>
      <c r="D2379" t="s">
        <v>5650</v>
      </c>
      <c r="E2379" t="s">
        <v>6</v>
      </c>
      <c r="G2379" t="s">
        <v>5651</v>
      </c>
      <c r="H2379" t="s">
        <v>31</v>
      </c>
    </row>
    <row r="2380" spans="1:8" x14ac:dyDescent="0.25">
      <c r="A2380" t="s">
        <v>5652</v>
      </c>
      <c r="B2380">
        <v>18535700</v>
      </c>
      <c r="C2380" t="s">
        <v>69</v>
      </c>
      <c r="D2380" t="s">
        <v>5653</v>
      </c>
      <c r="E2380" t="s">
        <v>6</v>
      </c>
      <c r="G2380" t="s">
        <v>5654</v>
      </c>
      <c r="H2380" t="s">
        <v>12</v>
      </c>
    </row>
    <row r="2381" spans="1:8" x14ac:dyDescent="0.25">
      <c r="A2381" t="s">
        <v>5655</v>
      </c>
      <c r="B2381">
        <v>12645656</v>
      </c>
      <c r="C2381" t="s">
        <v>18</v>
      </c>
      <c r="D2381" t="s">
        <v>5656</v>
      </c>
      <c r="E2381" t="s">
        <v>6</v>
      </c>
      <c r="G2381" t="s">
        <v>5657</v>
      </c>
      <c r="H2381" t="s">
        <v>73</v>
      </c>
    </row>
    <row r="2382" spans="1:8" x14ac:dyDescent="0.25">
      <c r="A2382" t="s">
        <v>5658</v>
      </c>
      <c r="B2382">
        <v>7515331</v>
      </c>
      <c r="C2382" t="s">
        <v>69</v>
      </c>
      <c r="D2382" t="s">
        <v>5659</v>
      </c>
      <c r="E2382" t="s">
        <v>6</v>
      </c>
      <c r="G2382" t="s">
        <v>5660</v>
      </c>
      <c r="H2382" t="s">
        <v>36</v>
      </c>
    </row>
    <row r="2383" spans="1:8" x14ac:dyDescent="0.25">
      <c r="A2383" t="s">
        <v>5661</v>
      </c>
      <c r="B2383">
        <v>19608078</v>
      </c>
      <c r="C2383" t="s">
        <v>38</v>
      </c>
      <c r="D2383" t="s">
        <v>5662</v>
      </c>
      <c r="E2383" t="s">
        <v>6</v>
      </c>
      <c r="G2383" t="s">
        <v>5663</v>
      </c>
      <c r="H2383" t="s">
        <v>36</v>
      </c>
    </row>
    <row r="2384" spans="1:8" x14ac:dyDescent="0.25">
      <c r="A2384" t="s">
        <v>5664</v>
      </c>
      <c r="B2384">
        <v>17862163</v>
      </c>
      <c r="C2384" t="s">
        <v>69</v>
      </c>
      <c r="D2384" t="s">
        <v>5665</v>
      </c>
      <c r="E2384" t="s">
        <v>6</v>
      </c>
      <c r="G2384" t="s">
        <v>5666</v>
      </c>
      <c r="H2384" t="s">
        <v>73</v>
      </c>
    </row>
    <row r="2385" spans="1:8" x14ac:dyDescent="0.25">
      <c r="A2385" t="s">
        <v>5667</v>
      </c>
      <c r="B2385">
        <v>6980511</v>
      </c>
      <c r="C2385" t="s">
        <v>9</v>
      </c>
      <c r="D2385" t="s">
        <v>5668</v>
      </c>
      <c r="E2385" t="s">
        <v>6</v>
      </c>
      <c r="G2385" t="s">
        <v>5669</v>
      </c>
      <c r="H2385" t="s">
        <v>87</v>
      </c>
    </row>
    <row r="2386" spans="1:8" x14ac:dyDescent="0.25">
      <c r="A2386" t="s">
        <v>5670</v>
      </c>
      <c r="B2386">
        <v>9838295</v>
      </c>
      <c r="C2386" t="s">
        <v>14</v>
      </c>
      <c r="D2386" t="s">
        <v>5671</v>
      </c>
      <c r="E2386" t="s">
        <v>6</v>
      </c>
      <c r="G2386" t="s">
        <v>5672</v>
      </c>
      <c r="H2386" t="s">
        <v>48</v>
      </c>
    </row>
    <row r="2387" spans="1:8" x14ac:dyDescent="0.25">
      <c r="A2387" t="s">
        <v>5673</v>
      </c>
      <c r="B2387">
        <v>14127767</v>
      </c>
      <c r="C2387" t="s">
        <v>69</v>
      </c>
      <c r="D2387" t="s">
        <v>5674</v>
      </c>
      <c r="E2387" t="s">
        <v>6</v>
      </c>
      <c r="G2387" t="s">
        <v>5675</v>
      </c>
      <c r="H2387" t="s">
        <v>44</v>
      </c>
    </row>
    <row r="2388" spans="1:8" x14ac:dyDescent="0.25">
      <c r="A2388" t="s">
        <v>5676</v>
      </c>
      <c r="B2388">
        <v>6965263</v>
      </c>
      <c r="C2388" t="s">
        <v>46</v>
      </c>
      <c r="D2388" t="s">
        <v>5677</v>
      </c>
      <c r="E2388" t="s">
        <v>6</v>
      </c>
      <c r="G2388" t="s">
        <v>5678</v>
      </c>
      <c r="H2388" t="s">
        <v>87</v>
      </c>
    </row>
    <row r="2389" spans="1:8" x14ac:dyDescent="0.25">
      <c r="A2389" t="s">
        <v>5679</v>
      </c>
      <c r="B2389">
        <v>26888837</v>
      </c>
      <c r="C2389" t="s">
        <v>38</v>
      </c>
      <c r="D2389" t="s">
        <v>5680</v>
      </c>
      <c r="E2389" t="s">
        <v>6</v>
      </c>
      <c r="G2389" t="s">
        <v>5681</v>
      </c>
      <c r="H2389" t="s">
        <v>31</v>
      </c>
    </row>
    <row r="2390" spans="1:8" x14ac:dyDescent="0.25">
      <c r="A2390" t="s">
        <v>5682</v>
      </c>
      <c r="B2390">
        <v>20784182</v>
      </c>
      <c r="C2390" t="s">
        <v>14</v>
      </c>
      <c r="D2390" t="s">
        <v>5683</v>
      </c>
      <c r="E2390" t="s">
        <v>6</v>
      </c>
      <c r="G2390" t="s">
        <v>5684</v>
      </c>
      <c r="H2390" t="s">
        <v>44</v>
      </c>
    </row>
    <row r="2391" spans="1:8" x14ac:dyDescent="0.25">
      <c r="A2391" t="s">
        <v>5685</v>
      </c>
      <c r="B2391">
        <v>16590483</v>
      </c>
      <c r="C2391" t="s">
        <v>21</v>
      </c>
      <c r="D2391" t="s">
        <v>5686</v>
      </c>
      <c r="E2391" t="s">
        <v>6</v>
      </c>
      <c r="G2391" t="s">
        <v>5687</v>
      </c>
      <c r="H2391" t="s">
        <v>73</v>
      </c>
    </row>
    <row r="2392" spans="1:8" x14ac:dyDescent="0.25">
      <c r="A2392" t="s">
        <v>5688</v>
      </c>
      <c r="B2392">
        <v>18058821</v>
      </c>
      <c r="C2392" t="s">
        <v>38</v>
      </c>
      <c r="D2392" t="s">
        <v>5689</v>
      </c>
      <c r="E2392" t="s">
        <v>6</v>
      </c>
      <c r="G2392" t="s">
        <v>5690</v>
      </c>
      <c r="H2392" t="s">
        <v>23</v>
      </c>
    </row>
    <row r="2393" spans="1:8" x14ac:dyDescent="0.25">
      <c r="A2393" t="s">
        <v>5691</v>
      </c>
      <c r="B2393">
        <v>18150292</v>
      </c>
      <c r="C2393" t="s">
        <v>21</v>
      </c>
      <c r="D2393" t="s">
        <v>5692</v>
      </c>
      <c r="E2393" t="s">
        <v>6</v>
      </c>
      <c r="G2393" t="s">
        <v>5693</v>
      </c>
      <c r="H2393" t="s">
        <v>44</v>
      </c>
    </row>
    <row r="2394" spans="1:8" x14ac:dyDescent="0.25">
      <c r="A2394" t="s">
        <v>5694</v>
      </c>
      <c r="B2394">
        <v>12376120</v>
      </c>
      <c r="C2394" t="s">
        <v>25</v>
      </c>
      <c r="D2394" t="s">
        <v>5695</v>
      </c>
      <c r="E2394" t="s">
        <v>6</v>
      </c>
      <c r="G2394" t="s">
        <v>5696</v>
      </c>
      <c r="H2394" t="s">
        <v>44</v>
      </c>
    </row>
    <row r="2395" spans="1:8" x14ac:dyDescent="0.25">
      <c r="A2395" t="s">
        <v>5697</v>
      </c>
      <c r="B2395">
        <v>15931305</v>
      </c>
      <c r="C2395" t="s">
        <v>25</v>
      </c>
      <c r="D2395" t="s">
        <v>5698</v>
      </c>
      <c r="E2395" t="s">
        <v>6</v>
      </c>
      <c r="G2395" t="s">
        <v>5699</v>
      </c>
      <c r="H2395" t="s">
        <v>48</v>
      </c>
    </row>
    <row r="2396" spans="1:8" x14ac:dyDescent="0.25">
      <c r="A2396" t="s">
        <v>5700</v>
      </c>
      <c r="B2396">
        <v>17036166</v>
      </c>
      <c r="C2396" t="s">
        <v>25</v>
      </c>
      <c r="D2396" t="s">
        <v>5701</v>
      </c>
      <c r="E2396" t="s">
        <v>6</v>
      </c>
      <c r="G2396" t="s">
        <v>5702</v>
      </c>
      <c r="H2396" t="s">
        <v>16</v>
      </c>
    </row>
    <row r="2397" spans="1:8" x14ac:dyDescent="0.25">
      <c r="A2397" t="s">
        <v>5703</v>
      </c>
      <c r="B2397">
        <v>19618871</v>
      </c>
      <c r="C2397" t="s">
        <v>65</v>
      </c>
      <c r="D2397" t="s">
        <v>5704</v>
      </c>
      <c r="E2397" t="s">
        <v>6</v>
      </c>
      <c r="G2397" t="s">
        <v>5705</v>
      </c>
      <c r="H2397" t="s">
        <v>23</v>
      </c>
    </row>
    <row r="2398" spans="1:8" x14ac:dyDescent="0.25">
      <c r="A2398" t="s">
        <v>5706</v>
      </c>
      <c r="B2398">
        <v>15228376</v>
      </c>
      <c r="C2398" t="s">
        <v>46</v>
      </c>
      <c r="D2398" t="s">
        <v>5707</v>
      </c>
      <c r="E2398" t="s">
        <v>6</v>
      </c>
      <c r="G2398" t="s">
        <v>5708</v>
      </c>
      <c r="H2398" t="s">
        <v>67</v>
      </c>
    </row>
    <row r="2399" spans="1:8" x14ac:dyDescent="0.25">
      <c r="A2399" t="s">
        <v>5709</v>
      </c>
      <c r="B2399">
        <v>12039156</v>
      </c>
      <c r="C2399" t="s">
        <v>50</v>
      </c>
      <c r="D2399" t="s">
        <v>5710</v>
      </c>
      <c r="E2399" t="s">
        <v>6</v>
      </c>
      <c r="G2399" t="s">
        <v>5711</v>
      </c>
      <c r="H2399" t="s">
        <v>44</v>
      </c>
    </row>
    <row r="2400" spans="1:8" x14ac:dyDescent="0.25">
      <c r="A2400" t="s">
        <v>5712</v>
      </c>
      <c r="B2400">
        <v>23399658</v>
      </c>
      <c r="C2400" t="s">
        <v>25</v>
      </c>
      <c r="D2400" t="s">
        <v>5713</v>
      </c>
      <c r="E2400" t="s">
        <v>6</v>
      </c>
      <c r="G2400" t="s">
        <v>5714</v>
      </c>
      <c r="H2400" t="s">
        <v>87</v>
      </c>
    </row>
    <row r="2401" spans="1:8" x14ac:dyDescent="0.25">
      <c r="A2401" t="s">
        <v>5715</v>
      </c>
      <c r="B2401">
        <v>25944694</v>
      </c>
      <c r="C2401" t="s">
        <v>18</v>
      </c>
      <c r="D2401" t="s">
        <v>5716</v>
      </c>
      <c r="E2401" t="s">
        <v>6</v>
      </c>
      <c r="G2401" t="s">
        <v>5717</v>
      </c>
      <c r="H2401" t="s">
        <v>12</v>
      </c>
    </row>
    <row r="2402" spans="1:8" x14ac:dyDescent="0.25">
      <c r="A2402" t="s">
        <v>5718</v>
      </c>
      <c r="B2402">
        <v>16923611</v>
      </c>
      <c r="C2402" t="s">
        <v>50</v>
      </c>
      <c r="D2402" t="s">
        <v>5719</v>
      </c>
      <c r="E2402" t="s">
        <v>6</v>
      </c>
      <c r="G2402" t="s">
        <v>5720</v>
      </c>
      <c r="H2402" t="s">
        <v>67</v>
      </c>
    </row>
    <row r="2403" spans="1:8" x14ac:dyDescent="0.25">
      <c r="A2403" t="s">
        <v>5721</v>
      </c>
      <c r="B2403">
        <v>17838646</v>
      </c>
      <c r="C2403" t="s">
        <v>46</v>
      </c>
      <c r="D2403" t="s">
        <v>5722</v>
      </c>
      <c r="E2403" t="s">
        <v>6</v>
      </c>
      <c r="G2403" t="s">
        <v>5723</v>
      </c>
      <c r="H2403" t="s">
        <v>67</v>
      </c>
    </row>
    <row r="2404" spans="1:8" x14ac:dyDescent="0.25">
      <c r="A2404" t="s">
        <v>5724</v>
      </c>
      <c r="B2404">
        <v>18297338</v>
      </c>
      <c r="C2404" t="s">
        <v>9</v>
      </c>
      <c r="D2404" t="s">
        <v>5725</v>
      </c>
      <c r="E2404" t="s">
        <v>6</v>
      </c>
      <c r="G2404" t="s">
        <v>5726</v>
      </c>
      <c r="H2404" t="s">
        <v>36</v>
      </c>
    </row>
    <row r="2405" spans="1:8" x14ac:dyDescent="0.25">
      <c r="A2405" t="s">
        <v>5727</v>
      </c>
      <c r="B2405">
        <v>10468161</v>
      </c>
      <c r="C2405" t="s">
        <v>65</v>
      </c>
      <c r="D2405" t="s">
        <v>5728</v>
      </c>
      <c r="E2405" t="s">
        <v>6</v>
      </c>
      <c r="G2405" t="s">
        <v>5729</v>
      </c>
      <c r="H2405" t="s">
        <v>87</v>
      </c>
    </row>
    <row r="2406" spans="1:8" x14ac:dyDescent="0.25">
      <c r="A2406" t="s">
        <v>5730</v>
      </c>
      <c r="B2406">
        <v>25442481</v>
      </c>
      <c r="C2406" t="s">
        <v>65</v>
      </c>
      <c r="D2406" t="s">
        <v>5731</v>
      </c>
      <c r="E2406" t="s">
        <v>6</v>
      </c>
      <c r="G2406" t="s">
        <v>5732</v>
      </c>
      <c r="H2406" t="s">
        <v>67</v>
      </c>
    </row>
    <row r="2407" spans="1:8" x14ac:dyDescent="0.25">
      <c r="A2407" t="s">
        <v>5733</v>
      </c>
      <c r="B2407">
        <v>17107739</v>
      </c>
      <c r="C2407" t="s">
        <v>69</v>
      </c>
      <c r="D2407" t="s">
        <v>5734</v>
      </c>
      <c r="E2407" t="s">
        <v>6</v>
      </c>
      <c r="G2407" t="s">
        <v>5735</v>
      </c>
      <c r="H2407" t="s">
        <v>87</v>
      </c>
    </row>
    <row r="2408" spans="1:8" x14ac:dyDescent="0.25">
      <c r="A2408" t="s">
        <v>5736</v>
      </c>
      <c r="B2408">
        <v>13250370</v>
      </c>
      <c r="C2408" t="s">
        <v>75</v>
      </c>
      <c r="D2408" t="s">
        <v>5737</v>
      </c>
      <c r="E2408" t="s">
        <v>6</v>
      </c>
      <c r="G2408" t="s">
        <v>5738</v>
      </c>
      <c r="H2408" t="s">
        <v>44</v>
      </c>
    </row>
    <row r="2409" spans="1:8" x14ac:dyDescent="0.25">
      <c r="A2409" t="s">
        <v>5739</v>
      </c>
      <c r="B2409">
        <v>12871926</v>
      </c>
      <c r="C2409" t="s">
        <v>65</v>
      </c>
      <c r="D2409" t="s">
        <v>5740</v>
      </c>
      <c r="E2409" t="s">
        <v>6</v>
      </c>
      <c r="G2409" t="s">
        <v>5741</v>
      </c>
      <c r="H2409" t="s">
        <v>73</v>
      </c>
    </row>
    <row r="2410" spans="1:8" x14ac:dyDescent="0.25">
      <c r="A2410" t="s">
        <v>5742</v>
      </c>
      <c r="B2410">
        <v>25689318</v>
      </c>
      <c r="C2410" t="s">
        <v>18</v>
      </c>
      <c r="D2410" t="s">
        <v>5743</v>
      </c>
      <c r="E2410" t="s">
        <v>6</v>
      </c>
      <c r="G2410" t="s">
        <v>5744</v>
      </c>
      <c r="H2410" t="s">
        <v>23</v>
      </c>
    </row>
    <row r="2411" spans="1:8" x14ac:dyDescent="0.25">
      <c r="A2411" t="s">
        <v>5745</v>
      </c>
      <c r="B2411">
        <v>19074366</v>
      </c>
      <c r="C2411" t="s">
        <v>69</v>
      </c>
      <c r="D2411" t="s">
        <v>5746</v>
      </c>
      <c r="E2411" t="s">
        <v>6</v>
      </c>
      <c r="G2411" t="s">
        <v>5747</v>
      </c>
      <c r="H2411" t="s">
        <v>87</v>
      </c>
    </row>
    <row r="2412" spans="1:8" x14ac:dyDescent="0.25">
      <c r="A2412" t="s">
        <v>5748</v>
      </c>
      <c r="B2412">
        <v>18568397</v>
      </c>
      <c r="C2412" t="s">
        <v>21</v>
      </c>
      <c r="D2412" t="s">
        <v>5749</v>
      </c>
      <c r="E2412" t="s">
        <v>6</v>
      </c>
      <c r="G2412" t="s">
        <v>5750</v>
      </c>
      <c r="H2412" t="s">
        <v>44</v>
      </c>
    </row>
    <row r="2413" spans="1:8" x14ac:dyDescent="0.25">
      <c r="A2413" t="s">
        <v>5751</v>
      </c>
      <c r="B2413">
        <v>18029605</v>
      </c>
      <c r="C2413" t="s">
        <v>25</v>
      </c>
      <c r="D2413" t="s">
        <v>5752</v>
      </c>
      <c r="E2413" t="s">
        <v>6</v>
      </c>
      <c r="G2413" t="s">
        <v>5753</v>
      </c>
      <c r="H2413" t="s">
        <v>16</v>
      </c>
    </row>
    <row r="2414" spans="1:8" x14ac:dyDescent="0.25">
      <c r="A2414" t="s">
        <v>5754</v>
      </c>
      <c r="B2414">
        <v>24797244</v>
      </c>
      <c r="C2414" t="s">
        <v>69</v>
      </c>
      <c r="D2414" t="s">
        <v>5755</v>
      </c>
      <c r="E2414" t="s">
        <v>6</v>
      </c>
      <c r="G2414" t="s">
        <v>5756</v>
      </c>
      <c r="H2414" t="s">
        <v>67</v>
      </c>
    </row>
    <row r="2415" spans="1:8" x14ac:dyDescent="0.25">
      <c r="A2415" t="s">
        <v>5757</v>
      </c>
      <c r="B2415">
        <v>16549061</v>
      </c>
      <c r="C2415" t="s">
        <v>21</v>
      </c>
      <c r="D2415" t="s">
        <v>5758</v>
      </c>
      <c r="E2415" t="s">
        <v>6</v>
      </c>
      <c r="G2415" t="s">
        <v>5759</v>
      </c>
      <c r="H2415" t="s">
        <v>73</v>
      </c>
    </row>
    <row r="2416" spans="1:8" x14ac:dyDescent="0.25">
      <c r="A2416" t="s">
        <v>5760</v>
      </c>
      <c r="B2416">
        <v>19299227</v>
      </c>
      <c r="C2416" t="s">
        <v>38</v>
      </c>
      <c r="D2416" t="s">
        <v>5761</v>
      </c>
      <c r="E2416" t="s">
        <v>6</v>
      </c>
      <c r="G2416" t="s">
        <v>5762</v>
      </c>
      <c r="H2416" t="s">
        <v>16</v>
      </c>
    </row>
    <row r="2417" spans="1:8" x14ac:dyDescent="0.25">
      <c r="A2417" t="s">
        <v>5763</v>
      </c>
      <c r="B2417">
        <v>17041933</v>
      </c>
      <c r="C2417" t="s">
        <v>75</v>
      </c>
      <c r="D2417" t="s">
        <v>5764</v>
      </c>
      <c r="E2417" t="s">
        <v>6</v>
      </c>
      <c r="G2417" t="s">
        <v>5765</v>
      </c>
      <c r="H2417" t="s">
        <v>23</v>
      </c>
    </row>
    <row r="2418" spans="1:8" x14ac:dyDescent="0.25">
      <c r="A2418" t="s">
        <v>5766</v>
      </c>
      <c r="B2418">
        <v>13309398</v>
      </c>
      <c r="C2418" t="s">
        <v>75</v>
      </c>
      <c r="D2418" t="s">
        <v>5767</v>
      </c>
      <c r="E2418" t="s">
        <v>6</v>
      </c>
      <c r="G2418" t="s">
        <v>5768</v>
      </c>
      <c r="H2418" t="s">
        <v>31</v>
      </c>
    </row>
    <row r="2419" spans="1:8" x14ac:dyDescent="0.25">
      <c r="A2419" t="s">
        <v>5769</v>
      </c>
      <c r="B2419">
        <v>26791729</v>
      </c>
      <c r="C2419" t="s">
        <v>50</v>
      </c>
      <c r="D2419" t="s">
        <v>5770</v>
      </c>
      <c r="E2419" t="s">
        <v>6</v>
      </c>
      <c r="G2419" t="s">
        <v>5771</v>
      </c>
      <c r="H2419" t="s">
        <v>36</v>
      </c>
    </row>
    <row r="2420" spans="1:8" x14ac:dyDescent="0.25">
      <c r="A2420" t="s">
        <v>5772</v>
      </c>
      <c r="B2420">
        <v>16150732</v>
      </c>
      <c r="C2420" t="s">
        <v>9</v>
      </c>
      <c r="D2420" t="s">
        <v>5773</v>
      </c>
      <c r="E2420" t="s">
        <v>6</v>
      </c>
      <c r="G2420" t="s">
        <v>5774</v>
      </c>
      <c r="H2420" t="s">
        <v>67</v>
      </c>
    </row>
    <row r="2421" spans="1:8" x14ac:dyDescent="0.25">
      <c r="A2421" t="s">
        <v>5775</v>
      </c>
      <c r="B2421">
        <v>76064291</v>
      </c>
      <c r="C2421" t="s">
        <v>9</v>
      </c>
      <c r="D2421" t="s">
        <v>5776</v>
      </c>
      <c r="E2421" t="s">
        <v>6</v>
      </c>
      <c r="G2421" t="s">
        <v>5777</v>
      </c>
      <c r="H2421" t="s">
        <v>31</v>
      </c>
    </row>
    <row r="2422" spans="1:8" x14ac:dyDescent="0.25">
      <c r="A2422" t="s">
        <v>5778</v>
      </c>
      <c r="B2422">
        <v>25832552</v>
      </c>
      <c r="C2422" t="s">
        <v>21</v>
      </c>
      <c r="D2422" t="s">
        <v>5779</v>
      </c>
      <c r="E2422" t="s">
        <v>6</v>
      </c>
      <c r="G2422" t="s">
        <v>5780</v>
      </c>
      <c r="H2422" t="s">
        <v>12</v>
      </c>
    </row>
    <row r="2423" spans="1:8" x14ac:dyDescent="0.25">
      <c r="A2423" t="s">
        <v>5781</v>
      </c>
      <c r="B2423">
        <v>18141515</v>
      </c>
      <c r="C2423" t="s">
        <v>25</v>
      </c>
      <c r="D2423" t="s">
        <v>5782</v>
      </c>
      <c r="E2423" t="s">
        <v>6</v>
      </c>
      <c r="G2423" t="s">
        <v>5783</v>
      </c>
      <c r="H2423" t="s">
        <v>23</v>
      </c>
    </row>
    <row r="2424" spans="1:8" x14ac:dyDescent="0.25">
      <c r="A2424" t="s">
        <v>5784</v>
      </c>
      <c r="B2424">
        <v>15581066</v>
      </c>
      <c r="C2424" t="s">
        <v>65</v>
      </c>
      <c r="D2424" t="s">
        <v>5785</v>
      </c>
      <c r="E2424" t="s">
        <v>6</v>
      </c>
      <c r="G2424" t="s">
        <v>5786</v>
      </c>
      <c r="H2424" t="s">
        <v>73</v>
      </c>
    </row>
    <row r="2425" spans="1:8" x14ac:dyDescent="0.25">
      <c r="A2425" t="s">
        <v>5787</v>
      </c>
      <c r="B2425">
        <v>15658094</v>
      </c>
      <c r="C2425" t="s">
        <v>18</v>
      </c>
      <c r="D2425" t="s">
        <v>5788</v>
      </c>
      <c r="E2425" t="s">
        <v>6</v>
      </c>
      <c r="G2425" t="s">
        <v>5789</v>
      </c>
      <c r="H2425" t="s">
        <v>16</v>
      </c>
    </row>
    <row r="2426" spans="1:8" x14ac:dyDescent="0.25">
      <c r="A2426" t="s">
        <v>5790</v>
      </c>
      <c r="B2426">
        <v>17208961</v>
      </c>
      <c r="C2426" t="s">
        <v>18</v>
      </c>
      <c r="D2426" t="s">
        <v>5791</v>
      </c>
      <c r="E2426" t="s">
        <v>6</v>
      </c>
      <c r="G2426" t="s">
        <v>5792</v>
      </c>
      <c r="H2426" t="s">
        <v>48</v>
      </c>
    </row>
    <row r="2427" spans="1:8" x14ac:dyDescent="0.25">
      <c r="A2427" t="s">
        <v>5793</v>
      </c>
      <c r="B2427">
        <v>14594477</v>
      </c>
      <c r="C2427" t="s">
        <v>18</v>
      </c>
      <c r="D2427" t="s">
        <v>5794</v>
      </c>
      <c r="E2427" t="s">
        <v>6</v>
      </c>
      <c r="G2427" t="s">
        <v>5795</v>
      </c>
      <c r="H2427" t="s">
        <v>31</v>
      </c>
    </row>
    <row r="2428" spans="1:8" x14ac:dyDescent="0.25">
      <c r="A2428" t="s">
        <v>5796</v>
      </c>
      <c r="B2428">
        <v>10899399</v>
      </c>
      <c r="C2428" t="s">
        <v>18</v>
      </c>
      <c r="D2428" t="s">
        <v>5797</v>
      </c>
      <c r="E2428" t="s">
        <v>6</v>
      </c>
      <c r="G2428" t="s">
        <v>5798</v>
      </c>
      <c r="H2428" t="s">
        <v>48</v>
      </c>
    </row>
    <row r="2429" spans="1:8" x14ac:dyDescent="0.25">
      <c r="A2429" t="s">
        <v>5799</v>
      </c>
      <c r="B2429">
        <v>17713338</v>
      </c>
      <c r="C2429" t="s">
        <v>46</v>
      </c>
      <c r="D2429" t="s">
        <v>5800</v>
      </c>
      <c r="E2429" t="s">
        <v>6</v>
      </c>
      <c r="G2429" t="s">
        <v>5801</v>
      </c>
      <c r="H2429" t="s">
        <v>31</v>
      </c>
    </row>
    <row r="2430" spans="1:8" x14ac:dyDescent="0.25">
      <c r="A2430" t="s">
        <v>5802</v>
      </c>
      <c r="B2430">
        <v>18179498</v>
      </c>
      <c r="C2430" t="s">
        <v>21</v>
      </c>
      <c r="D2430" t="s">
        <v>5803</v>
      </c>
      <c r="E2430" t="s">
        <v>6</v>
      </c>
      <c r="G2430" t="s">
        <v>5804</v>
      </c>
      <c r="H2430" t="s">
        <v>44</v>
      </c>
    </row>
    <row r="2431" spans="1:8" x14ac:dyDescent="0.25">
      <c r="A2431" t="s">
        <v>5805</v>
      </c>
      <c r="B2431">
        <v>13876655</v>
      </c>
      <c r="C2431" t="s">
        <v>65</v>
      </c>
      <c r="D2431" t="s">
        <v>5806</v>
      </c>
      <c r="E2431" t="s">
        <v>6</v>
      </c>
      <c r="G2431" t="s">
        <v>5807</v>
      </c>
      <c r="H2431" t="s">
        <v>44</v>
      </c>
    </row>
    <row r="2432" spans="1:8" x14ac:dyDescent="0.25">
      <c r="A2432" t="s">
        <v>5808</v>
      </c>
      <c r="B2432">
        <v>12438812</v>
      </c>
      <c r="C2432" t="s">
        <v>25</v>
      </c>
      <c r="D2432" t="s">
        <v>5809</v>
      </c>
      <c r="E2432" t="s">
        <v>6</v>
      </c>
      <c r="G2432" t="s">
        <v>5810</v>
      </c>
      <c r="H2432" t="s">
        <v>48</v>
      </c>
    </row>
    <row r="2433" spans="1:8" x14ac:dyDescent="0.25">
      <c r="A2433" t="s">
        <v>5811</v>
      </c>
      <c r="B2433">
        <v>16314434</v>
      </c>
      <c r="C2433" t="s">
        <v>21</v>
      </c>
      <c r="D2433" t="s">
        <v>5812</v>
      </c>
      <c r="E2433" t="s">
        <v>6</v>
      </c>
      <c r="G2433" t="s">
        <v>5813</v>
      </c>
      <c r="H2433" t="s">
        <v>23</v>
      </c>
    </row>
    <row r="2434" spans="1:8" x14ac:dyDescent="0.25">
      <c r="A2434" t="s">
        <v>5814</v>
      </c>
      <c r="B2434">
        <v>27809711</v>
      </c>
      <c r="C2434" t="s">
        <v>25</v>
      </c>
      <c r="D2434" t="s">
        <v>5815</v>
      </c>
      <c r="E2434" t="s">
        <v>6</v>
      </c>
      <c r="G2434" t="s">
        <v>5816</v>
      </c>
      <c r="H2434" t="s">
        <v>44</v>
      </c>
    </row>
    <row r="2435" spans="1:8" x14ac:dyDescent="0.25">
      <c r="A2435" t="s">
        <v>5817</v>
      </c>
      <c r="B2435">
        <v>8537520</v>
      </c>
      <c r="C2435" t="s">
        <v>75</v>
      </c>
      <c r="D2435" t="s">
        <v>5818</v>
      </c>
      <c r="E2435" t="s">
        <v>6</v>
      </c>
      <c r="G2435" t="s">
        <v>5819</v>
      </c>
      <c r="H2435" t="s">
        <v>12</v>
      </c>
    </row>
    <row r="2436" spans="1:8" x14ac:dyDescent="0.25">
      <c r="A2436" t="s">
        <v>5820</v>
      </c>
      <c r="B2436">
        <v>13521360</v>
      </c>
      <c r="C2436" t="s">
        <v>46</v>
      </c>
      <c r="D2436" t="s">
        <v>5821</v>
      </c>
      <c r="E2436" t="s">
        <v>6</v>
      </c>
      <c r="G2436" t="s">
        <v>5822</v>
      </c>
      <c r="H2436" t="s">
        <v>48</v>
      </c>
    </row>
    <row r="2437" spans="1:8" x14ac:dyDescent="0.25">
      <c r="A2437" t="s">
        <v>5823</v>
      </c>
      <c r="B2437">
        <v>15136717</v>
      </c>
      <c r="C2437" t="s">
        <v>46</v>
      </c>
      <c r="D2437" t="s">
        <v>5824</v>
      </c>
      <c r="E2437" t="s">
        <v>6</v>
      </c>
      <c r="G2437" t="s">
        <v>5825</v>
      </c>
      <c r="H2437" t="s">
        <v>44</v>
      </c>
    </row>
    <row r="2438" spans="1:8" x14ac:dyDescent="0.25">
      <c r="A2438" t="s">
        <v>5826</v>
      </c>
      <c r="B2438">
        <v>6928242</v>
      </c>
      <c r="C2438" t="s">
        <v>38</v>
      </c>
      <c r="D2438" t="s">
        <v>5827</v>
      </c>
      <c r="E2438" t="s">
        <v>6</v>
      </c>
      <c r="G2438" t="s">
        <v>5828</v>
      </c>
      <c r="H2438" t="s">
        <v>44</v>
      </c>
    </row>
    <row r="2439" spans="1:8" x14ac:dyDescent="0.25">
      <c r="A2439" t="s">
        <v>5829</v>
      </c>
      <c r="B2439">
        <v>18765544</v>
      </c>
      <c r="C2439" t="s">
        <v>69</v>
      </c>
      <c r="D2439" t="s">
        <v>5830</v>
      </c>
      <c r="E2439" t="s">
        <v>6</v>
      </c>
      <c r="G2439" t="s">
        <v>5831</v>
      </c>
      <c r="H2439" t="s">
        <v>36</v>
      </c>
    </row>
    <row r="2440" spans="1:8" x14ac:dyDescent="0.25">
      <c r="A2440" t="s">
        <v>5832</v>
      </c>
      <c r="B2440">
        <v>12757441</v>
      </c>
      <c r="C2440" t="s">
        <v>38</v>
      </c>
      <c r="D2440" t="s">
        <v>5833</v>
      </c>
      <c r="E2440" t="s">
        <v>6</v>
      </c>
      <c r="G2440" t="s">
        <v>5834</v>
      </c>
      <c r="H2440" t="s">
        <v>67</v>
      </c>
    </row>
    <row r="2441" spans="1:8" x14ac:dyDescent="0.25">
      <c r="A2441" t="s">
        <v>5835</v>
      </c>
      <c r="B2441">
        <v>24897320</v>
      </c>
      <c r="C2441" t="s">
        <v>14</v>
      </c>
      <c r="D2441" t="s">
        <v>5836</v>
      </c>
      <c r="E2441" t="s">
        <v>6</v>
      </c>
      <c r="G2441" t="s">
        <v>5837</v>
      </c>
      <c r="H2441" t="s">
        <v>23</v>
      </c>
    </row>
    <row r="2442" spans="1:8" x14ac:dyDescent="0.25">
      <c r="A2442" t="s">
        <v>5838</v>
      </c>
      <c r="B2442">
        <v>15098696</v>
      </c>
      <c r="C2442" t="s">
        <v>9</v>
      </c>
      <c r="D2442" t="s">
        <v>5839</v>
      </c>
      <c r="E2442" t="s">
        <v>6</v>
      </c>
      <c r="G2442" t="s">
        <v>5840</v>
      </c>
      <c r="H2442" t="s">
        <v>12</v>
      </c>
    </row>
    <row r="2443" spans="1:8" x14ac:dyDescent="0.25">
      <c r="A2443" t="s">
        <v>5841</v>
      </c>
      <c r="B2443">
        <v>15918644</v>
      </c>
      <c r="C2443" t="s">
        <v>14</v>
      </c>
      <c r="D2443" t="s">
        <v>5842</v>
      </c>
      <c r="E2443" t="s">
        <v>6</v>
      </c>
      <c r="G2443" t="s">
        <v>5843</v>
      </c>
      <c r="H2443" t="s">
        <v>36</v>
      </c>
    </row>
    <row r="2444" spans="1:8" x14ac:dyDescent="0.25">
      <c r="A2444" t="s">
        <v>5844</v>
      </c>
      <c r="B2444">
        <v>15103090</v>
      </c>
      <c r="C2444" t="s">
        <v>21</v>
      </c>
      <c r="D2444" t="s">
        <v>5845</v>
      </c>
      <c r="E2444" t="s">
        <v>6</v>
      </c>
      <c r="G2444" t="s">
        <v>5846</v>
      </c>
      <c r="H2444" t="s">
        <v>87</v>
      </c>
    </row>
    <row r="2445" spans="1:8" x14ac:dyDescent="0.25">
      <c r="A2445" t="s">
        <v>5847</v>
      </c>
      <c r="B2445">
        <v>25712105</v>
      </c>
      <c r="C2445" t="s">
        <v>21</v>
      </c>
      <c r="D2445" t="s">
        <v>5848</v>
      </c>
      <c r="E2445" t="s">
        <v>6</v>
      </c>
      <c r="G2445" t="s">
        <v>5849</v>
      </c>
      <c r="H2445" t="s">
        <v>87</v>
      </c>
    </row>
    <row r="2446" spans="1:8" x14ac:dyDescent="0.25">
      <c r="A2446" t="s">
        <v>5850</v>
      </c>
      <c r="B2446">
        <v>18058280</v>
      </c>
      <c r="C2446" t="s">
        <v>25</v>
      </c>
      <c r="D2446" t="s">
        <v>5851</v>
      </c>
      <c r="E2446" t="s">
        <v>6</v>
      </c>
      <c r="G2446" t="s">
        <v>5852</v>
      </c>
      <c r="H2446" t="s">
        <v>23</v>
      </c>
    </row>
    <row r="2447" spans="1:8" x14ac:dyDescent="0.25">
      <c r="A2447" t="s">
        <v>5853</v>
      </c>
      <c r="B2447">
        <v>25804391</v>
      </c>
      <c r="C2447" t="s">
        <v>14</v>
      </c>
      <c r="D2447" t="s">
        <v>5854</v>
      </c>
      <c r="E2447" t="s">
        <v>6</v>
      </c>
      <c r="G2447" t="s">
        <v>5855</v>
      </c>
      <c r="H2447" t="s">
        <v>36</v>
      </c>
    </row>
    <row r="2448" spans="1:8" x14ac:dyDescent="0.25">
      <c r="A2448" t="s">
        <v>5856</v>
      </c>
      <c r="B2448">
        <v>17353727</v>
      </c>
      <c r="C2448" t="s">
        <v>65</v>
      </c>
      <c r="D2448" t="s">
        <v>5857</v>
      </c>
      <c r="E2448" t="s">
        <v>6</v>
      </c>
      <c r="G2448" t="s">
        <v>5858</v>
      </c>
      <c r="H2448" t="s">
        <v>31</v>
      </c>
    </row>
    <row r="2449" spans="1:8" x14ac:dyDescent="0.25">
      <c r="A2449" t="s">
        <v>5859</v>
      </c>
      <c r="B2449">
        <v>9753775</v>
      </c>
      <c r="C2449" t="s">
        <v>18</v>
      </c>
      <c r="D2449" t="s">
        <v>5860</v>
      </c>
      <c r="E2449" t="s">
        <v>6</v>
      </c>
      <c r="G2449" t="s">
        <v>5861</v>
      </c>
      <c r="H2449" t="s">
        <v>87</v>
      </c>
    </row>
    <row r="2450" spans="1:8" x14ac:dyDescent="0.25">
      <c r="A2450" t="s">
        <v>5862</v>
      </c>
      <c r="B2450">
        <v>7237229</v>
      </c>
      <c r="C2450" t="s">
        <v>46</v>
      </c>
      <c r="D2450" t="s">
        <v>5863</v>
      </c>
      <c r="E2450" t="s">
        <v>6</v>
      </c>
      <c r="G2450" t="s">
        <v>5864</v>
      </c>
      <c r="H2450" t="s">
        <v>16</v>
      </c>
    </row>
    <row r="2451" spans="1:8" x14ac:dyDescent="0.25">
      <c r="A2451" t="s">
        <v>5865</v>
      </c>
      <c r="B2451">
        <v>18944466</v>
      </c>
      <c r="C2451" t="s">
        <v>21</v>
      </c>
      <c r="D2451" t="s">
        <v>5866</v>
      </c>
      <c r="E2451" t="s">
        <v>6</v>
      </c>
      <c r="G2451" t="s">
        <v>5867</v>
      </c>
      <c r="H2451" t="s">
        <v>67</v>
      </c>
    </row>
    <row r="2452" spans="1:8" x14ac:dyDescent="0.25">
      <c r="A2452" t="s">
        <v>5868</v>
      </c>
      <c r="B2452">
        <v>7095134</v>
      </c>
      <c r="C2452" t="s">
        <v>69</v>
      </c>
      <c r="D2452" t="s">
        <v>5869</v>
      </c>
      <c r="E2452" t="s">
        <v>6</v>
      </c>
      <c r="G2452" t="s">
        <v>5870</v>
      </c>
      <c r="H2452" t="s">
        <v>48</v>
      </c>
    </row>
    <row r="2453" spans="1:8" x14ac:dyDescent="0.25">
      <c r="A2453" t="s">
        <v>5871</v>
      </c>
      <c r="B2453">
        <v>24206185</v>
      </c>
      <c r="C2453" t="s">
        <v>38</v>
      </c>
      <c r="D2453" t="s">
        <v>5872</v>
      </c>
      <c r="E2453" t="s">
        <v>6</v>
      </c>
      <c r="G2453" t="s">
        <v>5873</v>
      </c>
      <c r="H2453" t="s">
        <v>31</v>
      </c>
    </row>
    <row r="2454" spans="1:8" x14ac:dyDescent="0.25">
      <c r="A2454" t="s">
        <v>5874</v>
      </c>
      <c r="B2454">
        <v>12957107</v>
      </c>
      <c r="C2454" t="s">
        <v>65</v>
      </c>
      <c r="D2454" t="s">
        <v>5875</v>
      </c>
      <c r="E2454" t="s">
        <v>6</v>
      </c>
      <c r="G2454" t="s">
        <v>5876</v>
      </c>
      <c r="H2454" t="s">
        <v>67</v>
      </c>
    </row>
    <row r="2455" spans="1:8" x14ac:dyDescent="0.25">
      <c r="A2455" t="s">
        <v>5877</v>
      </c>
      <c r="B2455">
        <v>15989527</v>
      </c>
      <c r="C2455" t="s">
        <v>25</v>
      </c>
      <c r="D2455" t="s">
        <v>5878</v>
      </c>
      <c r="E2455" t="s">
        <v>6</v>
      </c>
      <c r="G2455" t="s">
        <v>5879</v>
      </c>
      <c r="H2455" t="s">
        <v>87</v>
      </c>
    </row>
    <row r="2456" spans="1:8" x14ac:dyDescent="0.25">
      <c r="A2456" t="s">
        <v>5880</v>
      </c>
      <c r="B2456">
        <v>17692835</v>
      </c>
      <c r="C2456" t="s">
        <v>75</v>
      </c>
      <c r="D2456" t="s">
        <v>5881</v>
      </c>
      <c r="E2456" t="s">
        <v>6</v>
      </c>
      <c r="G2456" t="s">
        <v>5882</v>
      </c>
      <c r="H2456" t="s">
        <v>67</v>
      </c>
    </row>
    <row r="2457" spans="1:8" x14ac:dyDescent="0.25">
      <c r="A2457" t="s">
        <v>5883</v>
      </c>
      <c r="B2457">
        <v>19183476</v>
      </c>
      <c r="C2457" t="s">
        <v>38</v>
      </c>
      <c r="D2457" t="s">
        <v>5884</v>
      </c>
      <c r="E2457" t="s">
        <v>6</v>
      </c>
      <c r="G2457" t="s">
        <v>5885</v>
      </c>
      <c r="H2457" t="s">
        <v>48</v>
      </c>
    </row>
    <row r="2458" spans="1:8" x14ac:dyDescent="0.25">
      <c r="A2458" t="s">
        <v>5886</v>
      </c>
      <c r="B2458">
        <v>15220557</v>
      </c>
      <c r="C2458" t="s">
        <v>25</v>
      </c>
      <c r="D2458" t="s">
        <v>5887</v>
      </c>
      <c r="E2458" t="s">
        <v>6</v>
      </c>
      <c r="G2458" t="s">
        <v>5888</v>
      </c>
      <c r="H2458" t="s">
        <v>36</v>
      </c>
    </row>
    <row r="2459" spans="1:8" x14ac:dyDescent="0.25">
      <c r="A2459" t="s">
        <v>5889</v>
      </c>
      <c r="B2459">
        <v>16233344</v>
      </c>
      <c r="C2459" t="s">
        <v>18</v>
      </c>
      <c r="D2459" t="s">
        <v>5890</v>
      </c>
      <c r="E2459" t="s">
        <v>6</v>
      </c>
      <c r="G2459" t="s">
        <v>5891</v>
      </c>
      <c r="H2459" t="s">
        <v>16</v>
      </c>
    </row>
    <row r="2460" spans="1:8" x14ac:dyDescent="0.25">
      <c r="A2460" t="s">
        <v>5892</v>
      </c>
      <c r="B2460">
        <v>15917900</v>
      </c>
      <c r="C2460" t="s">
        <v>65</v>
      </c>
      <c r="D2460" t="s">
        <v>5893</v>
      </c>
      <c r="E2460" t="s">
        <v>6</v>
      </c>
      <c r="G2460" t="s">
        <v>5894</v>
      </c>
      <c r="H2460" t="s">
        <v>73</v>
      </c>
    </row>
    <row r="2461" spans="1:8" x14ac:dyDescent="0.25">
      <c r="A2461" t="s">
        <v>5895</v>
      </c>
      <c r="B2461">
        <v>18585838</v>
      </c>
      <c r="C2461" t="s">
        <v>38</v>
      </c>
      <c r="D2461" t="s">
        <v>5896</v>
      </c>
      <c r="E2461" t="s">
        <v>6</v>
      </c>
      <c r="G2461" t="s">
        <v>5897</v>
      </c>
      <c r="H2461" t="s">
        <v>44</v>
      </c>
    </row>
    <row r="2462" spans="1:8" x14ac:dyDescent="0.25">
      <c r="A2462" t="s">
        <v>5898</v>
      </c>
      <c r="B2462">
        <v>14135143</v>
      </c>
      <c r="C2462" t="s">
        <v>18</v>
      </c>
      <c r="D2462" t="s">
        <v>5899</v>
      </c>
      <c r="E2462" t="s">
        <v>6</v>
      </c>
      <c r="G2462" t="s">
        <v>5900</v>
      </c>
      <c r="H2462" t="s">
        <v>36</v>
      </c>
    </row>
    <row r="2463" spans="1:8" x14ac:dyDescent="0.25">
      <c r="A2463" t="s">
        <v>5901</v>
      </c>
      <c r="B2463">
        <v>10829385</v>
      </c>
      <c r="C2463" t="s">
        <v>38</v>
      </c>
      <c r="D2463" t="s">
        <v>5902</v>
      </c>
      <c r="E2463" t="s">
        <v>6</v>
      </c>
      <c r="G2463" t="s">
        <v>5903</v>
      </c>
      <c r="H2463" t="s">
        <v>48</v>
      </c>
    </row>
    <row r="2464" spans="1:8" x14ac:dyDescent="0.25">
      <c r="A2464" t="s">
        <v>5904</v>
      </c>
      <c r="B2464">
        <v>19482744</v>
      </c>
      <c r="C2464" t="s">
        <v>14</v>
      </c>
      <c r="D2464" t="s">
        <v>5905</v>
      </c>
      <c r="E2464" t="s">
        <v>6</v>
      </c>
      <c r="G2464" t="s">
        <v>5906</v>
      </c>
      <c r="H2464" t="s">
        <v>73</v>
      </c>
    </row>
    <row r="2465" spans="1:8" x14ac:dyDescent="0.25">
      <c r="A2465" t="s">
        <v>5907</v>
      </c>
      <c r="B2465">
        <v>13952092</v>
      </c>
      <c r="C2465" t="s">
        <v>25</v>
      </c>
      <c r="D2465" t="s">
        <v>5908</v>
      </c>
      <c r="E2465" t="s">
        <v>6</v>
      </c>
      <c r="G2465" t="s">
        <v>5909</v>
      </c>
      <c r="H2465" t="s">
        <v>44</v>
      </c>
    </row>
    <row r="2466" spans="1:8" x14ac:dyDescent="0.25">
      <c r="A2466" t="s">
        <v>5910</v>
      </c>
      <c r="B2466">
        <v>18069144</v>
      </c>
      <c r="C2466" t="s">
        <v>46</v>
      </c>
      <c r="D2466" t="s">
        <v>5911</v>
      </c>
      <c r="E2466" t="s">
        <v>6</v>
      </c>
      <c r="G2466" t="s">
        <v>5912</v>
      </c>
      <c r="H2466" t="s">
        <v>48</v>
      </c>
    </row>
    <row r="2467" spans="1:8" x14ac:dyDescent="0.25">
      <c r="A2467" t="s">
        <v>5913</v>
      </c>
      <c r="B2467">
        <v>13064714</v>
      </c>
      <c r="C2467" t="s">
        <v>9</v>
      </c>
      <c r="D2467" t="s">
        <v>5914</v>
      </c>
      <c r="E2467" t="s">
        <v>6</v>
      </c>
      <c r="G2467" t="s">
        <v>5915</v>
      </c>
      <c r="H2467" t="s">
        <v>48</v>
      </c>
    </row>
    <row r="2468" spans="1:8" x14ac:dyDescent="0.25">
      <c r="A2468" t="s">
        <v>5916</v>
      </c>
      <c r="B2468">
        <v>13933654</v>
      </c>
      <c r="C2468" t="s">
        <v>75</v>
      </c>
      <c r="D2468" t="s">
        <v>5917</v>
      </c>
      <c r="E2468" t="s">
        <v>6</v>
      </c>
      <c r="G2468" t="s">
        <v>5918</v>
      </c>
      <c r="H2468" t="s">
        <v>16</v>
      </c>
    </row>
    <row r="2469" spans="1:8" x14ac:dyDescent="0.25">
      <c r="A2469" t="s">
        <v>5919</v>
      </c>
      <c r="B2469">
        <v>14196901</v>
      </c>
      <c r="C2469" t="s">
        <v>38</v>
      </c>
      <c r="D2469" t="s">
        <v>5920</v>
      </c>
      <c r="E2469" t="s">
        <v>6</v>
      </c>
      <c r="G2469" t="s">
        <v>5921</v>
      </c>
      <c r="H2469" t="s">
        <v>36</v>
      </c>
    </row>
    <row r="2470" spans="1:8" x14ac:dyDescent="0.25">
      <c r="A2470" t="s">
        <v>5922</v>
      </c>
      <c r="B2470">
        <v>16449713</v>
      </c>
      <c r="C2470" t="s">
        <v>18</v>
      </c>
      <c r="D2470" t="s">
        <v>5923</v>
      </c>
      <c r="E2470" t="s">
        <v>6</v>
      </c>
      <c r="G2470" t="s">
        <v>5924</v>
      </c>
      <c r="H2470" t="s">
        <v>12</v>
      </c>
    </row>
    <row r="2471" spans="1:8" x14ac:dyDescent="0.25">
      <c r="A2471" t="s">
        <v>5925</v>
      </c>
      <c r="B2471">
        <v>15855307</v>
      </c>
      <c r="C2471" t="s">
        <v>21</v>
      </c>
      <c r="D2471" t="s">
        <v>5926</v>
      </c>
      <c r="E2471" t="s">
        <v>6</v>
      </c>
      <c r="G2471" t="s">
        <v>5927</v>
      </c>
      <c r="H2471" t="s">
        <v>23</v>
      </c>
    </row>
    <row r="2472" spans="1:8" x14ac:dyDescent="0.25">
      <c r="A2472" t="s">
        <v>5928</v>
      </c>
      <c r="B2472">
        <v>11848080</v>
      </c>
      <c r="C2472" t="s">
        <v>18</v>
      </c>
      <c r="D2472" t="s">
        <v>5929</v>
      </c>
      <c r="E2472" t="s">
        <v>6</v>
      </c>
      <c r="G2472" t="s">
        <v>5930</v>
      </c>
      <c r="H2472" t="s">
        <v>73</v>
      </c>
    </row>
    <row r="2473" spans="1:8" x14ac:dyDescent="0.25">
      <c r="A2473" t="s">
        <v>5931</v>
      </c>
      <c r="B2473">
        <v>17023729</v>
      </c>
      <c r="C2473" t="s">
        <v>38</v>
      </c>
      <c r="D2473" t="s">
        <v>5932</v>
      </c>
      <c r="E2473" t="s">
        <v>6</v>
      </c>
      <c r="G2473" t="s">
        <v>5933</v>
      </c>
      <c r="H2473" t="s">
        <v>31</v>
      </c>
    </row>
    <row r="2474" spans="1:8" x14ac:dyDescent="0.25">
      <c r="A2474" t="s">
        <v>5934</v>
      </c>
      <c r="B2474">
        <v>15268123</v>
      </c>
      <c r="C2474" t="s">
        <v>75</v>
      </c>
      <c r="D2474" t="s">
        <v>5935</v>
      </c>
      <c r="E2474" t="s">
        <v>6</v>
      </c>
      <c r="G2474" t="s">
        <v>5936</v>
      </c>
      <c r="H2474" t="s">
        <v>12</v>
      </c>
    </row>
    <row r="2475" spans="1:8" x14ac:dyDescent="0.25">
      <c r="A2475" t="s">
        <v>5937</v>
      </c>
      <c r="B2475">
        <v>13074627</v>
      </c>
      <c r="C2475" t="s">
        <v>9</v>
      </c>
      <c r="D2475" t="s">
        <v>5938</v>
      </c>
      <c r="E2475" t="s">
        <v>6</v>
      </c>
      <c r="G2475" t="s">
        <v>5939</v>
      </c>
      <c r="H2475" t="s">
        <v>31</v>
      </c>
    </row>
    <row r="2476" spans="1:8" x14ac:dyDescent="0.25">
      <c r="A2476" t="s">
        <v>5940</v>
      </c>
      <c r="B2476">
        <v>26126246</v>
      </c>
      <c r="C2476" t="s">
        <v>25</v>
      </c>
      <c r="D2476" t="s">
        <v>5941</v>
      </c>
      <c r="E2476" t="s">
        <v>6</v>
      </c>
      <c r="G2476" t="s">
        <v>5942</v>
      </c>
      <c r="H2476" t="s">
        <v>73</v>
      </c>
    </row>
    <row r="2477" spans="1:8" x14ac:dyDescent="0.25">
      <c r="A2477" t="s">
        <v>5943</v>
      </c>
      <c r="B2477">
        <v>18843442</v>
      </c>
      <c r="C2477" t="s">
        <v>46</v>
      </c>
      <c r="D2477" t="s">
        <v>5944</v>
      </c>
      <c r="E2477" t="s">
        <v>6</v>
      </c>
      <c r="G2477" t="s">
        <v>5945</v>
      </c>
      <c r="H2477" t="s">
        <v>12</v>
      </c>
    </row>
    <row r="2478" spans="1:8" x14ac:dyDescent="0.25">
      <c r="A2478" t="s">
        <v>5946</v>
      </c>
      <c r="B2478">
        <v>17343318</v>
      </c>
      <c r="C2478" t="s">
        <v>75</v>
      </c>
      <c r="D2478" t="s">
        <v>5947</v>
      </c>
      <c r="E2478" t="s">
        <v>6</v>
      </c>
      <c r="G2478" t="s">
        <v>5948</v>
      </c>
      <c r="H2478" t="s">
        <v>23</v>
      </c>
    </row>
    <row r="2479" spans="1:8" x14ac:dyDescent="0.25">
      <c r="A2479" t="s">
        <v>5949</v>
      </c>
      <c r="B2479">
        <v>20808900</v>
      </c>
      <c r="C2479" t="s">
        <v>18</v>
      </c>
      <c r="D2479" t="s">
        <v>5950</v>
      </c>
      <c r="E2479" t="s">
        <v>6</v>
      </c>
      <c r="G2479" t="s">
        <v>5951</v>
      </c>
      <c r="H2479" t="s">
        <v>12</v>
      </c>
    </row>
    <row r="2480" spans="1:8" x14ac:dyDescent="0.25">
      <c r="A2480" t="s">
        <v>5952</v>
      </c>
      <c r="B2480">
        <v>14187110</v>
      </c>
      <c r="C2480" t="s">
        <v>75</v>
      </c>
      <c r="D2480" t="s">
        <v>5953</v>
      </c>
      <c r="E2480" t="s">
        <v>6</v>
      </c>
      <c r="G2480" t="s">
        <v>5954</v>
      </c>
      <c r="H2480" t="s">
        <v>73</v>
      </c>
    </row>
    <row r="2481" spans="1:8" x14ac:dyDescent="0.25">
      <c r="A2481" t="s">
        <v>5955</v>
      </c>
      <c r="B2481">
        <v>19249402</v>
      </c>
      <c r="C2481" t="s">
        <v>46</v>
      </c>
      <c r="D2481" t="s">
        <v>5956</v>
      </c>
      <c r="E2481" t="s">
        <v>6</v>
      </c>
      <c r="G2481" t="s">
        <v>5957</v>
      </c>
      <c r="H2481" t="s">
        <v>48</v>
      </c>
    </row>
    <row r="2482" spans="1:8" x14ac:dyDescent="0.25">
      <c r="A2482" t="s">
        <v>5958</v>
      </c>
      <c r="B2482">
        <v>12796721</v>
      </c>
      <c r="C2482" t="s">
        <v>25</v>
      </c>
      <c r="D2482" t="s">
        <v>5959</v>
      </c>
      <c r="E2482" t="s">
        <v>6</v>
      </c>
      <c r="G2482" t="s">
        <v>5960</v>
      </c>
      <c r="H2482" t="s">
        <v>16</v>
      </c>
    </row>
    <row r="2483" spans="1:8" x14ac:dyDescent="0.25">
      <c r="A2483" t="s">
        <v>5961</v>
      </c>
      <c r="B2483">
        <v>19009540</v>
      </c>
      <c r="C2483" t="s">
        <v>65</v>
      </c>
      <c r="D2483" t="s">
        <v>5962</v>
      </c>
      <c r="E2483" t="s">
        <v>6</v>
      </c>
      <c r="G2483" t="s">
        <v>5963</v>
      </c>
      <c r="H2483" t="s">
        <v>44</v>
      </c>
    </row>
    <row r="2484" spans="1:8" x14ac:dyDescent="0.25">
      <c r="A2484" t="s">
        <v>5964</v>
      </c>
      <c r="B2484">
        <v>10049519</v>
      </c>
      <c r="C2484" t="s">
        <v>46</v>
      </c>
      <c r="D2484" t="s">
        <v>5965</v>
      </c>
      <c r="E2484" t="s">
        <v>6</v>
      </c>
      <c r="G2484" t="s">
        <v>5966</v>
      </c>
      <c r="H2484" t="s">
        <v>44</v>
      </c>
    </row>
    <row r="2485" spans="1:8" x14ac:dyDescent="0.25">
      <c r="A2485" t="s">
        <v>5967</v>
      </c>
      <c r="B2485">
        <v>15170085</v>
      </c>
      <c r="C2485" t="s">
        <v>38</v>
      </c>
      <c r="D2485" t="s">
        <v>5968</v>
      </c>
      <c r="E2485" t="s">
        <v>6</v>
      </c>
      <c r="G2485" t="s">
        <v>5969</v>
      </c>
      <c r="H2485" t="s">
        <v>48</v>
      </c>
    </row>
    <row r="2486" spans="1:8" x14ac:dyDescent="0.25">
      <c r="A2486" t="s">
        <v>5970</v>
      </c>
      <c r="B2486">
        <v>17771385</v>
      </c>
      <c r="C2486" t="s">
        <v>9</v>
      </c>
      <c r="D2486" t="s">
        <v>5971</v>
      </c>
      <c r="E2486" t="s">
        <v>6</v>
      </c>
      <c r="G2486" t="s">
        <v>5972</v>
      </c>
      <c r="H2486" t="s">
        <v>23</v>
      </c>
    </row>
    <row r="2487" spans="1:8" x14ac:dyDescent="0.25">
      <c r="A2487" t="s">
        <v>5973</v>
      </c>
      <c r="B2487">
        <v>13267184</v>
      </c>
      <c r="C2487" t="s">
        <v>75</v>
      </c>
      <c r="D2487" t="s">
        <v>5974</v>
      </c>
      <c r="E2487" t="s">
        <v>6</v>
      </c>
      <c r="G2487" t="s">
        <v>5975</v>
      </c>
      <c r="H2487" t="s">
        <v>36</v>
      </c>
    </row>
    <row r="2488" spans="1:8" x14ac:dyDescent="0.25">
      <c r="A2488" t="s">
        <v>5976</v>
      </c>
      <c r="B2488">
        <v>18376830</v>
      </c>
      <c r="C2488" t="s">
        <v>65</v>
      </c>
      <c r="D2488" t="s">
        <v>5977</v>
      </c>
      <c r="E2488" t="s">
        <v>6</v>
      </c>
      <c r="G2488" t="s">
        <v>5978</v>
      </c>
      <c r="H2488" t="s">
        <v>31</v>
      </c>
    </row>
    <row r="2489" spans="1:8" x14ac:dyDescent="0.25">
      <c r="A2489" t="s">
        <v>5979</v>
      </c>
      <c r="B2489">
        <v>17457405</v>
      </c>
      <c r="C2489" t="s">
        <v>69</v>
      </c>
      <c r="D2489" t="s">
        <v>5980</v>
      </c>
      <c r="E2489" t="s">
        <v>6</v>
      </c>
      <c r="G2489" t="s">
        <v>5981</v>
      </c>
      <c r="H2489" t="s">
        <v>36</v>
      </c>
    </row>
    <row r="2490" spans="1:8" x14ac:dyDescent="0.25">
      <c r="A2490" t="s">
        <v>5982</v>
      </c>
      <c r="B2490">
        <v>16886794</v>
      </c>
      <c r="C2490" t="s">
        <v>46</v>
      </c>
      <c r="D2490" t="s">
        <v>5983</v>
      </c>
      <c r="E2490" t="s">
        <v>6</v>
      </c>
      <c r="G2490" t="s">
        <v>5984</v>
      </c>
      <c r="H2490" t="s">
        <v>44</v>
      </c>
    </row>
    <row r="2491" spans="1:8" x14ac:dyDescent="0.25">
      <c r="A2491" t="s">
        <v>5985</v>
      </c>
      <c r="B2491">
        <v>25320944</v>
      </c>
      <c r="C2491" t="s">
        <v>18</v>
      </c>
      <c r="D2491" t="s">
        <v>5986</v>
      </c>
      <c r="E2491" t="s">
        <v>6</v>
      </c>
      <c r="G2491" t="s">
        <v>5987</v>
      </c>
      <c r="H2491" t="s">
        <v>67</v>
      </c>
    </row>
    <row r="2492" spans="1:8" x14ac:dyDescent="0.25">
      <c r="A2492" t="s">
        <v>5988</v>
      </c>
      <c r="B2492">
        <v>15549323</v>
      </c>
      <c r="C2492" t="s">
        <v>75</v>
      </c>
      <c r="D2492" t="s">
        <v>5989</v>
      </c>
      <c r="E2492" t="s">
        <v>6</v>
      </c>
      <c r="G2492" t="s">
        <v>5990</v>
      </c>
      <c r="H2492" t="s">
        <v>67</v>
      </c>
    </row>
    <row r="2493" spans="1:8" x14ac:dyDescent="0.25">
      <c r="A2493" t="s">
        <v>5991</v>
      </c>
      <c r="B2493">
        <v>17359285</v>
      </c>
      <c r="C2493" t="s">
        <v>14</v>
      </c>
      <c r="D2493" t="s">
        <v>5992</v>
      </c>
      <c r="E2493" t="s">
        <v>6</v>
      </c>
      <c r="G2493" t="s">
        <v>5993</v>
      </c>
      <c r="H2493" t="s">
        <v>36</v>
      </c>
    </row>
    <row r="2494" spans="1:8" x14ac:dyDescent="0.25">
      <c r="A2494" t="s">
        <v>5994</v>
      </c>
      <c r="B2494">
        <v>6710214</v>
      </c>
      <c r="C2494" t="s">
        <v>75</v>
      </c>
      <c r="D2494" t="s">
        <v>5995</v>
      </c>
      <c r="E2494" t="s">
        <v>6</v>
      </c>
      <c r="G2494" t="s">
        <v>5996</v>
      </c>
      <c r="H2494" t="s">
        <v>87</v>
      </c>
    </row>
    <row r="2495" spans="1:8" x14ac:dyDescent="0.25">
      <c r="A2495" t="s">
        <v>5997</v>
      </c>
      <c r="B2495">
        <v>26656099</v>
      </c>
      <c r="C2495" t="s">
        <v>25</v>
      </c>
      <c r="D2495" t="s">
        <v>5998</v>
      </c>
      <c r="E2495" t="s">
        <v>6</v>
      </c>
      <c r="G2495" t="s">
        <v>5999</v>
      </c>
      <c r="H2495" t="s">
        <v>31</v>
      </c>
    </row>
    <row r="2496" spans="1:8" x14ac:dyDescent="0.25">
      <c r="A2496" t="s">
        <v>6000</v>
      </c>
      <c r="B2496">
        <v>13259743</v>
      </c>
      <c r="C2496" t="s">
        <v>14</v>
      </c>
      <c r="D2496" t="s">
        <v>6001</v>
      </c>
      <c r="E2496" t="s">
        <v>6</v>
      </c>
      <c r="G2496" t="s">
        <v>6002</v>
      </c>
      <c r="H2496" t="s">
        <v>31</v>
      </c>
    </row>
    <row r="2497" spans="1:8" x14ac:dyDescent="0.25">
      <c r="A2497" t="s">
        <v>6003</v>
      </c>
      <c r="B2497">
        <v>18393096</v>
      </c>
      <c r="C2497" t="s">
        <v>9</v>
      </c>
      <c r="D2497" t="s">
        <v>6004</v>
      </c>
      <c r="E2497" t="s">
        <v>6</v>
      </c>
      <c r="G2497" t="s">
        <v>6005</v>
      </c>
      <c r="H2497" t="s">
        <v>67</v>
      </c>
    </row>
    <row r="2498" spans="1:8" x14ac:dyDescent="0.25">
      <c r="A2498" t="s">
        <v>6006</v>
      </c>
      <c r="B2498">
        <v>9257176</v>
      </c>
      <c r="C2498" t="s">
        <v>50</v>
      </c>
      <c r="D2498" t="s">
        <v>6007</v>
      </c>
      <c r="E2498" t="s">
        <v>6</v>
      </c>
      <c r="G2498" t="s">
        <v>6008</v>
      </c>
      <c r="H2498" t="s">
        <v>48</v>
      </c>
    </row>
    <row r="2499" spans="1:8" x14ac:dyDescent="0.25">
      <c r="A2499" t="s">
        <v>6009</v>
      </c>
      <c r="B2499">
        <v>26537528</v>
      </c>
      <c r="C2499" t="s">
        <v>9</v>
      </c>
      <c r="D2499" t="s">
        <v>6010</v>
      </c>
      <c r="E2499" t="s">
        <v>6</v>
      </c>
      <c r="G2499" t="s">
        <v>6011</v>
      </c>
      <c r="H2499" t="s">
        <v>87</v>
      </c>
    </row>
    <row r="2500" spans="1:8" x14ac:dyDescent="0.25">
      <c r="A2500" t="s">
        <v>6012</v>
      </c>
      <c r="B2500">
        <v>19286831</v>
      </c>
      <c r="C2500" t="s">
        <v>50</v>
      </c>
      <c r="D2500" t="s">
        <v>6013</v>
      </c>
      <c r="E2500" t="s">
        <v>6</v>
      </c>
      <c r="G2500" t="s">
        <v>6014</v>
      </c>
      <c r="H2500" t="s">
        <v>16</v>
      </c>
    </row>
    <row r="2501" spans="1:8" x14ac:dyDescent="0.25">
      <c r="A2501" t="s">
        <v>6015</v>
      </c>
      <c r="B2501">
        <v>19550456</v>
      </c>
      <c r="C2501" t="s">
        <v>38</v>
      </c>
      <c r="D2501" t="s">
        <v>6016</v>
      </c>
      <c r="E2501" t="s">
        <v>6</v>
      </c>
      <c r="G2501" t="s">
        <v>6017</v>
      </c>
      <c r="H2501" t="s">
        <v>16</v>
      </c>
    </row>
    <row r="2502" spans="1:8" x14ac:dyDescent="0.25">
      <c r="A2502" t="s">
        <v>6018</v>
      </c>
      <c r="B2502">
        <v>19378043</v>
      </c>
      <c r="C2502" t="s">
        <v>65</v>
      </c>
      <c r="D2502" t="s">
        <v>6019</v>
      </c>
      <c r="E2502" t="s">
        <v>6</v>
      </c>
      <c r="G2502" t="s">
        <v>6020</v>
      </c>
      <c r="H2502" t="s">
        <v>73</v>
      </c>
    </row>
    <row r="2503" spans="1:8" x14ac:dyDescent="0.25">
      <c r="A2503" t="s">
        <v>6021</v>
      </c>
      <c r="B2503">
        <v>13008073</v>
      </c>
      <c r="C2503" t="s">
        <v>65</v>
      </c>
      <c r="D2503" t="s">
        <v>6022</v>
      </c>
      <c r="E2503" t="s">
        <v>6</v>
      </c>
      <c r="G2503" t="s">
        <v>6023</v>
      </c>
      <c r="H2503" t="s">
        <v>16</v>
      </c>
    </row>
    <row r="2504" spans="1:8" x14ac:dyDescent="0.25">
      <c r="A2504" t="s">
        <v>6024</v>
      </c>
      <c r="B2504">
        <v>27084326</v>
      </c>
      <c r="C2504" t="s">
        <v>38</v>
      </c>
      <c r="D2504" t="s">
        <v>6025</v>
      </c>
      <c r="E2504" t="s">
        <v>6</v>
      </c>
      <c r="G2504" t="s">
        <v>6026</v>
      </c>
      <c r="H2504" t="s">
        <v>67</v>
      </c>
    </row>
    <row r="2505" spans="1:8" x14ac:dyDescent="0.25">
      <c r="A2505" t="s">
        <v>6027</v>
      </c>
      <c r="B2505">
        <v>18469015</v>
      </c>
      <c r="C2505" t="s">
        <v>75</v>
      </c>
      <c r="D2505" t="s">
        <v>6028</v>
      </c>
      <c r="E2505" t="s">
        <v>6</v>
      </c>
      <c r="G2505" t="s">
        <v>5207</v>
      </c>
      <c r="H2505" t="s">
        <v>16</v>
      </c>
    </row>
    <row r="2506" spans="1:8" x14ac:dyDescent="0.25">
      <c r="A2506" t="s">
        <v>6029</v>
      </c>
      <c r="B2506">
        <v>26317960</v>
      </c>
      <c r="C2506" t="s">
        <v>50</v>
      </c>
      <c r="D2506" t="s">
        <v>6030</v>
      </c>
      <c r="E2506" t="s">
        <v>6</v>
      </c>
      <c r="G2506" t="s">
        <v>6031</v>
      </c>
      <c r="H2506" t="s">
        <v>87</v>
      </c>
    </row>
    <row r="2507" spans="1:8" x14ac:dyDescent="0.25">
      <c r="A2507" t="s">
        <v>6032</v>
      </c>
      <c r="B2507">
        <v>24542534</v>
      </c>
      <c r="C2507" t="s">
        <v>65</v>
      </c>
      <c r="D2507" t="s">
        <v>6033</v>
      </c>
      <c r="E2507" t="s">
        <v>6</v>
      </c>
      <c r="G2507" t="s">
        <v>6034</v>
      </c>
      <c r="H2507" t="s">
        <v>16</v>
      </c>
    </row>
    <row r="2508" spans="1:8" x14ac:dyDescent="0.25">
      <c r="A2508" t="s">
        <v>6035</v>
      </c>
      <c r="B2508">
        <v>18742582</v>
      </c>
      <c r="C2508" t="s">
        <v>21</v>
      </c>
      <c r="D2508" t="s">
        <v>6036</v>
      </c>
      <c r="E2508" t="s">
        <v>6</v>
      </c>
      <c r="G2508" t="s">
        <v>6037</v>
      </c>
      <c r="H2508" t="s">
        <v>36</v>
      </c>
    </row>
    <row r="2509" spans="1:8" x14ac:dyDescent="0.25">
      <c r="A2509" t="s">
        <v>6038</v>
      </c>
      <c r="B2509">
        <v>16237578</v>
      </c>
      <c r="C2509" t="s">
        <v>21</v>
      </c>
      <c r="D2509" t="s">
        <v>6039</v>
      </c>
      <c r="E2509" t="s">
        <v>6</v>
      </c>
      <c r="G2509" t="s">
        <v>6040</v>
      </c>
      <c r="H2509" t="s">
        <v>44</v>
      </c>
    </row>
    <row r="2510" spans="1:8" x14ac:dyDescent="0.25">
      <c r="A2510" t="s">
        <v>6041</v>
      </c>
      <c r="B2510">
        <v>13520143</v>
      </c>
      <c r="C2510" t="s">
        <v>14</v>
      </c>
      <c r="D2510" t="s">
        <v>6042</v>
      </c>
      <c r="E2510" t="s">
        <v>6</v>
      </c>
      <c r="G2510" t="s">
        <v>6043</v>
      </c>
      <c r="H2510" t="s">
        <v>36</v>
      </c>
    </row>
    <row r="2511" spans="1:8" x14ac:dyDescent="0.25">
      <c r="A2511" t="s">
        <v>6044</v>
      </c>
      <c r="B2511">
        <v>15256679</v>
      </c>
      <c r="C2511" t="s">
        <v>21</v>
      </c>
      <c r="D2511" t="s">
        <v>6045</v>
      </c>
      <c r="E2511" t="s">
        <v>6</v>
      </c>
      <c r="G2511" t="s">
        <v>6046</v>
      </c>
      <c r="H2511" t="s">
        <v>73</v>
      </c>
    </row>
    <row r="2512" spans="1:8" x14ac:dyDescent="0.25">
      <c r="A2512" t="s">
        <v>6047</v>
      </c>
      <c r="B2512">
        <v>20010935</v>
      </c>
      <c r="C2512" t="s">
        <v>14</v>
      </c>
      <c r="D2512" t="s">
        <v>6048</v>
      </c>
      <c r="E2512" t="s">
        <v>6</v>
      </c>
      <c r="G2512" t="s">
        <v>6049</v>
      </c>
      <c r="H2512" t="s">
        <v>12</v>
      </c>
    </row>
    <row r="2513" spans="1:8" x14ac:dyDescent="0.25">
      <c r="A2513" t="s">
        <v>6050</v>
      </c>
      <c r="B2513">
        <v>17573711</v>
      </c>
      <c r="C2513" t="s">
        <v>65</v>
      </c>
      <c r="D2513" t="s">
        <v>6051</v>
      </c>
      <c r="E2513" t="s">
        <v>6</v>
      </c>
      <c r="G2513" t="s">
        <v>6052</v>
      </c>
      <c r="H2513" t="s">
        <v>67</v>
      </c>
    </row>
    <row r="2514" spans="1:8" x14ac:dyDescent="0.25">
      <c r="A2514" t="s">
        <v>6053</v>
      </c>
      <c r="B2514">
        <v>15183161</v>
      </c>
      <c r="C2514" t="s">
        <v>38</v>
      </c>
      <c r="D2514" t="s">
        <v>6054</v>
      </c>
      <c r="E2514" t="s">
        <v>6</v>
      </c>
      <c r="G2514" t="s">
        <v>6055</v>
      </c>
      <c r="H2514" t="s">
        <v>87</v>
      </c>
    </row>
    <row r="2515" spans="1:8" x14ac:dyDescent="0.25">
      <c r="A2515" t="s">
        <v>6056</v>
      </c>
      <c r="B2515">
        <v>13641879</v>
      </c>
      <c r="C2515" t="s">
        <v>38</v>
      </c>
      <c r="D2515" t="s">
        <v>6057</v>
      </c>
      <c r="E2515" t="s">
        <v>6</v>
      </c>
      <c r="G2515" t="s">
        <v>6058</v>
      </c>
      <c r="H2515" t="s">
        <v>23</v>
      </c>
    </row>
    <row r="2516" spans="1:8" x14ac:dyDescent="0.25">
      <c r="A2516" t="s">
        <v>6059</v>
      </c>
      <c r="B2516">
        <v>13720980</v>
      </c>
      <c r="C2516" t="s">
        <v>75</v>
      </c>
      <c r="D2516" t="s">
        <v>6060</v>
      </c>
      <c r="E2516" t="s">
        <v>6</v>
      </c>
      <c r="G2516" t="s">
        <v>6061</v>
      </c>
      <c r="H2516" t="s">
        <v>16</v>
      </c>
    </row>
    <row r="2517" spans="1:8" x14ac:dyDescent="0.25">
      <c r="A2517" t="s">
        <v>6062</v>
      </c>
      <c r="B2517">
        <v>19435579</v>
      </c>
      <c r="C2517" t="s">
        <v>38</v>
      </c>
      <c r="D2517" t="s">
        <v>6063</v>
      </c>
      <c r="E2517" t="s">
        <v>6</v>
      </c>
      <c r="G2517" t="s">
        <v>6064</v>
      </c>
      <c r="H2517" t="s">
        <v>36</v>
      </c>
    </row>
    <row r="2518" spans="1:8" x14ac:dyDescent="0.25">
      <c r="A2518" t="s">
        <v>6065</v>
      </c>
      <c r="B2518">
        <v>26744743</v>
      </c>
      <c r="C2518" t="s">
        <v>46</v>
      </c>
      <c r="D2518" t="s">
        <v>6066</v>
      </c>
      <c r="E2518" t="s">
        <v>6</v>
      </c>
      <c r="G2518" t="s">
        <v>6067</v>
      </c>
      <c r="H2518" t="s">
        <v>12</v>
      </c>
    </row>
    <row r="2519" spans="1:8" x14ac:dyDescent="0.25">
      <c r="A2519" t="s">
        <v>6068</v>
      </c>
      <c r="B2519">
        <v>13130789</v>
      </c>
      <c r="C2519" t="s">
        <v>9</v>
      </c>
      <c r="D2519" t="s">
        <v>6069</v>
      </c>
      <c r="E2519" t="s">
        <v>6</v>
      </c>
      <c r="G2519" t="s">
        <v>6070</v>
      </c>
      <c r="H2519" t="s">
        <v>44</v>
      </c>
    </row>
    <row r="2520" spans="1:8" x14ac:dyDescent="0.25">
      <c r="A2520" t="s">
        <v>6071</v>
      </c>
      <c r="B2520">
        <v>15996080</v>
      </c>
      <c r="C2520" t="s">
        <v>38</v>
      </c>
      <c r="D2520" t="s">
        <v>6072</v>
      </c>
      <c r="E2520" t="s">
        <v>6</v>
      </c>
      <c r="G2520" t="s">
        <v>6073</v>
      </c>
      <c r="H2520" t="s">
        <v>48</v>
      </c>
    </row>
    <row r="2521" spans="1:8" x14ac:dyDescent="0.25">
      <c r="A2521" t="s">
        <v>6074</v>
      </c>
      <c r="B2521">
        <v>19383981</v>
      </c>
      <c r="C2521" t="s">
        <v>50</v>
      </c>
      <c r="D2521" t="s">
        <v>6075</v>
      </c>
      <c r="E2521" t="s">
        <v>6</v>
      </c>
      <c r="G2521" t="s">
        <v>6076</v>
      </c>
      <c r="H2521" t="s">
        <v>44</v>
      </c>
    </row>
    <row r="2522" spans="1:8" x14ac:dyDescent="0.25">
      <c r="A2522" t="s">
        <v>6077</v>
      </c>
      <c r="B2522">
        <v>9416706</v>
      </c>
      <c r="C2522" t="s">
        <v>14</v>
      </c>
      <c r="D2522" t="s">
        <v>6078</v>
      </c>
      <c r="E2522" t="s">
        <v>6</v>
      </c>
      <c r="G2522" t="s">
        <v>6079</v>
      </c>
      <c r="H2522" t="s">
        <v>87</v>
      </c>
    </row>
    <row r="2523" spans="1:8" x14ac:dyDescent="0.25">
      <c r="A2523" t="s">
        <v>6080</v>
      </c>
      <c r="B2523">
        <v>17472486</v>
      </c>
      <c r="C2523" t="s">
        <v>18</v>
      </c>
      <c r="D2523" t="s">
        <v>6081</v>
      </c>
      <c r="E2523" t="s">
        <v>6</v>
      </c>
      <c r="G2523" t="s">
        <v>6082</v>
      </c>
      <c r="H2523" t="s">
        <v>73</v>
      </c>
    </row>
    <row r="2524" spans="1:8" x14ac:dyDescent="0.25">
      <c r="A2524" t="s">
        <v>6083</v>
      </c>
      <c r="B2524">
        <v>19047337</v>
      </c>
      <c r="C2524" t="s">
        <v>9</v>
      </c>
      <c r="D2524" t="s">
        <v>6084</v>
      </c>
      <c r="E2524" t="s">
        <v>6</v>
      </c>
      <c r="G2524" t="s">
        <v>6085</v>
      </c>
      <c r="H2524" t="s">
        <v>48</v>
      </c>
    </row>
    <row r="2525" spans="1:8" x14ac:dyDescent="0.25">
      <c r="A2525" t="s">
        <v>6086</v>
      </c>
      <c r="B2525">
        <v>18880063</v>
      </c>
      <c r="C2525" t="s">
        <v>69</v>
      </c>
      <c r="D2525" t="s">
        <v>6087</v>
      </c>
      <c r="E2525" t="s">
        <v>6</v>
      </c>
      <c r="G2525" t="s">
        <v>6088</v>
      </c>
      <c r="H2525" t="s">
        <v>12</v>
      </c>
    </row>
    <row r="2526" spans="1:8" x14ac:dyDescent="0.25">
      <c r="A2526" t="s">
        <v>6089</v>
      </c>
      <c r="B2526">
        <v>19914874</v>
      </c>
      <c r="C2526" t="s">
        <v>18</v>
      </c>
      <c r="D2526" t="s">
        <v>6090</v>
      </c>
      <c r="E2526" t="s">
        <v>6</v>
      </c>
      <c r="G2526" t="s">
        <v>6091</v>
      </c>
      <c r="H2526" t="s">
        <v>36</v>
      </c>
    </row>
    <row r="2527" spans="1:8" x14ac:dyDescent="0.25">
      <c r="A2527" t="s">
        <v>6092</v>
      </c>
      <c r="B2527">
        <v>14056219</v>
      </c>
      <c r="C2527" t="s">
        <v>14</v>
      </c>
      <c r="D2527" t="s">
        <v>6093</v>
      </c>
      <c r="E2527" t="s">
        <v>6</v>
      </c>
      <c r="G2527" t="s">
        <v>6094</v>
      </c>
      <c r="H2527" t="s">
        <v>73</v>
      </c>
    </row>
    <row r="2528" spans="1:8" x14ac:dyDescent="0.25">
      <c r="A2528" t="s">
        <v>6095</v>
      </c>
      <c r="B2528">
        <v>26515149</v>
      </c>
      <c r="C2528" t="s">
        <v>38</v>
      </c>
      <c r="D2528" t="s">
        <v>6096</v>
      </c>
      <c r="E2528" t="s">
        <v>6</v>
      </c>
      <c r="G2528" t="s">
        <v>6097</v>
      </c>
      <c r="H2528" t="s">
        <v>67</v>
      </c>
    </row>
    <row r="2529" spans="1:8" x14ac:dyDescent="0.25">
      <c r="A2529" t="s">
        <v>6098</v>
      </c>
      <c r="B2529">
        <v>20036121</v>
      </c>
      <c r="C2529" t="s">
        <v>25</v>
      </c>
      <c r="D2529" t="s">
        <v>6099</v>
      </c>
      <c r="E2529" t="s">
        <v>6</v>
      </c>
      <c r="G2529" t="s">
        <v>6100</v>
      </c>
      <c r="H2529" t="s">
        <v>73</v>
      </c>
    </row>
    <row r="2530" spans="1:8" x14ac:dyDescent="0.25">
      <c r="A2530" t="s">
        <v>6101</v>
      </c>
      <c r="B2530">
        <v>18763470</v>
      </c>
      <c r="C2530" t="s">
        <v>50</v>
      </c>
      <c r="D2530" t="s">
        <v>6102</v>
      </c>
      <c r="E2530" t="s">
        <v>6</v>
      </c>
      <c r="G2530" t="s">
        <v>6103</v>
      </c>
      <c r="H2530" t="s">
        <v>31</v>
      </c>
    </row>
    <row r="2531" spans="1:8" x14ac:dyDescent="0.25">
      <c r="A2531" t="s">
        <v>6104</v>
      </c>
      <c r="B2531">
        <v>13630392</v>
      </c>
      <c r="C2531" t="s">
        <v>50</v>
      </c>
      <c r="D2531" t="s">
        <v>6105</v>
      </c>
      <c r="E2531" t="s">
        <v>6</v>
      </c>
      <c r="G2531" t="s">
        <v>6106</v>
      </c>
      <c r="H2531" t="s">
        <v>67</v>
      </c>
    </row>
    <row r="2532" spans="1:8" x14ac:dyDescent="0.25">
      <c r="A2532" t="s">
        <v>6107</v>
      </c>
      <c r="B2532">
        <v>26624450</v>
      </c>
      <c r="C2532" t="s">
        <v>50</v>
      </c>
      <c r="D2532" t="s">
        <v>6108</v>
      </c>
      <c r="E2532" t="s">
        <v>6</v>
      </c>
      <c r="G2532" t="s">
        <v>6109</v>
      </c>
      <c r="H2532" t="s">
        <v>67</v>
      </c>
    </row>
    <row r="2533" spans="1:8" x14ac:dyDescent="0.25">
      <c r="A2533" t="s">
        <v>6110</v>
      </c>
      <c r="B2533">
        <v>21414821</v>
      </c>
      <c r="C2533" t="s">
        <v>46</v>
      </c>
      <c r="D2533" t="s">
        <v>6111</v>
      </c>
      <c r="E2533" t="s">
        <v>6</v>
      </c>
      <c r="G2533" t="s">
        <v>6112</v>
      </c>
      <c r="H2533" t="s">
        <v>87</v>
      </c>
    </row>
    <row r="2534" spans="1:8" x14ac:dyDescent="0.25">
      <c r="A2534" t="s">
        <v>6113</v>
      </c>
      <c r="B2534">
        <v>10915962</v>
      </c>
      <c r="C2534" t="s">
        <v>14</v>
      </c>
      <c r="D2534" t="s">
        <v>6114</v>
      </c>
      <c r="E2534" t="s">
        <v>6</v>
      </c>
      <c r="G2534" t="s">
        <v>6115</v>
      </c>
      <c r="H2534" t="s">
        <v>87</v>
      </c>
    </row>
    <row r="2535" spans="1:8" x14ac:dyDescent="0.25">
      <c r="A2535" t="s">
        <v>6116</v>
      </c>
      <c r="B2535">
        <v>18798551</v>
      </c>
      <c r="C2535" t="s">
        <v>14</v>
      </c>
      <c r="D2535" t="s">
        <v>6117</v>
      </c>
      <c r="E2535" t="s">
        <v>6</v>
      </c>
      <c r="G2535" t="s">
        <v>6118</v>
      </c>
      <c r="H2535" t="s">
        <v>67</v>
      </c>
    </row>
    <row r="2536" spans="1:8" x14ac:dyDescent="0.25">
      <c r="A2536" t="s">
        <v>6119</v>
      </c>
      <c r="B2536">
        <v>48198725</v>
      </c>
      <c r="C2536" t="s">
        <v>38</v>
      </c>
      <c r="D2536" t="s">
        <v>6120</v>
      </c>
      <c r="E2536" t="s">
        <v>6</v>
      </c>
      <c r="G2536" t="s">
        <v>6121</v>
      </c>
      <c r="H2536" t="s">
        <v>31</v>
      </c>
    </row>
    <row r="2537" spans="1:8" x14ac:dyDescent="0.25">
      <c r="A2537" t="s">
        <v>6122</v>
      </c>
      <c r="B2537">
        <v>13196667</v>
      </c>
      <c r="C2537" t="s">
        <v>50</v>
      </c>
      <c r="D2537" t="s">
        <v>6123</v>
      </c>
      <c r="E2537" t="s">
        <v>6</v>
      </c>
      <c r="G2537" t="s">
        <v>6124</v>
      </c>
      <c r="H2537" t="s">
        <v>16</v>
      </c>
    </row>
    <row r="2538" spans="1:8" x14ac:dyDescent="0.25">
      <c r="A2538" t="s">
        <v>6125</v>
      </c>
      <c r="B2538">
        <v>16068597</v>
      </c>
      <c r="C2538" t="s">
        <v>75</v>
      </c>
      <c r="D2538" t="s">
        <v>6126</v>
      </c>
      <c r="E2538" t="s">
        <v>6</v>
      </c>
      <c r="G2538" t="s">
        <v>6127</v>
      </c>
      <c r="H2538" t="s">
        <v>48</v>
      </c>
    </row>
    <row r="2539" spans="1:8" x14ac:dyDescent="0.25">
      <c r="A2539" t="s">
        <v>6128</v>
      </c>
      <c r="B2539">
        <v>17436742</v>
      </c>
      <c r="C2539" t="s">
        <v>9</v>
      </c>
      <c r="D2539" t="s">
        <v>6129</v>
      </c>
      <c r="E2539" t="s">
        <v>6</v>
      </c>
      <c r="G2539" t="s">
        <v>6130</v>
      </c>
      <c r="H2539" t="s">
        <v>31</v>
      </c>
    </row>
    <row r="2540" spans="1:8" x14ac:dyDescent="0.25">
      <c r="A2540" t="s">
        <v>6131</v>
      </c>
      <c r="B2540">
        <v>15946535</v>
      </c>
      <c r="C2540" t="s">
        <v>69</v>
      </c>
      <c r="D2540" t="s">
        <v>6132</v>
      </c>
      <c r="E2540" t="s">
        <v>6</v>
      </c>
      <c r="G2540" t="s">
        <v>6133</v>
      </c>
      <c r="H2540" t="s">
        <v>87</v>
      </c>
    </row>
    <row r="2541" spans="1:8" x14ac:dyDescent="0.25">
      <c r="A2541" t="s">
        <v>6134</v>
      </c>
      <c r="B2541">
        <v>16958182</v>
      </c>
      <c r="C2541" t="s">
        <v>69</v>
      </c>
      <c r="D2541" t="s">
        <v>6135</v>
      </c>
      <c r="E2541" t="s">
        <v>6</v>
      </c>
      <c r="G2541" t="s">
        <v>6136</v>
      </c>
      <c r="H2541" t="s">
        <v>44</v>
      </c>
    </row>
    <row r="2542" spans="1:8" x14ac:dyDescent="0.25">
      <c r="A2542" t="s">
        <v>6137</v>
      </c>
      <c r="B2542">
        <v>15584309</v>
      </c>
      <c r="C2542" t="s">
        <v>46</v>
      </c>
      <c r="D2542" t="s">
        <v>6138</v>
      </c>
      <c r="E2542" t="s">
        <v>6</v>
      </c>
      <c r="G2542" t="s">
        <v>6139</v>
      </c>
      <c r="H2542" t="s">
        <v>16</v>
      </c>
    </row>
    <row r="2543" spans="1:8" x14ac:dyDescent="0.25">
      <c r="A2543" t="s">
        <v>6140</v>
      </c>
      <c r="B2543">
        <v>26812322</v>
      </c>
      <c r="C2543" t="s">
        <v>50</v>
      </c>
      <c r="D2543" t="s">
        <v>6141</v>
      </c>
      <c r="E2543" t="s">
        <v>6</v>
      </c>
      <c r="G2543" t="s">
        <v>6142</v>
      </c>
      <c r="H2543" t="s">
        <v>31</v>
      </c>
    </row>
    <row r="2544" spans="1:8" x14ac:dyDescent="0.25">
      <c r="A2544" t="s">
        <v>6143</v>
      </c>
      <c r="B2544">
        <v>10988969</v>
      </c>
      <c r="C2544" t="s">
        <v>18</v>
      </c>
      <c r="D2544" t="s">
        <v>6144</v>
      </c>
      <c r="E2544" t="s">
        <v>6</v>
      </c>
      <c r="G2544" t="s">
        <v>6145</v>
      </c>
      <c r="H2544" t="s">
        <v>31</v>
      </c>
    </row>
    <row r="2545" spans="1:8" x14ac:dyDescent="0.25">
      <c r="A2545" t="s">
        <v>6146</v>
      </c>
      <c r="B2545">
        <v>13077619</v>
      </c>
      <c r="C2545" t="s">
        <v>65</v>
      </c>
      <c r="D2545" t="s">
        <v>6147</v>
      </c>
      <c r="E2545" t="s">
        <v>6</v>
      </c>
      <c r="G2545" t="s">
        <v>6148</v>
      </c>
      <c r="H2545" t="s">
        <v>87</v>
      </c>
    </row>
    <row r="2546" spans="1:8" x14ac:dyDescent="0.25">
      <c r="A2546" t="s">
        <v>6149</v>
      </c>
      <c r="B2546">
        <v>10364368</v>
      </c>
      <c r="C2546" t="s">
        <v>9</v>
      </c>
      <c r="D2546" t="s">
        <v>6150</v>
      </c>
      <c r="E2546" t="s">
        <v>6</v>
      </c>
      <c r="G2546" t="s">
        <v>6151</v>
      </c>
      <c r="H2546" t="s">
        <v>16</v>
      </c>
    </row>
    <row r="2547" spans="1:8" x14ac:dyDescent="0.25">
      <c r="A2547" t="s">
        <v>6152</v>
      </c>
      <c r="B2547">
        <v>26760283</v>
      </c>
      <c r="C2547" t="s">
        <v>75</v>
      </c>
      <c r="D2547" t="s">
        <v>6153</v>
      </c>
      <c r="E2547" t="s">
        <v>6</v>
      </c>
      <c r="G2547" t="s">
        <v>6154</v>
      </c>
      <c r="H2547" t="s">
        <v>36</v>
      </c>
    </row>
    <row r="2548" spans="1:8" x14ac:dyDescent="0.25">
      <c r="A2548" t="s">
        <v>6155</v>
      </c>
      <c r="B2548">
        <v>17378281</v>
      </c>
      <c r="C2548" t="s">
        <v>25</v>
      </c>
      <c r="D2548" t="s">
        <v>6156</v>
      </c>
      <c r="E2548" t="s">
        <v>6</v>
      </c>
      <c r="G2548" t="s">
        <v>6157</v>
      </c>
      <c r="H2548" t="s">
        <v>16</v>
      </c>
    </row>
    <row r="2549" spans="1:8" x14ac:dyDescent="0.25">
      <c r="A2549" t="s">
        <v>6158</v>
      </c>
      <c r="B2549">
        <v>11291737</v>
      </c>
      <c r="C2549" t="s">
        <v>38</v>
      </c>
      <c r="D2549" t="s">
        <v>6159</v>
      </c>
      <c r="E2549" t="s">
        <v>6</v>
      </c>
      <c r="G2549" t="s">
        <v>6160</v>
      </c>
      <c r="H2549" t="s">
        <v>48</v>
      </c>
    </row>
    <row r="2550" spans="1:8" x14ac:dyDescent="0.25">
      <c r="A2550" t="s">
        <v>6161</v>
      </c>
      <c r="B2550">
        <v>16959893</v>
      </c>
      <c r="C2550" t="s">
        <v>75</v>
      </c>
      <c r="D2550" t="s">
        <v>6162</v>
      </c>
      <c r="E2550" t="s">
        <v>6</v>
      </c>
      <c r="G2550" t="s">
        <v>6163</v>
      </c>
      <c r="H2550" t="s">
        <v>31</v>
      </c>
    </row>
    <row r="2551" spans="1:8" x14ac:dyDescent="0.25">
      <c r="A2551" t="s">
        <v>6164</v>
      </c>
      <c r="B2551">
        <v>26402477</v>
      </c>
      <c r="C2551" t="s">
        <v>38</v>
      </c>
      <c r="D2551" t="s">
        <v>6165</v>
      </c>
      <c r="E2551" t="s">
        <v>6</v>
      </c>
      <c r="G2551" t="s">
        <v>6166</v>
      </c>
      <c r="H2551" t="s">
        <v>48</v>
      </c>
    </row>
    <row r="2552" spans="1:8" x14ac:dyDescent="0.25">
      <c r="A2552" t="s">
        <v>6167</v>
      </c>
      <c r="B2552">
        <v>21393952</v>
      </c>
      <c r="C2552" t="s">
        <v>65</v>
      </c>
      <c r="D2552" t="s">
        <v>6168</v>
      </c>
      <c r="E2552" t="s">
        <v>6</v>
      </c>
      <c r="G2552" t="s">
        <v>6169</v>
      </c>
      <c r="H2552" t="s">
        <v>31</v>
      </c>
    </row>
    <row r="2553" spans="1:8" x14ac:dyDescent="0.25">
      <c r="A2553" t="s">
        <v>6170</v>
      </c>
      <c r="B2553">
        <v>16908942</v>
      </c>
      <c r="C2553" t="s">
        <v>9</v>
      </c>
      <c r="D2553" t="s">
        <v>6171</v>
      </c>
      <c r="E2553" t="s">
        <v>6</v>
      </c>
      <c r="G2553" t="s">
        <v>6172</v>
      </c>
      <c r="H2553" t="s">
        <v>31</v>
      </c>
    </row>
    <row r="2554" spans="1:8" x14ac:dyDescent="0.25">
      <c r="A2554" t="s">
        <v>6173</v>
      </c>
      <c r="B2554">
        <v>13231732</v>
      </c>
      <c r="C2554" t="s">
        <v>65</v>
      </c>
      <c r="D2554" t="s">
        <v>6174</v>
      </c>
      <c r="E2554" t="s">
        <v>6</v>
      </c>
      <c r="G2554" t="s">
        <v>6175</v>
      </c>
      <c r="H2554" t="s">
        <v>48</v>
      </c>
    </row>
    <row r="2555" spans="1:8" x14ac:dyDescent="0.25">
      <c r="A2555" t="s">
        <v>6176</v>
      </c>
      <c r="B2555">
        <v>26024547</v>
      </c>
      <c r="C2555" t="s">
        <v>38</v>
      </c>
      <c r="D2555" t="s">
        <v>6177</v>
      </c>
      <c r="E2555" t="s">
        <v>6</v>
      </c>
      <c r="G2555" t="s">
        <v>6178</v>
      </c>
      <c r="H2555" t="s">
        <v>36</v>
      </c>
    </row>
    <row r="2556" spans="1:8" x14ac:dyDescent="0.25">
      <c r="A2556" t="s">
        <v>6179</v>
      </c>
      <c r="B2556">
        <v>16922308</v>
      </c>
      <c r="C2556" t="s">
        <v>21</v>
      </c>
      <c r="D2556" t="s">
        <v>6180</v>
      </c>
      <c r="E2556" t="s">
        <v>6</v>
      </c>
      <c r="G2556" t="s">
        <v>6181</v>
      </c>
      <c r="H2556" t="s">
        <v>12</v>
      </c>
    </row>
    <row r="2557" spans="1:8" x14ac:dyDescent="0.25">
      <c r="A2557" t="s">
        <v>6182</v>
      </c>
      <c r="B2557">
        <v>13373917</v>
      </c>
      <c r="C2557" t="s">
        <v>38</v>
      </c>
      <c r="D2557" t="s">
        <v>6183</v>
      </c>
      <c r="E2557" t="s">
        <v>6</v>
      </c>
      <c r="G2557" t="s">
        <v>6184</v>
      </c>
      <c r="H2557" t="s">
        <v>87</v>
      </c>
    </row>
    <row r="2558" spans="1:8" x14ac:dyDescent="0.25">
      <c r="A2558" t="s">
        <v>6185</v>
      </c>
      <c r="B2558">
        <v>19587012</v>
      </c>
      <c r="C2558" t="s">
        <v>46</v>
      </c>
      <c r="D2558" t="s">
        <v>6186</v>
      </c>
      <c r="E2558" t="s">
        <v>6</v>
      </c>
      <c r="G2558" t="s">
        <v>6187</v>
      </c>
      <c r="H2558" t="s">
        <v>73</v>
      </c>
    </row>
    <row r="2559" spans="1:8" x14ac:dyDescent="0.25">
      <c r="A2559" t="s">
        <v>6188</v>
      </c>
      <c r="B2559">
        <v>20962304</v>
      </c>
      <c r="C2559" t="s">
        <v>46</v>
      </c>
      <c r="D2559" t="s">
        <v>6189</v>
      </c>
      <c r="E2559" t="s">
        <v>6</v>
      </c>
      <c r="G2559" t="s">
        <v>6190</v>
      </c>
      <c r="H2559" t="s">
        <v>31</v>
      </c>
    </row>
    <row r="2560" spans="1:8" x14ac:dyDescent="0.25">
      <c r="A2560" t="s">
        <v>6191</v>
      </c>
      <c r="B2560">
        <v>18047468</v>
      </c>
      <c r="C2560" t="s">
        <v>21</v>
      </c>
      <c r="D2560" t="s">
        <v>6192</v>
      </c>
      <c r="E2560" t="s">
        <v>6</v>
      </c>
      <c r="G2560" t="s">
        <v>6193</v>
      </c>
      <c r="H2560" t="s">
        <v>23</v>
      </c>
    </row>
    <row r="2561" spans="1:8" x14ac:dyDescent="0.25">
      <c r="A2561" t="s">
        <v>6194</v>
      </c>
      <c r="B2561">
        <v>19451498</v>
      </c>
      <c r="C2561" t="s">
        <v>25</v>
      </c>
      <c r="D2561" t="s">
        <v>6195</v>
      </c>
      <c r="E2561" t="s">
        <v>6</v>
      </c>
      <c r="G2561" t="s">
        <v>6196</v>
      </c>
      <c r="H2561" t="s">
        <v>12</v>
      </c>
    </row>
    <row r="2562" spans="1:8" x14ac:dyDescent="0.25">
      <c r="A2562" t="s">
        <v>6197</v>
      </c>
      <c r="B2562">
        <v>23851737</v>
      </c>
      <c r="C2562" t="s">
        <v>25</v>
      </c>
      <c r="D2562" t="s">
        <v>6198</v>
      </c>
      <c r="E2562" t="s">
        <v>6</v>
      </c>
      <c r="G2562" t="s">
        <v>6199</v>
      </c>
      <c r="H2562" t="s">
        <v>16</v>
      </c>
    </row>
    <row r="2563" spans="1:8" x14ac:dyDescent="0.25">
      <c r="A2563" t="s">
        <v>6200</v>
      </c>
      <c r="B2563">
        <v>17642350</v>
      </c>
      <c r="C2563" t="s">
        <v>65</v>
      </c>
      <c r="D2563" t="s">
        <v>6201</v>
      </c>
      <c r="E2563" t="s">
        <v>6</v>
      </c>
      <c r="G2563" t="s">
        <v>6202</v>
      </c>
      <c r="H2563" t="s">
        <v>73</v>
      </c>
    </row>
    <row r="2564" spans="1:8" x14ac:dyDescent="0.25">
      <c r="A2564" t="s">
        <v>6203</v>
      </c>
      <c r="B2564">
        <v>25683244</v>
      </c>
      <c r="C2564" t="s">
        <v>18</v>
      </c>
      <c r="D2564" t="s">
        <v>6204</v>
      </c>
      <c r="E2564" t="s">
        <v>6</v>
      </c>
      <c r="G2564" t="s">
        <v>6205</v>
      </c>
      <c r="H2564" t="s">
        <v>87</v>
      </c>
    </row>
    <row r="2565" spans="1:8" x14ac:dyDescent="0.25">
      <c r="A2565" t="s">
        <v>6206</v>
      </c>
      <c r="B2565">
        <v>25462676</v>
      </c>
      <c r="C2565" t="s">
        <v>69</v>
      </c>
      <c r="D2565" t="s">
        <v>6207</v>
      </c>
      <c r="E2565" t="s">
        <v>6</v>
      </c>
      <c r="G2565" t="s">
        <v>6208</v>
      </c>
      <c r="H2565" t="s">
        <v>73</v>
      </c>
    </row>
    <row r="2566" spans="1:8" x14ac:dyDescent="0.25">
      <c r="A2566" t="s">
        <v>6209</v>
      </c>
      <c r="B2566">
        <v>18940713</v>
      </c>
      <c r="C2566" t="s">
        <v>25</v>
      </c>
      <c r="D2566" t="s">
        <v>6210</v>
      </c>
      <c r="E2566" t="s">
        <v>6</v>
      </c>
      <c r="G2566" t="s">
        <v>6211</v>
      </c>
      <c r="H2566" t="s">
        <v>36</v>
      </c>
    </row>
    <row r="2567" spans="1:8" x14ac:dyDescent="0.25">
      <c r="A2567" t="s">
        <v>6212</v>
      </c>
      <c r="B2567">
        <v>15042923</v>
      </c>
      <c r="C2567" t="s">
        <v>21</v>
      </c>
      <c r="D2567" t="s">
        <v>6213</v>
      </c>
      <c r="E2567" t="s">
        <v>6</v>
      </c>
      <c r="G2567" t="s">
        <v>6214</v>
      </c>
      <c r="H2567" t="s">
        <v>44</v>
      </c>
    </row>
    <row r="2568" spans="1:8" x14ac:dyDescent="0.25">
      <c r="A2568" t="s">
        <v>6215</v>
      </c>
      <c r="B2568">
        <v>26462686</v>
      </c>
      <c r="C2568" t="s">
        <v>75</v>
      </c>
      <c r="D2568" t="s">
        <v>6216</v>
      </c>
      <c r="E2568" t="s">
        <v>6</v>
      </c>
      <c r="G2568" t="s">
        <v>6217</v>
      </c>
      <c r="H2568" t="s">
        <v>48</v>
      </c>
    </row>
    <row r="2569" spans="1:8" x14ac:dyDescent="0.25">
      <c r="A2569" t="s">
        <v>6218</v>
      </c>
      <c r="B2569">
        <v>19163058</v>
      </c>
      <c r="C2569" t="s">
        <v>25</v>
      </c>
      <c r="D2569" t="s">
        <v>6219</v>
      </c>
      <c r="E2569" t="s">
        <v>6</v>
      </c>
      <c r="G2569" t="s">
        <v>6220</v>
      </c>
      <c r="H2569" t="s">
        <v>48</v>
      </c>
    </row>
    <row r="2570" spans="1:8" x14ac:dyDescent="0.25">
      <c r="A2570" t="s">
        <v>6221</v>
      </c>
      <c r="B2570">
        <v>9124002</v>
      </c>
      <c r="C2570" t="s">
        <v>18</v>
      </c>
      <c r="D2570" t="s">
        <v>6222</v>
      </c>
      <c r="E2570" t="s">
        <v>6</v>
      </c>
      <c r="G2570" t="s">
        <v>6223</v>
      </c>
      <c r="H2570" t="s">
        <v>12</v>
      </c>
    </row>
    <row r="2571" spans="1:8" x14ac:dyDescent="0.25">
      <c r="A2571" t="s">
        <v>6224</v>
      </c>
      <c r="B2571">
        <v>17912757</v>
      </c>
      <c r="C2571" t="s">
        <v>65</v>
      </c>
      <c r="D2571" t="s">
        <v>6225</v>
      </c>
      <c r="E2571" t="s">
        <v>6</v>
      </c>
      <c r="G2571" t="s">
        <v>6226</v>
      </c>
      <c r="H2571" t="s">
        <v>44</v>
      </c>
    </row>
    <row r="2572" spans="1:8" x14ac:dyDescent="0.25">
      <c r="A2572" t="s">
        <v>6227</v>
      </c>
      <c r="B2572">
        <v>16697369</v>
      </c>
      <c r="C2572" t="s">
        <v>21</v>
      </c>
      <c r="D2572" t="s">
        <v>6228</v>
      </c>
      <c r="E2572" t="s">
        <v>6</v>
      </c>
      <c r="G2572" t="s">
        <v>6229</v>
      </c>
      <c r="H2572" t="s">
        <v>36</v>
      </c>
    </row>
    <row r="2573" spans="1:8" x14ac:dyDescent="0.25">
      <c r="A2573" t="s">
        <v>6230</v>
      </c>
      <c r="B2573">
        <v>19092977</v>
      </c>
      <c r="C2573" t="s">
        <v>50</v>
      </c>
      <c r="D2573" t="s">
        <v>6231</v>
      </c>
      <c r="E2573" t="s">
        <v>6</v>
      </c>
      <c r="G2573" t="s">
        <v>6232</v>
      </c>
      <c r="H2573" t="s">
        <v>44</v>
      </c>
    </row>
    <row r="2574" spans="1:8" x14ac:dyDescent="0.25">
      <c r="A2574" t="s">
        <v>6233</v>
      </c>
      <c r="B2574">
        <v>11510928</v>
      </c>
      <c r="C2574" t="s">
        <v>9</v>
      </c>
      <c r="D2574" t="s">
        <v>6234</v>
      </c>
      <c r="E2574" t="s">
        <v>6</v>
      </c>
      <c r="G2574" t="s">
        <v>6235</v>
      </c>
      <c r="H2574" t="s">
        <v>48</v>
      </c>
    </row>
    <row r="2575" spans="1:8" x14ac:dyDescent="0.25">
      <c r="A2575" t="s">
        <v>6236</v>
      </c>
      <c r="B2575">
        <v>17550540</v>
      </c>
      <c r="C2575" t="s">
        <v>69</v>
      </c>
      <c r="D2575" t="s">
        <v>6237</v>
      </c>
      <c r="E2575" t="s">
        <v>6</v>
      </c>
      <c r="G2575" t="s">
        <v>6238</v>
      </c>
      <c r="H2575" t="s">
        <v>23</v>
      </c>
    </row>
    <row r="2576" spans="1:8" x14ac:dyDescent="0.25">
      <c r="A2576" t="s">
        <v>6239</v>
      </c>
      <c r="B2576">
        <v>17485490</v>
      </c>
      <c r="C2576" t="s">
        <v>21</v>
      </c>
      <c r="D2576" t="s">
        <v>6240</v>
      </c>
      <c r="E2576" t="s">
        <v>6</v>
      </c>
      <c r="G2576" t="s">
        <v>6241</v>
      </c>
      <c r="H2576" t="s">
        <v>23</v>
      </c>
    </row>
    <row r="2577" spans="1:8" x14ac:dyDescent="0.25">
      <c r="A2577" t="s">
        <v>6242</v>
      </c>
      <c r="B2577">
        <v>7842900</v>
      </c>
      <c r="C2577" t="s">
        <v>38</v>
      </c>
      <c r="D2577" t="s">
        <v>6243</v>
      </c>
      <c r="E2577" t="s">
        <v>6</v>
      </c>
      <c r="G2577" t="s">
        <v>6244</v>
      </c>
      <c r="H2577" t="s">
        <v>16</v>
      </c>
    </row>
    <row r="2578" spans="1:8" x14ac:dyDescent="0.25">
      <c r="A2578" t="s">
        <v>6245</v>
      </c>
      <c r="B2578">
        <v>24955507</v>
      </c>
      <c r="C2578" t="s">
        <v>14</v>
      </c>
      <c r="D2578" t="s">
        <v>6246</v>
      </c>
      <c r="E2578" t="s">
        <v>6</v>
      </c>
      <c r="G2578" t="s">
        <v>6247</v>
      </c>
      <c r="H2578" t="s">
        <v>36</v>
      </c>
    </row>
    <row r="2579" spans="1:8" x14ac:dyDescent="0.25">
      <c r="A2579" t="s">
        <v>6248</v>
      </c>
      <c r="B2579">
        <v>16926677</v>
      </c>
      <c r="C2579" t="s">
        <v>46</v>
      </c>
      <c r="D2579" t="s">
        <v>6249</v>
      </c>
      <c r="E2579" t="s">
        <v>6</v>
      </c>
      <c r="G2579" t="s">
        <v>6250</v>
      </c>
      <c r="H2579" t="s">
        <v>12</v>
      </c>
    </row>
    <row r="2580" spans="1:8" x14ac:dyDescent="0.25">
      <c r="A2580" t="s">
        <v>6251</v>
      </c>
      <c r="B2580">
        <v>12012105</v>
      </c>
      <c r="C2580" t="s">
        <v>69</v>
      </c>
      <c r="D2580" t="s">
        <v>6252</v>
      </c>
      <c r="E2580" t="s">
        <v>6</v>
      </c>
      <c r="G2580" t="s">
        <v>6253</v>
      </c>
      <c r="H2580" t="s">
        <v>48</v>
      </c>
    </row>
    <row r="2581" spans="1:8" x14ac:dyDescent="0.25">
      <c r="A2581" t="s">
        <v>6254</v>
      </c>
      <c r="B2581">
        <v>76166004</v>
      </c>
      <c r="C2581" t="s">
        <v>69</v>
      </c>
      <c r="D2581" t="s">
        <v>6255</v>
      </c>
      <c r="E2581" t="s">
        <v>6</v>
      </c>
      <c r="G2581" t="s">
        <v>6256</v>
      </c>
      <c r="H2581" t="s">
        <v>87</v>
      </c>
    </row>
    <row r="2582" spans="1:8" x14ac:dyDescent="0.25">
      <c r="A2582" t="s">
        <v>6257</v>
      </c>
      <c r="B2582">
        <v>13268843</v>
      </c>
      <c r="C2582" t="s">
        <v>18</v>
      </c>
      <c r="D2582" t="s">
        <v>6258</v>
      </c>
      <c r="E2582" t="s">
        <v>6</v>
      </c>
      <c r="G2582" t="s">
        <v>6259</v>
      </c>
      <c r="H2582" t="s">
        <v>67</v>
      </c>
    </row>
    <row r="2583" spans="1:8" x14ac:dyDescent="0.25">
      <c r="A2583" t="s">
        <v>6260</v>
      </c>
      <c r="B2583">
        <v>24900863</v>
      </c>
      <c r="C2583" t="s">
        <v>14</v>
      </c>
      <c r="D2583" t="s">
        <v>6261</v>
      </c>
      <c r="E2583" t="s">
        <v>6</v>
      </c>
      <c r="G2583" t="s">
        <v>6262</v>
      </c>
      <c r="H2583" t="s">
        <v>48</v>
      </c>
    </row>
    <row r="2584" spans="1:8" x14ac:dyDescent="0.25">
      <c r="A2584" t="s">
        <v>6263</v>
      </c>
      <c r="B2584">
        <v>27146497</v>
      </c>
      <c r="C2584" t="s">
        <v>18</v>
      </c>
      <c r="D2584" t="s">
        <v>6264</v>
      </c>
      <c r="E2584" t="s">
        <v>6</v>
      </c>
      <c r="G2584" t="s">
        <v>6265</v>
      </c>
      <c r="H2584" t="s">
        <v>31</v>
      </c>
    </row>
    <row r="2585" spans="1:8" x14ac:dyDescent="0.25">
      <c r="A2585" t="s">
        <v>6266</v>
      </c>
      <c r="B2585">
        <v>12350039</v>
      </c>
      <c r="C2585" t="s">
        <v>38</v>
      </c>
      <c r="D2585" t="s">
        <v>6267</v>
      </c>
      <c r="E2585" t="s">
        <v>6</v>
      </c>
      <c r="G2585" t="s">
        <v>6268</v>
      </c>
      <c r="H2585" t="s">
        <v>67</v>
      </c>
    </row>
    <row r="2586" spans="1:8" x14ac:dyDescent="0.25">
      <c r="A2586" t="s">
        <v>6269</v>
      </c>
      <c r="B2586">
        <v>13396483</v>
      </c>
      <c r="C2586" t="s">
        <v>18</v>
      </c>
      <c r="D2586" t="s">
        <v>6270</v>
      </c>
      <c r="E2586" t="s">
        <v>6</v>
      </c>
      <c r="G2586" t="s">
        <v>6271</v>
      </c>
      <c r="H2586" t="s">
        <v>67</v>
      </c>
    </row>
    <row r="2587" spans="1:8" x14ac:dyDescent="0.25">
      <c r="A2587" t="s">
        <v>6272</v>
      </c>
      <c r="B2587">
        <v>18762254</v>
      </c>
      <c r="C2587" t="s">
        <v>50</v>
      </c>
      <c r="D2587" t="s">
        <v>6273</v>
      </c>
      <c r="E2587" t="s">
        <v>6</v>
      </c>
      <c r="G2587" t="s">
        <v>6274</v>
      </c>
      <c r="H2587" t="s">
        <v>12</v>
      </c>
    </row>
    <row r="2588" spans="1:8" x14ac:dyDescent="0.25">
      <c r="A2588" t="s">
        <v>6275</v>
      </c>
      <c r="B2588">
        <v>27772287</v>
      </c>
      <c r="C2588" t="s">
        <v>50</v>
      </c>
      <c r="D2588" t="s">
        <v>6276</v>
      </c>
      <c r="E2588" t="s">
        <v>6</v>
      </c>
      <c r="G2588" t="s">
        <v>6277</v>
      </c>
      <c r="H2588" t="s">
        <v>73</v>
      </c>
    </row>
    <row r="2589" spans="1:8" x14ac:dyDescent="0.25">
      <c r="A2589" t="s">
        <v>6278</v>
      </c>
      <c r="B2589">
        <v>77242163</v>
      </c>
      <c r="C2589" t="s">
        <v>14</v>
      </c>
      <c r="D2589" t="s">
        <v>6279</v>
      </c>
      <c r="E2589" t="s">
        <v>6</v>
      </c>
      <c r="G2589" t="s">
        <v>6280</v>
      </c>
      <c r="H2589" t="s">
        <v>48</v>
      </c>
    </row>
    <row r="2590" spans="1:8" x14ac:dyDescent="0.25">
      <c r="A2590" t="s">
        <v>6281</v>
      </c>
      <c r="B2590">
        <v>10654636</v>
      </c>
      <c r="C2590" t="s">
        <v>38</v>
      </c>
      <c r="D2590" t="s">
        <v>6282</v>
      </c>
      <c r="E2590" t="s">
        <v>6</v>
      </c>
      <c r="G2590" t="s">
        <v>6283</v>
      </c>
      <c r="H2590" t="s">
        <v>87</v>
      </c>
    </row>
    <row r="2591" spans="1:8" x14ac:dyDescent="0.25">
      <c r="A2591" t="s">
        <v>6284</v>
      </c>
      <c r="B2591">
        <v>8622656</v>
      </c>
      <c r="C2591" t="s">
        <v>65</v>
      </c>
      <c r="D2591" t="s">
        <v>6285</v>
      </c>
      <c r="E2591" t="s">
        <v>6</v>
      </c>
      <c r="G2591" t="s">
        <v>6286</v>
      </c>
      <c r="H2591" t="s">
        <v>67</v>
      </c>
    </row>
    <row r="2592" spans="1:8" x14ac:dyDescent="0.25">
      <c r="A2592" t="s">
        <v>6287</v>
      </c>
      <c r="B2592">
        <v>25553619</v>
      </c>
      <c r="C2592" t="s">
        <v>75</v>
      </c>
      <c r="D2592" t="s">
        <v>6288</v>
      </c>
      <c r="E2592" t="s">
        <v>6</v>
      </c>
      <c r="G2592" t="s">
        <v>6289</v>
      </c>
      <c r="H2592" t="s">
        <v>48</v>
      </c>
    </row>
    <row r="2593" spans="1:8" x14ac:dyDescent="0.25">
      <c r="A2593" t="s">
        <v>6290</v>
      </c>
      <c r="B2593">
        <v>19516865</v>
      </c>
      <c r="C2593" t="s">
        <v>75</v>
      </c>
      <c r="D2593" t="s">
        <v>6291</v>
      </c>
      <c r="E2593" t="s">
        <v>6</v>
      </c>
      <c r="G2593" t="s">
        <v>6292</v>
      </c>
      <c r="H2593" t="s">
        <v>23</v>
      </c>
    </row>
    <row r="2594" spans="1:8" x14ac:dyDescent="0.25">
      <c r="A2594" t="s">
        <v>6293</v>
      </c>
      <c r="B2594">
        <v>15968667</v>
      </c>
      <c r="C2594" t="s">
        <v>65</v>
      </c>
      <c r="D2594" t="s">
        <v>6294</v>
      </c>
      <c r="E2594" t="s">
        <v>6</v>
      </c>
      <c r="G2594" t="s">
        <v>6295</v>
      </c>
      <c r="H2594" t="s">
        <v>48</v>
      </c>
    </row>
    <row r="2595" spans="1:8" x14ac:dyDescent="0.25">
      <c r="A2595" t="s">
        <v>6296</v>
      </c>
      <c r="B2595">
        <v>13352682</v>
      </c>
      <c r="C2595" t="s">
        <v>14</v>
      </c>
      <c r="D2595" t="s">
        <v>6297</v>
      </c>
      <c r="E2595" t="s">
        <v>6</v>
      </c>
      <c r="G2595" t="s">
        <v>6298</v>
      </c>
      <c r="H2595" t="s">
        <v>12</v>
      </c>
    </row>
    <row r="2596" spans="1:8" x14ac:dyDescent="0.25">
      <c r="A2596" t="s">
        <v>6299</v>
      </c>
      <c r="B2596">
        <v>9746349</v>
      </c>
      <c r="C2596" t="s">
        <v>75</v>
      </c>
      <c r="D2596" t="s">
        <v>6300</v>
      </c>
      <c r="E2596" t="s">
        <v>6</v>
      </c>
      <c r="G2596" t="s">
        <v>6301</v>
      </c>
      <c r="H2596" t="s">
        <v>23</v>
      </c>
    </row>
    <row r="2597" spans="1:8" x14ac:dyDescent="0.25">
      <c r="A2597" t="s">
        <v>6302</v>
      </c>
      <c r="B2597">
        <v>15766291</v>
      </c>
      <c r="C2597" t="s">
        <v>25</v>
      </c>
      <c r="D2597" t="s">
        <v>6303</v>
      </c>
      <c r="E2597" t="s">
        <v>6</v>
      </c>
      <c r="G2597" t="s">
        <v>6304</v>
      </c>
      <c r="H2597" t="s">
        <v>36</v>
      </c>
    </row>
    <row r="2598" spans="1:8" x14ac:dyDescent="0.25">
      <c r="A2598" t="s">
        <v>6305</v>
      </c>
      <c r="B2598">
        <v>11886682</v>
      </c>
      <c r="C2598" t="s">
        <v>69</v>
      </c>
      <c r="D2598" t="s">
        <v>6306</v>
      </c>
      <c r="E2598" t="s">
        <v>6</v>
      </c>
      <c r="G2598" t="s">
        <v>6307</v>
      </c>
      <c r="H2598" t="s">
        <v>23</v>
      </c>
    </row>
    <row r="2599" spans="1:8" x14ac:dyDescent="0.25">
      <c r="A2599" t="s">
        <v>6308</v>
      </c>
      <c r="B2599">
        <v>18196784</v>
      </c>
      <c r="C2599" t="s">
        <v>9</v>
      </c>
      <c r="D2599" t="s">
        <v>6309</v>
      </c>
      <c r="E2599" t="s">
        <v>6</v>
      </c>
      <c r="G2599" t="s">
        <v>6310</v>
      </c>
      <c r="H2599" t="s">
        <v>31</v>
      </c>
    </row>
    <row r="2600" spans="1:8" x14ac:dyDescent="0.25">
      <c r="A2600" t="s">
        <v>6311</v>
      </c>
      <c r="B2600">
        <v>19088641</v>
      </c>
      <c r="C2600" t="s">
        <v>69</v>
      </c>
      <c r="D2600" t="s">
        <v>6312</v>
      </c>
      <c r="E2600" t="s">
        <v>6</v>
      </c>
      <c r="G2600" t="s">
        <v>6313</v>
      </c>
      <c r="H2600" t="s">
        <v>87</v>
      </c>
    </row>
    <row r="2601" spans="1:8" x14ac:dyDescent="0.25">
      <c r="A2601" t="s">
        <v>6314</v>
      </c>
      <c r="B2601">
        <v>17097614</v>
      </c>
      <c r="C2601" t="s">
        <v>75</v>
      </c>
      <c r="D2601" t="s">
        <v>6315</v>
      </c>
      <c r="E2601" t="s">
        <v>6</v>
      </c>
      <c r="G2601" t="s">
        <v>6316</v>
      </c>
      <c r="H2601" t="s">
        <v>73</v>
      </c>
    </row>
    <row r="2602" spans="1:8" x14ac:dyDescent="0.25">
      <c r="A2602" t="s">
        <v>6317</v>
      </c>
      <c r="B2602">
        <v>21121731</v>
      </c>
      <c r="C2602" t="s">
        <v>9</v>
      </c>
      <c r="D2602" t="s">
        <v>6318</v>
      </c>
      <c r="E2602" t="s">
        <v>6</v>
      </c>
      <c r="G2602" t="s">
        <v>5207</v>
      </c>
      <c r="H2602" t="s">
        <v>31</v>
      </c>
    </row>
    <row r="2603" spans="1:8" x14ac:dyDescent="0.25">
      <c r="A2603" t="s">
        <v>6319</v>
      </c>
      <c r="B2603">
        <v>15114122</v>
      </c>
      <c r="C2603" t="s">
        <v>9</v>
      </c>
      <c r="D2603" t="s">
        <v>6320</v>
      </c>
      <c r="E2603" t="s">
        <v>6</v>
      </c>
      <c r="G2603" t="s">
        <v>6321</v>
      </c>
      <c r="H2603" t="s">
        <v>12</v>
      </c>
    </row>
    <row r="2604" spans="1:8" x14ac:dyDescent="0.25">
      <c r="A2604" t="s">
        <v>6322</v>
      </c>
      <c r="B2604">
        <v>26488091</v>
      </c>
      <c r="C2604" t="s">
        <v>75</v>
      </c>
      <c r="D2604" t="s">
        <v>6323</v>
      </c>
      <c r="E2604" t="s">
        <v>6</v>
      </c>
      <c r="G2604" t="s">
        <v>6324</v>
      </c>
      <c r="H2604" t="s">
        <v>48</v>
      </c>
    </row>
    <row r="2605" spans="1:8" x14ac:dyDescent="0.25">
      <c r="A2605" t="s">
        <v>6325</v>
      </c>
      <c r="B2605">
        <v>10399492</v>
      </c>
      <c r="C2605" t="s">
        <v>9</v>
      </c>
      <c r="D2605" t="s">
        <v>6326</v>
      </c>
      <c r="E2605" t="s">
        <v>6</v>
      </c>
      <c r="G2605" t="s">
        <v>6327</v>
      </c>
      <c r="H2605" t="s">
        <v>36</v>
      </c>
    </row>
    <row r="2606" spans="1:8" x14ac:dyDescent="0.25">
      <c r="A2606" t="s">
        <v>6328</v>
      </c>
      <c r="B2606">
        <v>27336650</v>
      </c>
      <c r="C2606" t="s">
        <v>21</v>
      </c>
      <c r="D2606" t="s">
        <v>6329</v>
      </c>
      <c r="E2606" t="s">
        <v>6</v>
      </c>
      <c r="G2606" t="s">
        <v>6330</v>
      </c>
      <c r="H2606" t="s">
        <v>31</v>
      </c>
    </row>
    <row r="2607" spans="1:8" x14ac:dyDescent="0.25">
      <c r="A2607" t="s">
        <v>6331</v>
      </c>
      <c r="B2607">
        <v>9692292</v>
      </c>
      <c r="C2607" t="s">
        <v>75</v>
      </c>
      <c r="D2607" t="s">
        <v>6332</v>
      </c>
      <c r="E2607" t="s">
        <v>6</v>
      </c>
      <c r="G2607" t="s">
        <v>6333</v>
      </c>
      <c r="H2607" t="s">
        <v>44</v>
      </c>
    </row>
    <row r="2608" spans="1:8" x14ac:dyDescent="0.25">
      <c r="A2608" t="s">
        <v>6334</v>
      </c>
      <c r="B2608">
        <v>16794548</v>
      </c>
      <c r="C2608" t="s">
        <v>65</v>
      </c>
      <c r="D2608" t="s">
        <v>6335</v>
      </c>
      <c r="E2608" t="s">
        <v>6</v>
      </c>
      <c r="G2608" t="s">
        <v>6336</v>
      </c>
      <c r="H2608" t="s">
        <v>87</v>
      </c>
    </row>
    <row r="2609" spans="1:8" x14ac:dyDescent="0.25">
      <c r="A2609" t="s">
        <v>6337</v>
      </c>
      <c r="B2609">
        <v>19424138</v>
      </c>
      <c r="C2609" t="s">
        <v>25</v>
      </c>
      <c r="D2609" t="s">
        <v>6338</v>
      </c>
      <c r="E2609" t="s">
        <v>6</v>
      </c>
      <c r="G2609" t="s">
        <v>6339</v>
      </c>
      <c r="H2609" t="s">
        <v>23</v>
      </c>
    </row>
    <row r="2610" spans="1:8" x14ac:dyDescent="0.25">
      <c r="A2610" t="s">
        <v>6340</v>
      </c>
      <c r="B2610">
        <v>19124482</v>
      </c>
      <c r="C2610" t="s">
        <v>9</v>
      </c>
      <c r="D2610" t="s">
        <v>6341</v>
      </c>
      <c r="E2610" t="s">
        <v>6</v>
      </c>
      <c r="G2610" t="s">
        <v>6342</v>
      </c>
      <c r="H2610" t="s">
        <v>36</v>
      </c>
    </row>
    <row r="2611" spans="1:8" x14ac:dyDescent="0.25">
      <c r="A2611" t="s">
        <v>6343</v>
      </c>
      <c r="B2611">
        <v>19186246</v>
      </c>
      <c r="C2611" t="s">
        <v>18</v>
      </c>
      <c r="D2611" t="s">
        <v>6344</v>
      </c>
      <c r="E2611" t="s">
        <v>6</v>
      </c>
      <c r="G2611" t="s">
        <v>6345</v>
      </c>
      <c r="H2611" t="s">
        <v>31</v>
      </c>
    </row>
    <row r="2612" spans="1:8" x14ac:dyDescent="0.25">
      <c r="A2612" t="s">
        <v>6346</v>
      </c>
      <c r="B2612">
        <v>6685542</v>
      </c>
      <c r="C2612" t="s">
        <v>75</v>
      </c>
      <c r="D2612" t="s">
        <v>6347</v>
      </c>
      <c r="E2612" t="s">
        <v>6</v>
      </c>
      <c r="G2612" t="s">
        <v>6348</v>
      </c>
      <c r="H2612" t="s">
        <v>12</v>
      </c>
    </row>
    <row r="2613" spans="1:8" x14ac:dyDescent="0.25">
      <c r="A2613" t="s">
        <v>6349</v>
      </c>
      <c r="B2613">
        <v>16750072</v>
      </c>
      <c r="C2613" t="s">
        <v>75</v>
      </c>
      <c r="D2613" t="s">
        <v>6350</v>
      </c>
      <c r="E2613" t="s">
        <v>6</v>
      </c>
      <c r="G2613" t="s">
        <v>6351</v>
      </c>
      <c r="H2613" t="s">
        <v>16</v>
      </c>
    </row>
    <row r="2614" spans="1:8" x14ac:dyDescent="0.25">
      <c r="A2614" t="s">
        <v>6352</v>
      </c>
      <c r="B2614">
        <v>8071040</v>
      </c>
      <c r="C2614" t="s">
        <v>75</v>
      </c>
      <c r="D2614" t="s">
        <v>6353</v>
      </c>
      <c r="E2614" t="s">
        <v>6</v>
      </c>
      <c r="G2614" t="s">
        <v>6354</v>
      </c>
      <c r="H2614" t="s">
        <v>31</v>
      </c>
    </row>
    <row r="2615" spans="1:8" x14ac:dyDescent="0.25">
      <c r="A2615" t="s">
        <v>6355</v>
      </c>
      <c r="B2615">
        <v>18839457</v>
      </c>
      <c r="C2615" t="s">
        <v>21</v>
      </c>
      <c r="D2615" t="s">
        <v>6356</v>
      </c>
      <c r="E2615" t="s">
        <v>6</v>
      </c>
      <c r="G2615" t="s">
        <v>6357</v>
      </c>
      <c r="H2615" t="s">
        <v>44</v>
      </c>
    </row>
    <row r="2616" spans="1:8" x14ac:dyDescent="0.25">
      <c r="A2616" t="s">
        <v>6358</v>
      </c>
      <c r="B2616">
        <v>26072983</v>
      </c>
      <c r="C2616" t="s">
        <v>69</v>
      </c>
      <c r="D2616" t="s">
        <v>6359</v>
      </c>
      <c r="E2616" t="s">
        <v>6</v>
      </c>
      <c r="G2616" t="s">
        <v>6360</v>
      </c>
      <c r="H2616" t="s">
        <v>67</v>
      </c>
    </row>
    <row r="2617" spans="1:8" x14ac:dyDescent="0.25">
      <c r="A2617" t="s">
        <v>6361</v>
      </c>
      <c r="B2617">
        <v>10331032</v>
      </c>
      <c r="C2617" t="s">
        <v>9</v>
      </c>
      <c r="D2617" t="s">
        <v>6362</v>
      </c>
      <c r="E2617" t="s">
        <v>6</v>
      </c>
      <c r="G2617" t="s">
        <v>6363</v>
      </c>
      <c r="H2617" t="s">
        <v>87</v>
      </c>
    </row>
    <row r="2618" spans="1:8" x14ac:dyDescent="0.25">
      <c r="A2618" t="s">
        <v>6364</v>
      </c>
      <c r="B2618">
        <v>20782882</v>
      </c>
      <c r="C2618" t="s">
        <v>38</v>
      </c>
      <c r="D2618" t="s">
        <v>6365</v>
      </c>
      <c r="E2618" t="s">
        <v>6</v>
      </c>
      <c r="G2618" t="s">
        <v>6366</v>
      </c>
      <c r="H2618" t="s">
        <v>36</v>
      </c>
    </row>
    <row r="2619" spans="1:8" x14ac:dyDescent="0.25">
      <c r="A2619" t="s">
        <v>6367</v>
      </c>
      <c r="B2619">
        <v>25579919</v>
      </c>
      <c r="C2619" t="s">
        <v>38</v>
      </c>
      <c r="D2619" t="s">
        <v>6368</v>
      </c>
      <c r="E2619" t="s">
        <v>6</v>
      </c>
      <c r="G2619" t="s">
        <v>6369</v>
      </c>
      <c r="H2619" t="s">
        <v>16</v>
      </c>
    </row>
    <row r="2620" spans="1:8" x14ac:dyDescent="0.25">
      <c r="A2620" t="s">
        <v>6370</v>
      </c>
      <c r="B2620">
        <v>15629388</v>
      </c>
      <c r="C2620" t="s">
        <v>65</v>
      </c>
      <c r="D2620" t="s">
        <v>6371</v>
      </c>
      <c r="E2620" t="s">
        <v>6</v>
      </c>
      <c r="G2620" t="s">
        <v>6372</v>
      </c>
      <c r="H2620" t="s">
        <v>87</v>
      </c>
    </row>
    <row r="2621" spans="1:8" x14ac:dyDescent="0.25">
      <c r="A2621" t="s">
        <v>6373</v>
      </c>
      <c r="B2621">
        <v>13232814</v>
      </c>
      <c r="C2621" t="s">
        <v>18</v>
      </c>
      <c r="D2621" t="s">
        <v>6374</v>
      </c>
      <c r="E2621" t="s">
        <v>6</v>
      </c>
      <c r="G2621" t="s">
        <v>6375</v>
      </c>
      <c r="H2621" t="s">
        <v>16</v>
      </c>
    </row>
    <row r="2622" spans="1:8" x14ac:dyDescent="0.25">
      <c r="A2622" t="s">
        <v>6376</v>
      </c>
      <c r="B2622">
        <v>15568435</v>
      </c>
      <c r="C2622" t="s">
        <v>9</v>
      </c>
      <c r="D2622" t="s">
        <v>6377</v>
      </c>
      <c r="E2622" t="s">
        <v>6</v>
      </c>
      <c r="G2622" t="s">
        <v>6378</v>
      </c>
      <c r="H2622" t="s">
        <v>44</v>
      </c>
    </row>
    <row r="2623" spans="1:8" x14ac:dyDescent="0.25">
      <c r="A2623" t="s">
        <v>6379</v>
      </c>
      <c r="B2623">
        <v>19121893</v>
      </c>
      <c r="C2623" t="s">
        <v>25</v>
      </c>
      <c r="D2623" t="s">
        <v>6380</v>
      </c>
      <c r="E2623" t="s">
        <v>6</v>
      </c>
      <c r="G2623" t="s">
        <v>6381</v>
      </c>
      <c r="H2623" t="s">
        <v>67</v>
      </c>
    </row>
    <row r="2624" spans="1:8" x14ac:dyDescent="0.25">
      <c r="A2624" t="s">
        <v>6382</v>
      </c>
      <c r="B2624">
        <v>15041395</v>
      </c>
      <c r="C2624" t="s">
        <v>46</v>
      </c>
      <c r="D2624" t="s">
        <v>6383</v>
      </c>
      <c r="E2624" t="s">
        <v>6</v>
      </c>
      <c r="G2624" t="s">
        <v>6384</v>
      </c>
      <c r="H2624" t="s">
        <v>12</v>
      </c>
    </row>
    <row r="2625" spans="1:8" x14ac:dyDescent="0.25">
      <c r="A2625" t="s">
        <v>6385</v>
      </c>
      <c r="B2625">
        <v>6219948</v>
      </c>
      <c r="C2625" t="s">
        <v>75</v>
      </c>
      <c r="D2625" t="s">
        <v>6386</v>
      </c>
      <c r="E2625" t="s">
        <v>6</v>
      </c>
      <c r="G2625" t="s">
        <v>6387</v>
      </c>
      <c r="H2625" t="s">
        <v>67</v>
      </c>
    </row>
    <row r="2626" spans="1:8" x14ac:dyDescent="0.25">
      <c r="A2626" t="s">
        <v>6388</v>
      </c>
      <c r="B2626">
        <v>16386533</v>
      </c>
      <c r="C2626" t="s">
        <v>18</v>
      </c>
      <c r="D2626" t="s">
        <v>6389</v>
      </c>
      <c r="E2626" t="s">
        <v>6</v>
      </c>
      <c r="G2626" t="s">
        <v>6390</v>
      </c>
      <c r="H2626" t="s">
        <v>44</v>
      </c>
    </row>
    <row r="2627" spans="1:8" x14ac:dyDescent="0.25">
      <c r="A2627" t="s">
        <v>6391</v>
      </c>
      <c r="B2627">
        <v>13479103</v>
      </c>
      <c r="C2627" t="s">
        <v>50</v>
      </c>
      <c r="D2627" t="s">
        <v>6392</v>
      </c>
      <c r="E2627" t="s">
        <v>6</v>
      </c>
      <c r="G2627" t="s">
        <v>6393</v>
      </c>
      <c r="H2627" t="s">
        <v>16</v>
      </c>
    </row>
    <row r="2628" spans="1:8" x14ac:dyDescent="0.25">
      <c r="A2628" t="s">
        <v>6394</v>
      </c>
      <c r="B2628">
        <v>15507088</v>
      </c>
      <c r="C2628" t="s">
        <v>50</v>
      </c>
      <c r="D2628" t="s">
        <v>6395</v>
      </c>
      <c r="E2628" t="s">
        <v>6</v>
      </c>
      <c r="G2628" t="s">
        <v>6396</v>
      </c>
      <c r="H2628" t="s">
        <v>67</v>
      </c>
    </row>
    <row r="2629" spans="1:8" x14ac:dyDescent="0.25">
      <c r="A2629" t="s">
        <v>6397</v>
      </c>
      <c r="B2629">
        <v>26114816</v>
      </c>
      <c r="C2629" t="s">
        <v>65</v>
      </c>
      <c r="D2629" t="s">
        <v>6398</v>
      </c>
      <c r="E2629" t="s">
        <v>6</v>
      </c>
      <c r="G2629" t="s">
        <v>6399</v>
      </c>
      <c r="H2629" t="s">
        <v>12</v>
      </c>
    </row>
    <row r="2630" spans="1:8" x14ac:dyDescent="0.25">
      <c r="A2630" t="s">
        <v>6400</v>
      </c>
      <c r="B2630">
        <v>19467236</v>
      </c>
      <c r="C2630" t="s">
        <v>18</v>
      </c>
      <c r="D2630" t="s">
        <v>6401</v>
      </c>
      <c r="E2630" t="s">
        <v>6</v>
      </c>
      <c r="G2630" t="s">
        <v>6402</v>
      </c>
      <c r="H2630" t="s">
        <v>23</v>
      </c>
    </row>
    <row r="2631" spans="1:8" x14ac:dyDescent="0.25">
      <c r="A2631" t="s">
        <v>6403</v>
      </c>
      <c r="B2631">
        <v>18488313</v>
      </c>
      <c r="C2631" t="s">
        <v>50</v>
      </c>
      <c r="D2631" t="s">
        <v>6404</v>
      </c>
      <c r="E2631" t="s">
        <v>6</v>
      </c>
      <c r="G2631" t="s">
        <v>6405</v>
      </c>
      <c r="H2631" t="s">
        <v>23</v>
      </c>
    </row>
    <row r="2632" spans="1:8" x14ac:dyDescent="0.25">
      <c r="A2632" t="s">
        <v>6406</v>
      </c>
      <c r="B2632">
        <v>23559683</v>
      </c>
      <c r="C2632" t="s">
        <v>25</v>
      </c>
      <c r="D2632" t="s">
        <v>6407</v>
      </c>
      <c r="E2632" t="s">
        <v>6</v>
      </c>
      <c r="G2632" t="s">
        <v>6408</v>
      </c>
      <c r="H2632" t="s">
        <v>31</v>
      </c>
    </row>
    <row r="2633" spans="1:8" x14ac:dyDescent="0.25">
      <c r="A2633" t="s">
        <v>6409</v>
      </c>
      <c r="B2633">
        <v>19517844</v>
      </c>
      <c r="C2633" t="s">
        <v>18</v>
      </c>
      <c r="D2633" t="s">
        <v>6410</v>
      </c>
      <c r="E2633" t="s">
        <v>6</v>
      </c>
      <c r="G2633" t="s">
        <v>6411</v>
      </c>
      <c r="H2633" t="s">
        <v>44</v>
      </c>
    </row>
    <row r="2634" spans="1:8" x14ac:dyDescent="0.25">
      <c r="A2634" t="s">
        <v>6412</v>
      </c>
      <c r="B2634">
        <v>19146379</v>
      </c>
      <c r="C2634" t="s">
        <v>14</v>
      </c>
      <c r="D2634" t="s">
        <v>6413</v>
      </c>
      <c r="E2634" t="s">
        <v>6</v>
      </c>
      <c r="G2634" t="s">
        <v>6414</v>
      </c>
      <c r="H2634" t="s">
        <v>16</v>
      </c>
    </row>
    <row r="2635" spans="1:8" x14ac:dyDescent="0.25">
      <c r="A2635" t="s">
        <v>6415</v>
      </c>
      <c r="B2635">
        <v>19141005</v>
      </c>
      <c r="C2635" t="s">
        <v>14</v>
      </c>
      <c r="D2635" t="s">
        <v>6416</v>
      </c>
      <c r="E2635" t="s">
        <v>6</v>
      </c>
      <c r="G2635" t="s">
        <v>6417</v>
      </c>
      <c r="H2635" t="s">
        <v>23</v>
      </c>
    </row>
    <row r="2636" spans="1:8" x14ac:dyDescent="0.25">
      <c r="A2636" t="s">
        <v>6418</v>
      </c>
      <c r="B2636">
        <v>19258948</v>
      </c>
      <c r="C2636" t="s">
        <v>69</v>
      </c>
      <c r="D2636" t="s">
        <v>6419</v>
      </c>
      <c r="E2636" t="s">
        <v>6</v>
      </c>
      <c r="G2636" t="s">
        <v>6420</v>
      </c>
      <c r="H2636" t="s">
        <v>73</v>
      </c>
    </row>
    <row r="2637" spans="1:8" x14ac:dyDescent="0.25">
      <c r="A2637" t="s">
        <v>6421</v>
      </c>
      <c r="B2637">
        <v>16268694</v>
      </c>
      <c r="C2637" t="s">
        <v>65</v>
      </c>
      <c r="D2637" t="s">
        <v>6422</v>
      </c>
      <c r="E2637" t="s">
        <v>6</v>
      </c>
      <c r="G2637" t="s">
        <v>6423</v>
      </c>
      <c r="H2637" t="s">
        <v>31</v>
      </c>
    </row>
    <row r="2638" spans="1:8" x14ac:dyDescent="0.25">
      <c r="A2638" t="s">
        <v>6424</v>
      </c>
      <c r="B2638">
        <v>14613567</v>
      </c>
      <c r="C2638" t="s">
        <v>9</v>
      </c>
      <c r="D2638" t="s">
        <v>6425</v>
      </c>
      <c r="E2638" t="s">
        <v>6</v>
      </c>
      <c r="G2638" t="s">
        <v>6426</v>
      </c>
      <c r="H2638" t="s">
        <v>36</v>
      </c>
    </row>
    <row r="2639" spans="1:8" x14ac:dyDescent="0.25">
      <c r="A2639" t="s">
        <v>6427</v>
      </c>
      <c r="B2639">
        <v>20069486</v>
      </c>
      <c r="C2639" t="s">
        <v>21</v>
      </c>
      <c r="D2639" t="s">
        <v>6428</v>
      </c>
      <c r="E2639" t="s">
        <v>6</v>
      </c>
      <c r="G2639" t="s">
        <v>6429</v>
      </c>
      <c r="H2639" t="s">
        <v>36</v>
      </c>
    </row>
    <row r="2640" spans="1:8" x14ac:dyDescent="0.25">
      <c r="A2640" t="s">
        <v>6430</v>
      </c>
      <c r="B2640">
        <v>17376567</v>
      </c>
      <c r="C2640" t="s">
        <v>38</v>
      </c>
      <c r="D2640" t="s">
        <v>6431</v>
      </c>
      <c r="E2640" t="s">
        <v>6</v>
      </c>
      <c r="G2640" t="s">
        <v>6432</v>
      </c>
      <c r="H2640" t="s">
        <v>73</v>
      </c>
    </row>
    <row r="2641" spans="1:8" x14ac:dyDescent="0.25">
      <c r="A2641" t="s">
        <v>6433</v>
      </c>
      <c r="B2641">
        <v>17708625</v>
      </c>
      <c r="C2641" t="s">
        <v>46</v>
      </c>
      <c r="D2641" t="s">
        <v>6434</v>
      </c>
      <c r="E2641" t="s">
        <v>6</v>
      </c>
      <c r="G2641" t="s">
        <v>6435</v>
      </c>
      <c r="H2641" t="s">
        <v>67</v>
      </c>
    </row>
    <row r="2642" spans="1:8" x14ac:dyDescent="0.25">
      <c r="A2642" t="s">
        <v>6436</v>
      </c>
      <c r="B2642">
        <v>15201823</v>
      </c>
      <c r="C2642" t="s">
        <v>65</v>
      </c>
      <c r="D2642" t="s">
        <v>6437</v>
      </c>
      <c r="E2642" t="s">
        <v>6</v>
      </c>
      <c r="G2642" t="s">
        <v>6438</v>
      </c>
      <c r="H2642" t="s">
        <v>48</v>
      </c>
    </row>
    <row r="2643" spans="1:8" x14ac:dyDescent="0.25">
      <c r="A2643" t="s">
        <v>6439</v>
      </c>
      <c r="B2643">
        <v>19404107</v>
      </c>
      <c r="C2643" t="s">
        <v>65</v>
      </c>
      <c r="D2643" t="s">
        <v>6440</v>
      </c>
      <c r="E2643" t="s">
        <v>6</v>
      </c>
      <c r="G2643" t="s">
        <v>6441</v>
      </c>
      <c r="H2643" t="s">
        <v>73</v>
      </c>
    </row>
    <row r="2644" spans="1:8" x14ac:dyDescent="0.25">
      <c r="A2644" t="s">
        <v>6442</v>
      </c>
      <c r="B2644">
        <v>24269366</v>
      </c>
      <c r="C2644" t="s">
        <v>38</v>
      </c>
      <c r="D2644" t="s">
        <v>6443</v>
      </c>
      <c r="E2644" t="s">
        <v>6</v>
      </c>
      <c r="G2644" t="s">
        <v>6444</v>
      </c>
      <c r="H2644" t="s">
        <v>87</v>
      </c>
    </row>
    <row r="2645" spans="1:8" x14ac:dyDescent="0.25">
      <c r="A2645" t="s">
        <v>6445</v>
      </c>
      <c r="B2645">
        <v>16495569</v>
      </c>
      <c r="C2645" t="s">
        <v>50</v>
      </c>
      <c r="D2645" t="s">
        <v>6446</v>
      </c>
      <c r="E2645" t="s">
        <v>6</v>
      </c>
      <c r="G2645" t="s">
        <v>6447</v>
      </c>
      <c r="H2645" t="s">
        <v>87</v>
      </c>
    </row>
    <row r="2646" spans="1:8" x14ac:dyDescent="0.25">
      <c r="A2646" t="s">
        <v>6448</v>
      </c>
      <c r="B2646">
        <v>20647772</v>
      </c>
      <c r="C2646" t="s">
        <v>18</v>
      </c>
      <c r="D2646" t="s">
        <v>6449</v>
      </c>
      <c r="E2646" t="s">
        <v>6</v>
      </c>
      <c r="G2646" t="s">
        <v>6450</v>
      </c>
      <c r="H2646" t="s">
        <v>16</v>
      </c>
    </row>
    <row r="2647" spans="1:8" x14ac:dyDescent="0.25">
      <c r="A2647" t="s">
        <v>6451</v>
      </c>
      <c r="B2647">
        <v>18512479</v>
      </c>
      <c r="C2647" t="s">
        <v>69</v>
      </c>
      <c r="D2647" t="s">
        <v>6452</v>
      </c>
      <c r="E2647" t="s">
        <v>6</v>
      </c>
      <c r="G2647" t="s">
        <v>6453</v>
      </c>
      <c r="H2647" t="s">
        <v>73</v>
      </c>
    </row>
    <row r="2648" spans="1:8" x14ac:dyDescent="0.25">
      <c r="A2648" t="s">
        <v>6454</v>
      </c>
      <c r="B2648">
        <v>18939266</v>
      </c>
      <c r="C2648" t="s">
        <v>21</v>
      </c>
      <c r="D2648" t="s">
        <v>6455</v>
      </c>
      <c r="E2648" t="s">
        <v>6</v>
      </c>
      <c r="G2648" t="s">
        <v>6456</v>
      </c>
      <c r="H2648" t="s">
        <v>23</v>
      </c>
    </row>
    <row r="2649" spans="1:8" x14ac:dyDescent="0.25">
      <c r="A2649" t="s">
        <v>6457</v>
      </c>
      <c r="B2649">
        <v>19515865</v>
      </c>
      <c r="C2649" t="s">
        <v>69</v>
      </c>
      <c r="D2649" t="s">
        <v>6458</v>
      </c>
      <c r="E2649" t="s">
        <v>6</v>
      </c>
      <c r="G2649" t="s">
        <v>6459</v>
      </c>
      <c r="H2649" t="s">
        <v>44</v>
      </c>
    </row>
    <row r="2650" spans="1:8" x14ac:dyDescent="0.25">
      <c r="A2650" t="s">
        <v>6460</v>
      </c>
      <c r="B2650">
        <v>18244256</v>
      </c>
      <c r="C2650" t="s">
        <v>50</v>
      </c>
      <c r="D2650" t="s">
        <v>6461</v>
      </c>
      <c r="E2650" t="s">
        <v>6</v>
      </c>
      <c r="G2650" t="s">
        <v>6462</v>
      </c>
      <c r="H2650" t="s">
        <v>44</v>
      </c>
    </row>
    <row r="2651" spans="1:8" x14ac:dyDescent="0.25">
      <c r="A2651" t="s">
        <v>6463</v>
      </c>
      <c r="B2651">
        <v>21438585</v>
      </c>
      <c r="C2651" t="s">
        <v>9</v>
      </c>
      <c r="D2651" t="s">
        <v>6464</v>
      </c>
      <c r="E2651" t="s">
        <v>6</v>
      </c>
      <c r="G2651" t="s">
        <v>6465</v>
      </c>
      <c r="H2651" t="s">
        <v>36</v>
      </c>
    </row>
    <row r="2652" spans="1:8" x14ac:dyDescent="0.25">
      <c r="A2652" t="s">
        <v>6466</v>
      </c>
      <c r="B2652">
        <v>27129976</v>
      </c>
      <c r="C2652" t="s">
        <v>65</v>
      </c>
      <c r="D2652" t="s">
        <v>6467</v>
      </c>
      <c r="E2652" t="s">
        <v>6</v>
      </c>
      <c r="G2652" t="s">
        <v>6468</v>
      </c>
      <c r="H2652" t="s">
        <v>67</v>
      </c>
    </row>
    <row r="2653" spans="1:8" x14ac:dyDescent="0.25">
      <c r="A2653" t="s">
        <v>6469</v>
      </c>
      <c r="B2653">
        <v>16479524</v>
      </c>
      <c r="C2653" t="s">
        <v>65</v>
      </c>
      <c r="D2653" t="s">
        <v>6470</v>
      </c>
      <c r="E2653" t="s">
        <v>6</v>
      </c>
      <c r="G2653" t="s">
        <v>6471</v>
      </c>
      <c r="H2653" t="s">
        <v>16</v>
      </c>
    </row>
    <row r="2654" spans="1:8" x14ac:dyDescent="0.25">
      <c r="A2654" t="s">
        <v>6472</v>
      </c>
      <c r="B2654">
        <v>15540855</v>
      </c>
      <c r="C2654" t="s">
        <v>38</v>
      </c>
      <c r="D2654" t="s">
        <v>6473</v>
      </c>
      <c r="E2654" t="s">
        <v>6</v>
      </c>
      <c r="G2654" t="s">
        <v>6474</v>
      </c>
      <c r="H2654" t="s">
        <v>48</v>
      </c>
    </row>
    <row r="2655" spans="1:8" x14ac:dyDescent="0.25">
      <c r="A2655" t="s">
        <v>6475</v>
      </c>
      <c r="B2655">
        <v>16493925</v>
      </c>
      <c r="C2655" t="s">
        <v>65</v>
      </c>
      <c r="D2655" t="s">
        <v>6476</v>
      </c>
      <c r="E2655" t="s">
        <v>6</v>
      </c>
      <c r="G2655" t="s">
        <v>6477</v>
      </c>
      <c r="H2655" t="s">
        <v>31</v>
      </c>
    </row>
    <row r="2656" spans="1:8" x14ac:dyDescent="0.25">
      <c r="A2656" t="s">
        <v>6478</v>
      </c>
      <c r="B2656">
        <v>8842828</v>
      </c>
      <c r="C2656" t="s">
        <v>18</v>
      </c>
      <c r="D2656" t="s">
        <v>6479</v>
      </c>
      <c r="E2656" t="s">
        <v>6</v>
      </c>
      <c r="G2656" t="s">
        <v>6480</v>
      </c>
      <c r="H2656" t="s">
        <v>73</v>
      </c>
    </row>
    <row r="2657" spans="1:8" x14ac:dyDescent="0.25">
      <c r="A2657" t="s">
        <v>6481</v>
      </c>
      <c r="B2657">
        <v>18973897</v>
      </c>
      <c r="C2657" t="s">
        <v>46</v>
      </c>
      <c r="D2657" t="s">
        <v>6482</v>
      </c>
      <c r="E2657" t="s">
        <v>6</v>
      </c>
      <c r="G2657" t="s">
        <v>6483</v>
      </c>
      <c r="H2657" t="s">
        <v>16</v>
      </c>
    </row>
    <row r="2658" spans="1:8" x14ac:dyDescent="0.25">
      <c r="A2658" t="s">
        <v>6484</v>
      </c>
      <c r="B2658">
        <v>15627562</v>
      </c>
      <c r="C2658" t="s">
        <v>14</v>
      </c>
      <c r="D2658" t="s">
        <v>6485</v>
      </c>
      <c r="E2658" t="s">
        <v>6</v>
      </c>
      <c r="G2658" t="s">
        <v>6486</v>
      </c>
      <c r="H2658" t="s">
        <v>44</v>
      </c>
    </row>
    <row r="2659" spans="1:8" x14ac:dyDescent="0.25">
      <c r="A2659" t="s">
        <v>6487</v>
      </c>
      <c r="B2659">
        <v>18360858</v>
      </c>
      <c r="C2659" t="s">
        <v>21</v>
      </c>
      <c r="D2659" t="s">
        <v>6488</v>
      </c>
      <c r="E2659" t="s">
        <v>6</v>
      </c>
      <c r="G2659" t="s">
        <v>6489</v>
      </c>
      <c r="H2659" t="s">
        <v>23</v>
      </c>
    </row>
    <row r="2660" spans="1:8" x14ac:dyDescent="0.25">
      <c r="A2660" t="s">
        <v>6490</v>
      </c>
      <c r="B2660">
        <v>10618998</v>
      </c>
      <c r="C2660" t="s">
        <v>9</v>
      </c>
      <c r="D2660" t="s">
        <v>6491</v>
      </c>
      <c r="E2660" t="s">
        <v>6</v>
      </c>
      <c r="G2660" t="s">
        <v>6492</v>
      </c>
      <c r="H2660" t="s">
        <v>44</v>
      </c>
    </row>
    <row r="2661" spans="1:8" x14ac:dyDescent="0.25">
      <c r="A2661" t="s">
        <v>6493</v>
      </c>
      <c r="B2661">
        <v>19103924</v>
      </c>
      <c r="C2661" t="s">
        <v>9</v>
      </c>
      <c r="D2661" t="s">
        <v>6494</v>
      </c>
      <c r="E2661" t="s">
        <v>6</v>
      </c>
      <c r="G2661" t="s">
        <v>6495</v>
      </c>
      <c r="H2661" t="s">
        <v>73</v>
      </c>
    </row>
    <row r="2662" spans="1:8" x14ac:dyDescent="0.25">
      <c r="A2662" t="s">
        <v>6496</v>
      </c>
      <c r="B2662">
        <v>15843973</v>
      </c>
      <c r="C2662" t="s">
        <v>18</v>
      </c>
      <c r="D2662" t="s">
        <v>6497</v>
      </c>
      <c r="E2662" t="s">
        <v>6</v>
      </c>
      <c r="G2662" t="s">
        <v>6498</v>
      </c>
      <c r="H2662" t="s">
        <v>44</v>
      </c>
    </row>
    <row r="2663" spans="1:8" x14ac:dyDescent="0.25">
      <c r="A2663" t="s">
        <v>6499</v>
      </c>
      <c r="B2663">
        <v>27228017</v>
      </c>
      <c r="C2663" t="s">
        <v>69</v>
      </c>
      <c r="D2663" t="s">
        <v>6500</v>
      </c>
      <c r="E2663" t="s">
        <v>6</v>
      </c>
      <c r="G2663" t="s">
        <v>6501</v>
      </c>
      <c r="H2663" t="s">
        <v>48</v>
      </c>
    </row>
    <row r="2664" spans="1:8" x14ac:dyDescent="0.25">
      <c r="A2664" t="s">
        <v>6502</v>
      </c>
      <c r="B2664">
        <v>18629089</v>
      </c>
      <c r="C2664" t="s">
        <v>18</v>
      </c>
      <c r="D2664" t="s">
        <v>6503</v>
      </c>
      <c r="E2664" t="s">
        <v>6</v>
      </c>
      <c r="G2664" t="s">
        <v>6504</v>
      </c>
      <c r="H2664" t="s">
        <v>48</v>
      </c>
    </row>
    <row r="2665" spans="1:8" x14ac:dyDescent="0.25">
      <c r="A2665" t="s">
        <v>6505</v>
      </c>
      <c r="B2665">
        <v>17458055</v>
      </c>
      <c r="C2665" t="s">
        <v>38</v>
      </c>
      <c r="D2665" t="s">
        <v>6506</v>
      </c>
      <c r="E2665" t="s">
        <v>6</v>
      </c>
      <c r="G2665" t="s">
        <v>6507</v>
      </c>
      <c r="H2665" t="s">
        <v>23</v>
      </c>
    </row>
    <row r="2666" spans="1:8" x14ac:dyDescent="0.25">
      <c r="A2666" t="s">
        <v>6508</v>
      </c>
      <c r="B2666">
        <v>10299511</v>
      </c>
      <c r="C2666" t="s">
        <v>75</v>
      </c>
      <c r="D2666" t="s">
        <v>6509</v>
      </c>
      <c r="E2666" t="s">
        <v>6</v>
      </c>
      <c r="G2666" t="s">
        <v>6510</v>
      </c>
      <c r="H2666" t="s">
        <v>36</v>
      </c>
    </row>
    <row r="2667" spans="1:8" x14ac:dyDescent="0.25">
      <c r="A2667" t="s">
        <v>6511</v>
      </c>
      <c r="B2667">
        <v>13085493</v>
      </c>
      <c r="C2667" t="s">
        <v>65</v>
      </c>
      <c r="D2667" t="s">
        <v>6512</v>
      </c>
      <c r="E2667" t="s">
        <v>6</v>
      </c>
      <c r="G2667" t="s">
        <v>6513</v>
      </c>
      <c r="H2667" t="s">
        <v>23</v>
      </c>
    </row>
    <row r="2668" spans="1:8" x14ac:dyDescent="0.25">
      <c r="A2668" t="s">
        <v>6514</v>
      </c>
      <c r="B2668">
        <v>13034045</v>
      </c>
      <c r="C2668" t="s">
        <v>46</v>
      </c>
      <c r="D2668" t="s">
        <v>6515</v>
      </c>
      <c r="E2668" t="s">
        <v>6</v>
      </c>
      <c r="G2668" t="s">
        <v>6516</v>
      </c>
      <c r="H2668" t="s">
        <v>73</v>
      </c>
    </row>
    <row r="2669" spans="1:8" x14ac:dyDescent="0.25">
      <c r="A2669" t="s">
        <v>6517</v>
      </c>
      <c r="B2669">
        <v>24958754</v>
      </c>
      <c r="C2669" t="s">
        <v>25</v>
      </c>
      <c r="D2669" t="s">
        <v>6518</v>
      </c>
      <c r="E2669" t="s">
        <v>6</v>
      </c>
      <c r="G2669" t="s">
        <v>6519</v>
      </c>
      <c r="H2669" t="s">
        <v>12</v>
      </c>
    </row>
    <row r="2670" spans="1:8" x14ac:dyDescent="0.25">
      <c r="A2670" t="s">
        <v>6520</v>
      </c>
      <c r="B2670">
        <v>18479057</v>
      </c>
      <c r="C2670" t="s">
        <v>75</v>
      </c>
      <c r="D2670" t="s">
        <v>6521</v>
      </c>
      <c r="E2670" t="s">
        <v>6</v>
      </c>
      <c r="G2670" t="s">
        <v>6522</v>
      </c>
      <c r="H2670" t="s">
        <v>23</v>
      </c>
    </row>
    <row r="2671" spans="1:8" x14ac:dyDescent="0.25">
      <c r="A2671" t="s">
        <v>6523</v>
      </c>
      <c r="B2671">
        <v>13929608</v>
      </c>
      <c r="C2671" t="s">
        <v>69</v>
      </c>
      <c r="D2671" t="s">
        <v>6524</v>
      </c>
      <c r="E2671" t="s">
        <v>6</v>
      </c>
      <c r="G2671" t="s">
        <v>6525</v>
      </c>
      <c r="H2671" t="s">
        <v>16</v>
      </c>
    </row>
    <row r="2672" spans="1:8" x14ac:dyDescent="0.25">
      <c r="A2672" t="s">
        <v>6526</v>
      </c>
      <c r="B2672">
        <v>5322615</v>
      </c>
      <c r="C2672" t="s">
        <v>50</v>
      </c>
      <c r="D2672" t="s">
        <v>6527</v>
      </c>
      <c r="E2672" t="s">
        <v>6</v>
      </c>
      <c r="G2672" t="s">
        <v>6528</v>
      </c>
      <c r="H2672" t="s">
        <v>48</v>
      </c>
    </row>
    <row r="2673" spans="1:8" x14ac:dyDescent="0.25">
      <c r="A2673" t="s">
        <v>6529</v>
      </c>
      <c r="B2673">
        <v>17972581</v>
      </c>
      <c r="C2673" t="s">
        <v>50</v>
      </c>
      <c r="D2673" t="s">
        <v>6530</v>
      </c>
      <c r="E2673" t="s">
        <v>6</v>
      </c>
      <c r="G2673" t="s">
        <v>6531</v>
      </c>
      <c r="H2673" t="s">
        <v>36</v>
      </c>
    </row>
    <row r="2674" spans="1:8" x14ac:dyDescent="0.25">
      <c r="A2674" t="s">
        <v>6532</v>
      </c>
      <c r="B2674">
        <v>23645111</v>
      </c>
      <c r="C2674" t="s">
        <v>50</v>
      </c>
      <c r="D2674" t="s">
        <v>6533</v>
      </c>
      <c r="E2674" t="s">
        <v>6</v>
      </c>
      <c r="G2674" t="s">
        <v>6534</v>
      </c>
      <c r="H2674" t="s">
        <v>16</v>
      </c>
    </row>
    <row r="2675" spans="1:8" x14ac:dyDescent="0.25">
      <c r="A2675" t="s">
        <v>6535</v>
      </c>
      <c r="B2675">
        <v>15911853</v>
      </c>
      <c r="C2675" t="s">
        <v>38</v>
      </c>
      <c r="D2675" t="s">
        <v>6536</v>
      </c>
      <c r="E2675" t="s">
        <v>6</v>
      </c>
      <c r="G2675" t="s">
        <v>6537</v>
      </c>
      <c r="H2675" t="s">
        <v>44</v>
      </c>
    </row>
    <row r="2676" spans="1:8" x14ac:dyDescent="0.25">
      <c r="A2676" t="s">
        <v>6538</v>
      </c>
      <c r="B2676">
        <v>11415641</v>
      </c>
      <c r="C2676" t="s">
        <v>46</v>
      </c>
      <c r="D2676" t="s">
        <v>6539</v>
      </c>
      <c r="E2676" t="s">
        <v>6</v>
      </c>
      <c r="G2676" t="s">
        <v>6540</v>
      </c>
      <c r="H2676" t="s">
        <v>67</v>
      </c>
    </row>
    <row r="2677" spans="1:8" x14ac:dyDescent="0.25">
      <c r="A2677" t="s">
        <v>6541</v>
      </c>
      <c r="B2677">
        <v>16688027</v>
      </c>
      <c r="C2677" t="s">
        <v>25</v>
      </c>
      <c r="D2677" t="s">
        <v>6542</v>
      </c>
      <c r="E2677" t="s">
        <v>6</v>
      </c>
      <c r="G2677" t="s">
        <v>6543</v>
      </c>
      <c r="H2677" t="s">
        <v>31</v>
      </c>
    </row>
    <row r="2678" spans="1:8" x14ac:dyDescent="0.25">
      <c r="A2678" t="s">
        <v>6544</v>
      </c>
      <c r="B2678">
        <v>19145406</v>
      </c>
      <c r="C2678" t="s">
        <v>18</v>
      </c>
      <c r="D2678" t="s">
        <v>6545</v>
      </c>
      <c r="E2678" t="s">
        <v>6</v>
      </c>
      <c r="G2678" t="s">
        <v>6546</v>
      </c>
      <c r="H2678" t="s">
        <v>48</v>
      </c>
    </row>
    <row r="2679" spans="1:8" x14ac:dyDescent="0.25">
      <c r="A2679" t="s">
        <v>6547</v>
      </c>
      <c r="B2679">
        <v>11643035</v>
      </c>
      <c r="C2679" t="s">
        <v>18</v>
      </c>
      <c r="D2679" t="s">
        <v>6548</v>
      </c>
      <c r="E2679" t="s">
        <v>6</v>
      </c>
      <c r="G2679" t="s">
        <v>6549</v>
      </c>
      <c r="H2679" t="s">
        <v>12</v>
      </c>
    </row>
    <row r="2680" spans="1:8" x14ac:dyDescent="0.25">
      <c r="A2680" t="s">
        <v>6550</v>
      </c>
      <c r="B2680">
        <v>19663276</v>
      </c>
      <c r="C2680" t="s">
        <v>14</v>
      </c>
      <c r="D2680" t="s">
        <v>6551</v>
      </c>
      <c r="E2680" t="s">
        <v>6</v>
      </c>
      <c r="G2680" t="s">
        <v>6552</v>
      </c>
      <c r="H2680" t="s">
        <v>87</v>
      </c>
    </row>
    <row r="2681" spans="1:8" x14ac:dyDescent="0.25">
      <c r="A2681" t="s">
        <v>6553</v>
      </c>
      <c r="B2681">
        <v>17670452</v>
      </c>
      <c r="C2681" t="s">
        <v>69</v>
      </c>
      <c r="D2681" t="s">
        <v>6554</v>
      </c>
      <c r="E2681" t="s">
        <v>6</v>
      </c>
      <c r="G2681" t="s">
        <v>6555</v>
      </c>
      <c r="H2681" t="s">
        <v>87</v>
      </c>
    </row>
    <row r="2682" spans="1:8" x14ac:dyDescent="0.25">
      <c r="A2682" t="s">
        <v>6556</v>
      </c>
      <c r="B2682">
        <v>17800167</v>
      </c>
      <c r="C2682" t="s">
        <v>65</v>
      </c>
      <c r="D2682" t="s">
        <v>6557</v>
      </c>
      <c r="E2682" t="s">
        <v>6</v>
      </c>
      <c r="G2682" t="s">
        <v>6558</v>
      </c>
      <c r="H2682" t="s">
        <v>67</v>
      </c>
    </row>
    <row r="2683" spans="1:8" x14ac:dyDescent="0.25">
      <c r="A2683" t="s">
        <v>6559</v>
      </c>
      <c r="B2683">
        <v>4522638</v>
      </c>
      <c r="C2683" t="s">
        <v>69</v>
      </c>
      <c r="D2683" t="s">
        <v>6560</v>
      </c>
      <c r="E2683" t="s">
        <v>6</v>
      </c>
      <c r="G2683" t="s">
        <v>6561</v>
      </c>
      <c r="H2683" t="s">
        <v>73</v>
      </c>
    </row>
    <row r="2684" spans="1:8" x14ac:dyDescent="0.25">
      <c r="A2684" t="s">
        <v>6562</v>
      </c>
      <c r="B2684">
        <v>13441059</v>
      </c>
      <c r="C2684" t="s">
        <v>25</v>
      </c>
      <c r="D2684" t="s">
        <v>6563</v>
      </c>
      <c r="E2684" t="s">
        <v>6</v>
      </c>
      <c r="G2684" t="s">
        <v>6564</v>
      </c>
      <c r="H2684" t="s">
        <v>67</v>
      </c>
    </row>
    <row r="2685" spans="1:8" x14ac:dyDescent="0.25">
      <c r="A2685" t="s">
        <v>6565</v>
      </c>
      <c r="B2685">
        <v>18518315</v>
      </c>
      <c r="C2685" t="s">
        <v>69</v>
      </c>
      <c r="D2685" t="s">
        <v>6566</v>
      </c>
      <c r="E2685" t="s">
        <v>6</v>
      </c>
      <c r="G2685" t="s">
        <v>6567</v>
      </c>
      <c r="H2685" t="s">
        <v>36</v>
      </c>
    </row>
    <row r="2686" spans="1:8" x14ac:dyDescent="0.25">
      <c r="A2686" t="s">
        <v>6568</v>
      </c>
      <c r="B2686">
        <v>17430339</v>
      </c>
      <c r="C2686" t="s">
        <v>46</v>
      </c>
      <c r="D2686" t="s">
        <v>6569</v>
      </c>
      <c r="E2686" t="s">
        <v>6</v>
      </c>
      <c r="G2686" t="s">
        <v>6570</v>
      </c>
      <c r="H2686" t="s">
        <v>12</v>
      </c>
    </row>
    <row r="2687" spans="1:8" x14ac:dyDescent="0.25">
      <c r="A2687" t="s">
        <v>6571</v>
      </c>
      <c r="B2687">
        <v>23516994</v>
      </c>
      <c r="C2687" t="s">
        <v>25</v>
      </c>
      <c r="D2687" t="s">
        <v>6572</v>
      </c>
      <c r="E2687" t="s">
        <v>6</v>
      </c>
      <c r="G2687" t="s">
        <v>6573</v>
      </c>
      <c r="H2687" t="s">
        <v>12</v>
      </c>
    </row>
    <row r="2688" spans="1:8" x14ac:dyDescent="0.25">
      <c r="A2688" t="s">
        <v>6574</v>
      </c>
      <c r="B2688">
        <v>15953423</v>
      </c>
      <c r="C2688" t="s">
        <v>18</v>
      </c>
      <c r="D2688" t="s">
        <v>6575</v>
      </c>
      <c r="E2688" t="s">
        <v>6</v>
      </c>
      <c r="G2688" t="s">
        <v>6576</v>
      </c>
      <c r="H2688" t="s">
        <v>67</v>
      </c>
    </row>
    <row r="2689" spans="1:8" x14ac:dyDescent="0.25">
      <c r="A2689" t="s">
        <v>6577</v>
      </c>
      <c r="B2689">
        <v>19883407</v>
      </c>
      <c r="C2689" t="s">
        <v>9</v>
      </c>
      <c r="D2689" t="s">
        <v>6578</v>
      </c>
      <c r="E2689" t="s">
        <v>6</v>
      </c>
      <c r="G2689" t="s">
        <v>6579</v>
      </c>
      <c r="H2689" t="s">
        <v>31</v>
      </c>
    </row>
    <row r="2690" spans="1:8" x14ac:dyDescent="0.25">
      <c r="A2690" t="s">
        <v>6580</v>
      </c>
      <c r="B2690">
        <v>8612206</v>
      </c>
      <c r="C2690" t="s">
        <v>18</v>
      </c>
      <c r="D2690" t="s">
        <v>6581</v>
      </c>
      <c r="E2690" t="s">
        <v>6</v>
      </c>
      <c r="G2690" t="s">
        <v>6582</v>
      </c>
      <c r="H2690" t="s">
        <v>48</v>
      </c>
    </row>
    <row r="2691" spans="1:8" x14ac:dyDescent="0.25">
      <c r="A2691" t="s">
        <v>6583</v>
      </c>
      <c r="B2691">
        <v>25597755</v>
      </c>
      <c r="C2691" t="s">
        <v>18</v>
      </c>
      <c r="D2691" t="s">
        <v>6584</v>
      </c>
      <c r="E2691" t="s">
        <v>6</v>
      </c>
      <c r="G2691" t="s">
        <v>6585</v>
      </c>
      <c r="H2691" t="s">
        <v>87</v>
      </c>
    </row>
    <row r="2692" spans="1:8" x14ac:dyDescent="0.25">
      <c r="A2692" t="s">
        <v>6586</v>
      </c>
      <c r="B2692">
        <v>17169098</v>
      </c>
      <c r="C2692" t="s">
        <v>9</v>
      </c>
      <c r="D2692" t="s">
        <v>6587</v>
      </c>
      <c r="E2692" t="s">
        <v>6</v>
      </c>
      <c r="G2692" t="s">
        <v>6588</v>
      </c>
      <c r="H2692" t="s">
        <v>36</v>
      </c>
    </row>
    <row r="2693" spans="1:8" x14ac:dyDescent="0.25">
      <c r="A2693" t="s">
        <v>6589</v>
      </c>
      <c r="B2693">
        <v>20465226</v>
      </c>
      <c r="C2693" t="s">
        <v>25</v>
      </c>
      <c r="D2693" t="s">
        <v>6590</v>
      </c>
      <c r="E2693" t="s">
        <v>6</v>
      </c>
      <c r="G2693" t="s">
        <v>6591</v>
      </c>
      <c r="H2693" t="s">
        <v>12</v>
      </c>
    </row>
    <row r="2694" spans="1:8" x14ac:dyDescent="0.25">
      <c r="A2694" t="s">
        <v>6592</v>
      </c>
      <c r="B2694">
        <v>25299516</v>
      </c>
      <c r="C2694" t="s">
        <v>65</v>
      </c>
      <c r="D2694" t="s">
        <v>6593</v>
      </c>
      <c r="E2694" t="s">
        <v>6</v>
      </c>
      <c r="G2694" t="s">
        <v>6594</v>
      </c>
      <c r="H2694" t="s">
        <v>36</v>
      </c>
    </row>
    <row r="2695" spans="1:8" x14ac:dyDescent="0.25">
      <c r="A2695" t="s">
        <v>6595</v>
      </c>
      <c r="B2695">
        <v>27072554</v>
      </c>
      <c r="C2695" t="s">
        <v>9</v>
      </c>
      <c r="D2695" t="s">
        <v>6596</v>
      </c>
      <c r="E2695" t="s">
        <v>6</v>
      </c>
      <c r="G2695" t="s">
        <v>6597</v>
      </c>
      <c r="H2695" t="s">
        <v>48</v>
      </c>
    </row>
    <row r="2696" spans="1:8" x14ac:dyDescent="0.25">
      <c r="A2696" t="s">
        <v>6598</v>
      </c>
      <c r="B2696">
        <v>23705712</v>
      </c>
      <c r="C2696" t="s">
        <v>25</v>
      </c>
      <c r="D2696" t="s">
        <v>6599</v>
      </c>
      <c r="E2696" t="s">
        <v>6</v>
      </c>
      <c r="G2696" t="s">
        <v>6600</v>
      </c>
      <c r="H2696" t="s">
        <v>44</v>
      </c>
    </row>
    <row r="2697" spans="1:8" x14ac:dyDescent="0.25">
      <c r="A2697" t="s">
        <v>6601</v>
      </c>
      <c r="B2697">
        <v>18511006</v>
      </c>
      <c r="C2697" t="s">
        <v>25</v>
      </c>
      <c r="D2697" t="s">
        <v>6602</v>
      </c>
      <c r="E2697" t="s">
        <v>6</v>
      </c>
      <c r="G2697" t="s">
        <v>6603</v>
      </c>
      <c r="H2697" t="s">
        <v>44</v>
      </c>
    </row>
    <row r="2698" spans="1:8" x14ac:dyDescent="0.25">
      <c r="A2698" t="s">
        <v>6604</v>
      </c>
      <c r="B2698">
        <v>17894495</v>
      </c>
      <c r="C2698" t="s">
        <v>50</v>
      </c>
      <c r="D2698" t="s">
        <v>6605</v>
      </c>
      <c r="E2698" t="s">
        <v>6</v>
      </c>
      <c r="G2698" t="s">
        <v>6606</v>
      </c>
      <c r="H2698" t="s">
        <v>23</v>
      </c>
    </row>
    <row r="2699" spans="1:8" x14ac:dyDescent="0.25">
      <c r="A2699" t="s">
        <v>6607</v>
      </c>
      <c r="B2699">
        <v>21291215</v>
      </c>
      <c r="C2699" t="s">
        <v>46</v>
      </c>
      <c r="D2699" t="s">
        <v>6608</v>
      </c>
      <c r="E2699" t="s">
        <v>6</v>
      </c>
      <c r="G2699" t="s">
        <v>6609</v>
      </c>
      <c r="H2699" t="s">
        <v>44</v>
      </c>
    </row>
    <row r="2700" spans="1:8" x14ac:dyDescent="0.25">
      <c r="A2700" t="s">
        <v>6610</v>
      </c>
      <c r="B2700">
        <v>17328249</v>
      </c>
      <c r="C2700" t="s">
        <v>21</v>
      </c>
      <c r="D2700" t="s">
        <v>6611</v>
      </c>
      <c r="E2700" t="s">
        <v>6</v>
      </c>
      <c r="G2700" t="s">
        <v>6612</v>
      </c>
      <c r="H2700" t="s">
        <v>23</v>
      </c>
    </row>
    <row r="2701" spans="1:8" x14ac:dyDescent="0.25">
      <c r="A2701" t="s">
        <v>6613</v>
      </c>
      <c r="B2701">
        <v>17052797</v>
      </c>
      <c r="C2701" t="s">
        <v>9</v>
      </c>
      <c r="D2701" t="s">
        <v>6614</v>
      </c>
      <c r="E2701" t="s">
        <v>6</v>
      </c>
      <c r="G2701" t="s">
        <v>6615</v>
      </c>
      <c r="H2701" t="s">
        <v>31</v>
      </c>
    </row>
    <row r="2702" spans="1:8" x14ac:dyDescent="0.25">
      <c r="A2702" t="s">
        <v>6616</v>
      </c>
      <c r="B2702">
        <v>19690545</v>
      </c>
      <c r="C2702" t="s">
        <v>9</v>
      </c>
      <c r="D2702" t="s">
        <v>6617</v>
      </c>
      <c r="E2702" t="s">
        <v>6</v>
      </c>
      <c r="G2702" t="s">
        <v>6618</v>
      </c>
      <c r="H2702" t="s">
        <v>73</v>
      </c>
    </row>
    <row r="2703" spans="1:8" x14ac:dyDescent="0.25">
      <c r="A2703" t="s">
        <v>6619</v>
      </c>
      <c r="B2703">
        <v>20137666</v>
      </c>
      <c r="C2703" t="s">
        <v>65</v>
      </c>
      <c r="D2703" t="s">
        <v>6620</v>
      </c>
      <c r="E2703" t="s">
        <v>6</v>
      </c>
      <c r="G2703" t="s">
        <v>6621</v>
      </c>
      <c r="H2703" t="s">
        <v>23</v>
      </c>
    </row>
    <row r="2704" spans="1:8" x14ac:dyDescent="0.25">
      <c r="A2704" t="s">
        <v>6622</v>
      </c>
      <c r="B2704">
        <v>17590710</v>
      </c>
      <c r="C2704" t="s">
        <v>9</v>
      </c>
      <c r="D2704" t="s">
        <v>6623</v>
      </c>
      <c r="E2704" t="s">
        <v>6</v>
      </c>
      <c r="G2704" t="s">
        <v>6624</v>
      </c>
      <c r="H2704" t="s">
        <v>36</v>
      </c>
    </row>
    <row r="2705" spans="1:8" x14ac:dyDescent="0.25">
      <c r="A2705" t="s">
        <v>6625</v>
      </c>
      <c r="B2705">
        <v>13995253</v>
      </c>
      <c r="C2705" t="s">
        <v>69</v>
      </c>
      <c r="D2705" t="s">
        <v>6626</v>
      </c>
      <c r="E2705" t="s">
        <v>6</v>
      </c>
      <c r="G2705" t="s">
        <v>6627</v>
      </c>
      <c r="H2705" t="s">
        <v>48</v>
      </c>
    </row>
    <row r="2706" spans="1:8" x14ac:dyDescent="0.25">
      <c r="A2706" t="s">
        <v>6628</v>
      </c>
      <c r="B2706">
        <v>19088325</v>
      </c>
      <c r="C2706" t="s">
        <v>9</v>
      </c>
      <c r="D2706" t="s">
        <v>6629</v>
      </c>
      <c r="E2706" t="s">
        <v>6</v>
      </c>
      <c r="G2706" t="s">
        <v>6630</v>
      </c>
      <c r="H2706" t="s">
        <v>12</v>
      </c>
    </row>
    <row r="2707" spans="1:8" x14ac:dyDescent="0.25">
      <c r="A2707" t="s">
        <v>6631</v>
      </c>
      <c r="B2707">
        <v>15461349</v>
      </c>
      <c r="C2707" t="s">
        <v>46</v>
      </c>
      <c r="D2707" t="s">
        <v>6632</v>
      </c>
      <c r="E2707" t="s">
        <v>6</v>
      </c>
      <c r="G2707" t="s">
        <v>6633</v>
      </c>
      <c r="H2707" t="s">
        <v>23</v>
      </c>
    </row>
    <row r="2708" spans="1:8" x14ac:dyDescent="0.25">
      <c r="A2708" t="s">
        <v>6634</v>
      </c>
      <c r="B2708">
        <v>16054388</v>
      </c>
      <c r="C2708" t="s">
        <v>21</v>
      </c>
      <c r="D2708" t="s">
        <v>6635</v>
      </c>
      <c r="E2708" t="s">
        <v>6</v>
      </c>
      <c r="G2708" t="s">
        <v>6636</v>
      </c>
      <c r="H2708" t="s">
        <v>16</v>
      </c>
    </row>
    <row r="2709" spans="1:8" x14ac:dyDescent="0.25">
      <c r="A2709" t="s">
        <v>6637</v>
      </c>
      <c r="B2709">
        <v>19335289</v>
      </c>
      <c r="C2709" t="s">
        <v>46</v>
      </c>
      <c r="D2709" t="s">
        <v>6638</v>
      </c>
      <c r="E2709" t="s">
        <v>6</v>
      </c>
      <c r="G2709" t="s">
        <v>6639</v>
      </c>
      <c r="H2709" t="s">
        <v>73</v>
      </c>
    </row>
    <row r="2710" spans="1:8" x14ac:dyDescent="0.25">
      <c r="A2710" t="s">
        <v>6640</v>
      </c>
      <c r="B2710">
        <v>26019008</v>
      </c>
      <c r="C2710" t="s">
        <v>38</v>
      </c>
      <c r="D2710" t="s">
        <v>6641</v>
      </c>
      <c r="E2710" t="s">
        <v>6</v>
      </c>
      <c r="G2710" t="s">
        <v>6642</v>
      </c>
      <c r="H2710" t="s">
        <v>67</v>
      </c>
    </row>
    <row r="2711" spans="1:8" x14ac:dyDescent="0.25">
      <c r="A2711" t="s">
        <v>6643</v>
      </c>
      <c r="B2711">
        <v>11475713</v>
      </c>
      <c r="C2711" t="s">
        <v>9</v>
      </c>
      <c r="D2711" t="s">
        <v>6644</v>
      </c>
      <c r="E2711" t="s">
        <v>6</v>
      </c>
      <c r="G2711" t="s">
        <v>6645</v>
      </c>
      <c r="H2711" t="s">
        <v>87</v>
      </c>
    </row>
    <row r="2712" spans="1:8" x14ac:dyDescent="0.25">
      <c r="A2712" t="s">
        <v>6646</v>
      </c>
      <c r="B2712">
        <v>19821616</v>
      </c>
      <c r="C2712" t="s">
        <v>14</v>
      </c>
      <c r="D2712" t="s">
        <v>6647</v>
      </c>
      <c r="E2712" t="s">
        <v>6</v>
      </c>
      <c r="G2712" t="s">
        <v>6648</v>
      </c>
      <c r="H2712" t="s">
        <v>16</v>
      </c>
    </row>
    <row r="2713" spans="1:8" x14ac:dyDescent="0.25">
      <c r="A2713" t="s">
        <v>6649</v>
      </c>
      <c r="B2713">
        <v>20348168</v>
      </c>
      <c r="C2713" t="s">
        <v>38</v>
      </c>
      <c r="D2713" t="s">
        <v>6650</v>
      </c>
      <c r="E2713" t="s">
        <v>6</v>
      </c>
      <c r="G2713" t="s">
        <v>6651</v>
      </c>
      <c r="H2713" t="s">
        <v>36</v>
      </c>
    </row>
    <row r="2714" spans="1:8" x14ac:dyDescent="0.25">
      <c r="A2714" t="s">
        <v>6652</v>
      </c>
      <c r="B2714">
        <v>17185236</v>
      </c>
      <c r="C2714" t="s">
        <v>9</v>
      </c>
      <c r="D2714" t="s">
        <v>6653</v>
      </c>
      <c r="E2714" t="s">
        <v>6</v>
      </c>
      <c r="G2714" t="s">
        <v>6654</v>
      </c>
      <c r="H2714" t="s">
        <v>16</v>
      </c>
    </row>
    <row r="2715" spans="1:8" x14ac:dyDescent="0.25">
      <c r="A2715" t="s">
        <v>6655</v>
      </c>
      <c r="B2715">
        <v>17418899</v>
      </c>
      <c r="C2715" t="s">
        <v>46</v>
      </c>
      <c r="D2715" t="s">
        <v>6656</v>
      </c>
      <c r="E2715" t="s">
        <v>6</v>
      </c>
      <c r="G2715" t="s">
        <v>6657</v>
      </c>
      <c r="H2715" t="s">
        <v>67</v>
      </c>
    </row>
    <row r="2716" spans="1:8" x14ac:dyDescent="0.25">
      <c r="A2716" t="s">
        <v>6658</v>
      </c>
      <c r="B2716">
        <v>13661214</v>
      </c>
      <c r="C2716" t="s">
        <v>14</v>
      </c>
      <c r="D2716" t="s">
        <v>6659</v>
      </c>
      <c r="E2716" t="s">
        <v>6</v>
      </c>
      <c r="G2716" t="s">
        <v>6660</v>
      </c>
      <c r="H2716" t="s">
        <v>67</v>
      </c>
    </row>
    <row r="2717" spans="1:8" x14ac:dyDescent="0.25">
      <c r="A2717" t="s">
        <v>6661</v>
      </c>
      <c r="B2717">
        <v>16983255</v>
      </c>
      <c r="C2717" t="s">
        <v>75</v>
      </c>
      <c r="D2717" t="s">
        <v>6662</v>
      </c>
      <c r="E2717" t="s">
        <v>6</v>
      </c>
      <c r="G2717" t="s">
        <v>6663</v>
      </c>
      <c r="H2717" t="s">
        <v>48</v>
      </c>
    </row>
    <row r="2718" spans="1:8" x14ac:dyDescent="0.25">
      <c r="A2718" t="s">
        <v>6664</v>
      </c>
      <c r="B2718">
        <v>8535110</v>
      </c>
      <c r="C2718" t="s">
        <v>50</v>
      </c>
      <c r="D2718" t="s">
        <v>6665</v>
      </c>
      <c r="E2718" t="s">
        <v>6</v>
      </c>
      <c r="G2718" t="s">
        <v>6666</v>
      </c>
      <c r="H2718" t="s">
        <v>23</v>
      </c>
    </row>
    <row r="2719" spans="1:8" x14ac:dyDescent="0.25">
      <c r="A2719" t="s">
        <v>6667</v>
      </c>
      <c r="B2719">
        <v>21216294</v>
      </c>
      <c r="C2719" t="s">
        <v>50</v>
      </c>
      <c r="D2719" t="s">
        <v>6668</v>
      </c>
      <c r="E2719" t="s">
        <v>6</v>
      </c>
      <c r="G2719" t="s">
        <v>6669</v>
      </c>
      <c r="H2719" t="s">
        <v>36</v>
      </c>
    </row>
    <row r="2720" spans="1:8" x14ac:dyDescent="0.25">
      <c r="A2720" t="s">
        <v>6670</v>
      </c>
      <c r="B2720">
        <v>19415937</v>
      </c>
      <c r="C2720" t="s">
        <v>21</v>
      </c>
      <c r="D2720" t="s">
        <v>6671</v>
      </c>
      <c r="E2720" t="s">
        <v>6</v>
      </c>
      <c r="G2720" t="s">
        <v>6672</v>
      </c>
      <c r="H2720" t="s">
        <v>67</v>
      </c>
    </row>
    <row r="2721" spans="1:8" x14ac:dyDescent="0.25">
      <c r="A2721" t="s">
        <v>6673</v>
      </c>
      <c r="B2721">
        <v>19730058</v>
      </c>
      <c r="C2721" t="s">
        <v>75</v>
      </c>
      <c r="D2721" t="s">
        <v>6674</v>
      </c>
      <c r="E2721" t="s">
        <v>6</v>
      </c>
      <c r="G2721" t="s">
        <v>6675</v>
      </c>
      <c r="H2721" t="s">
        <v>73</v>
      </c>
    </row>
    <row r="2722" spans="1:8" x14ac:dyDescent="0.25">
      <c r="A2722" t="s">
        <v>6676</v>
      </c>
      <c r="B2722">
        <v>18833328</v>
      </c>
      <c r="C2722" t="s">
        <v>65</v>
      </c>
      <c r="D2722" t="s">
        <v>6677</v>
      </c>
      <c r="E2722" t="s">
        <v>6</v>
      </c>
      <c r="G2722" t="s">
        <v>6678</v>
      </c>
      <c r="H2722" t="s">
        <v>44</v>
      </c>
    </row>
    <row r="2723" spans="1:8" x14ac:dyDescent="0.25">
      <c r="A2723" t="s">
        <v>6679</v>
      </c>
      <c r="B2723">
        <v>19352732</v>
      </c>
      <c r="C2723" t="s">
        <v>50</v>
      </c>
      <c r="D2723" t="s">
        <v>6680</v>
      </c>
      <c r="E2723" t="s">
        <v>6</v>
      </c>
      <c r="G2723" t="s">
        <v>6681</v>
      </c>
      <c r="H2723" t="s">
        <v>48</v>
      </c>
    </row>
    <row r="2724" spans="1:8" x14ac:dyDescent="0.25">
      <c r="A2724" t="s">
        <v>6682</v>
      </c>
      <c r="B2724">
        <v>26188193</v>
      </c>
      <c r="C2724" t="s">
        <v>21</v>
      </c>
      <c r="D2724" t="s">
        <v>6683</v>
      </c>
      <c r="E2724" t="s">
        <v>6</v>
      </c>
      <c r="G2724" t="s">
        <v>6684</v>
      </c>
      <c r="H2724" t="s">
        <v>87</v>
      </c>
    </row>
    <row r="2725" spans="1:8" x14ac:dyDescent="0.25">
      <c r="A2725" t="s">
        <v>6685</v>
      </c>
      <c r="B2725">
        <v>21041592</v>
      </c>
      <c r="C2725" t="s">
        <v>25</v>
      </c>
      <c r="D2725" t="s">
        <v>6686</v>
      </c>
      <c r="E2725" t="s">
        <v>6</v>
      </c>
      <c r="G2725" t="s">
        <v>6687</v>
      </c>
      <c r="H2725" t="s">
        <v>12</v>
      </c>
    </row>
    <row r="2726" spans="1:8" x14ac:dyDescent="0.25">
      <c r="A2726" t="s">
        <v>6688</v>
      </c>
      <c r="B2726">
        <v>20729880</v>
      </c>
      <c r="C2726" t="s">
        <v>46</v>
      </c>
      <c r="D2726" t="s">
        <v>6689</v>
      </c>
      <c r="E2726" t="s">
        <v>6</v>
      </c>
      <c r="G2726" t="s">
        <v>6690</v>
      </c>
      <c r="H2726" t="s">
        <v>23</v>
      </c>
    </row>
    <row r="2727" spans="1:8" x14ac:dyDescent="0.25">
      <c r="A2727" t="s">
        <v>6691</v>
      </c>
      <c r="B2727">
        <v>15885991</v>
      </c>
      <c r="C2727" t="s">
        <v>75</v>
      </c>
      <c r="D2727" t="s">
        <v>6692</v>
      </c>
      <c r="E2727" t="s">
        <v>6</v>
      </c>
      <c r="G2727" t="s">
        <v>6693</v>
      </c>
      <c r="H2727" t="s">
        <v>73</v>
      </c>
    </row>
    <row r="2728" spans="1:8" x14ac:dyDescent="0.25">
      <c r="A2728" t="s">
        <v>6694</v>
      </c>
      <c r="B2728">
        <v>8922778</v>
      </c>
      <c r="C2728" t="s">
        <v>14</v>
      </c>
      <c r="D2728" t="s">
        <v>6695</v>
      </c>
      <c r="E2728" t="s">
        <v>6</v>
      </c>
      <c r="G2728" t="s">
        <v>6696</v>
      </c>
      <c r="H2728" t="s">
        <v>36</v>
      </c>
    </row>
    <row r="2729" spans="1:8" x14ac:dyDescent="0.25">
      <c r="A2729" t="s">
        <v>6697</v>
      </c>
      <c r="B2729">
        <v>20818088</v>
      </c>
      <c r="C2729" t="s">
        <v>9</v>
      </c>
      <c r="D2729" t="s">
        <v>6698</v>
      </c>
      <c r="E2729" t="s">
        <v>6</v>
      </c>
      <c r="G2729" t="s">
        <v>6699</v>
      </c>
      <c r="H2729" t="s">
        <v>73</v>
      </c>
    </row>
    <row r="2730" spans="1:8" x14ac:dyDescent="0.25">
      <c r="A2730" t="s">
        <v>6700</v>
      </c>
      <c r="B2730">
        <v>18446144</v>
      </c>
      <c r="C2730" t="s">
        <v>69</v>
      </c>
      <c r="D2730" t="s">
        <v>6701</v>
      </c>
      <c r="E2730" t="s">
        <v>6</v>
      </c>
      <c r="G2730" t="s">
        <v>6702</v>
      </c>
      <c r="H2730" t="s">
        <v>73</v>
      </c>
    </row>
    <row r="2731" spans="1:8" x14ac:dyDescent="0.25">
      <c r="A2731" t="s">
        <v>6703</v>
      </c>
      <c r="B2731">
        <v>21107630</v>
      </c>
      <c r="C2731" t="s">
        <v>18</v>
      </c>
      <c r="D2731" t="s">
        <v>6704</v>
      </c>
      <c r="E2731" t="s">
        <v>6</v>
      </c>
      <c r="G2731" t="s">
        <v>6705</v>
      </c>
      <c r="H2731" t="s">
        <v>73</v>
      </c>
    </row>
    <row r="2732" spans="1:8" x14ac:dyDescent="0.25">
      <c r="A2732" t="s">
        <v>6706</v>
      </c>
      <c r="B2732">
        <v>18832381</v>
      </c>
      <c r="C2732" t="s">
        <v>75</v>
      </c>
      <c r="D2732" t="s">
        <v>6707</v>
      </c>
      <c r="E2732" t="s">
        <v>6</v>
      </c>
      <c r="G2732" t="s">
        <v>6708</v>
      </c>
      <c r="H2732" t="s">
        <v>44</v>
      </c>
    </row>
    <row r="2733" spans="1:8" x14ac:dyDescent="0.25">
      <c r="A2733" t="s">
        <v>6709</v>
      </c>
      <c r="B2733">
        <v>19436269</v>
      </c>
      <c r="C2733" t="s">
        <v>75</v>
      </c>
      <c r="D2733" t="s">
        <v>6710</v>
      </c>
      <c r="E2733" t="s">
        <v>6</v>
      </c>
      <c r="G2733" t="s">
        <v>6711</v>
      </c>
      <c r="H2733" t="s">
        <v>16</v>
      </c>
    </row>
    <row r="2734" spans="1:8" x14ac:dyDescent="0.25">
      <c r="A2734" t="s">
        <v>6712</v>
      </c>
      <c r="B2734">
        <v>13188024</v>
      </c>
      <c r="C2734" t="s">
        <v>38</v>
      </c>
      <c r="D2734" t="s">
        <v>6713</v>
      </c>
      <c r="E2734" t="s">
        <v>6</v>
      </c>
      <c r="G2734" t="s">
        <v>6714</v>
      </c>
      <c r="H2734" t="s">
        <v>12</v>
      </c>
    </row>
    <row r="2735" spans="1:8" x14ac:dyDescent="0.25">
      <c r="A2735" t="s">
        <v>6715</v>
      </c>
      <c r="B2735">
        <v>13687901</v>
      </c>
      <c r="C2735" t="s">
        <v>21</v>
      </c>
      <c r="D2735" t="s">
        <v>6716</v>
      </c>
      <c r="E2735" t="s">
        <v>6</v>
      </c>
      <c r="G2735" t="s">
        <v>6717</v>
      </c>
      <c r="H2735" t="s">
        <v>44</v>
      </c>
    </row>
    <row r="2736" spans="1:8" x14ac:dyDescent="0.25">
      <c r="A2736" t="s">
        <v>6718</v>
      </c>
      <c r="B2736">
        <v>10062829</v>
      </c>
      <c r="C2736" t="s">
        <v>18</v>
      </c>
      <c r="D2736" t="s">
        <v>6719</v>
      </c>
      <c r="E2736" t="s">
        <v>6</v>
      </c>
      <c r="G2736" t="s">
        <v>6720</v>
      </c>
      <c r="H2736" t="s">
        <v>67</v>
      </c>
    </row>
    <row r="2737" spans="1:8" x14ac:dyDescent="0.25">
      <c r="A2737" t="s">
        <v>6721</v>
      </c>
      <c r="B2737">
        <v>17070178</v>
      </c>
      <c r="C2737" t="s">
        <v>14</v>
      </c>
      <c r="D2737" t="s">
        <v>6722</v>
      </c>
      <c r="E2737" t="s">
        <v>6</v>
      </c>
      <c r="G2737" t="s">
        <v>6723</v>
      </c>
      <c r="H2737" t="s">
        <v>73</v>
      </c>
    </row>
    <row r="2738" spans="1:8" x14ac:dyDescent="0.25">
      <c r="A2738" t="s">
        <v>6724</v>
      </c>
      <c r="B2738">
        <v>18091560</v>
      </c>
      <c r="C2738" t="s">
        <v>18</v>
      </c>
      <c r="D2738" t="s">
        <v>6725</v>
      </c>
      <c r="E2738" t="s">
        <v>6</v>
      </c>
      <c r="G2738" t="s">
        <v>6726</v>
      </c>
      <c r="H2738" t="s">
        <v>48</v>
      </c>
    </row>
    <row r="2739" spans="1:8" x14ac:dyDescent="0.25">
      <c r="A2739" t="s">
        <v>6727</v>
      </c>
      <c r="B2739">
        <v>7189869</v>
      </c>
      <c r="C2739" t="s">
        <v>18</v>
      </c>
      <c r="D2739" t="s">
        <v>6728</v>
      </c>
      <c r="E2739" t="s">
        <v>6</v>
      </c>
      <c r="G2739" t="s">
        <v>6729</v>
      </c>
      <c r="H2739" t="s">
        <v>44</v>
      </c>
    </row>
    <row r="2740" spans="1:8" x14ac:dyDescent="0.25">
      <c r="A2740" t="s">
        <v>6730</v>
      </c>
      <c r="B2740">
        <v>25111648</v>
      </c>
      <c r="C2740" t="s">
        <v>75</v>
      </c>
      <c r="D2740" t="s">
        <v>6731</v>
      </c>
      <c r="E2740" t="s">
        <v>6</v>
      </c>
      <c r="G2740" t="s">
        <v>6732</v>
      </c>
      <c r="H2740" t="s">
        <v>36</v>
      </c>
    </row>
    <row r="2741" spans="1:8" x14ac:dyDescent="0.25">
      <c r="A2741" t="s">
        <v>6733</v>
      </c>
      <c r="B2741">
        <v>17734121</v>
      </c>
      <c r="C2741" t="s">
        <v>18</v>
      </c>
      <c r="D2741" t="s">
        <v>6734</v>
      </c>
      <c r="E2741" t="s">
        <v>6</v>
      </c>
      <c r="G2741" t="s">
        <v>6735</v>
      </c>
      <c r="H2741" t="s">
        <v>44</v>
      </c>
    </row>
    <row r="2742" spans="1:8" x14ac:dyDescent="0.25">
      <c r="A2742" t="s">
        <v>6736</v>
      </c>
      <c r="B2742">
        <v>17025016</v>
      </c>
      <c r="C2742" t="s">
        <v>46</v>
      </c>
      <c r="D2742" t="s">
        <v>6737</v>
      </c>
      <c r="E2742" t="s">
        <v>6</v>
      </c>
      <c r="G2742" t="s">
        <v>6738</v>
      </c>
      <c r="H2742" t="s">
        <v>44</v>
      </c>
    </row>
    <row r="2743" spans="1:8" x14ac:dyDescent="0.25">
      <c r="A2743" t="s">
        <v>6739</v>
      </c>
      <c r="B2743">
        <v>18899872</v>
      </c>
      <c r="C2743" t="s">
        <v>25</v>
      </c>
      <c r="D2743" t="s">
        <v>6740</v>
      </c>
      <c r="E2743" t="s">
        <v>6</v>
      </c>
      <c r="G2743" t="s">
        <v>6741</v>
      </c>
      <c r="H2743" t="s">
        <v>44</v>
      </c>
    </row>
    <row r="2744" spans="1:8" x14ac:dyDescent="0.25">
      <c r="A2744" t="s">
        <v>6742</v>
      </c>
      <c r="B2744">
        <v>18435504</v>
      </c>
      <c r="C2744" t="s">
        <v>38</v>
      </c>
      <c r="D2744" t="s">
        <v>6743</v>
      </c>
      <c r="E2744" t="s">
        <v>6</v>
      </c>
      <c r="G2744" t="s">
        <v>6744</v>
      </c>
      <c r="H2744" t="s">
        <v>73</v>
      </c>
    </row>
    <row r="2745" spans="1:8" x14ac:dyDescent="0.25">
      <c r="A2745" t="s">
        <v>6745</v>
      </c>
      <c r="B2745">
        <v>17662815</v>
      </c>
      <c r="C2745" t="s">
        <v>21</v>
      </c>
      <c r="D2745" t="s">
        <v>6746</v>
      </c>
      <c r="E2745" t="s">
        <v>6</v>
      </c>
      <c r="G2745" t="s">
        <v>6747</v>
      </c>
      <c r="H2745" t="s">
        <v>12</v>
      </c>
    </row>
    <row r="2746" spans="1:8" x14ac:dyDescent="0.25">
      <c r="A2746" t="s">
        <v>6748</v>
      </c>
      <c r="B2746">
        <v>26644177</v>
      </c>
      <c r="C2746" t="s">
        <v>25</v>
      </c>
      <c r="D2746" t="s">
        <v>6749</v>
      </c>
      <c r="E2746" t="s">
        <v>6</v>
      </c>
      <c r="G2746" t="s">
        <v>6750</v>
      </c>
      <c r="H2746" t="s">
        <v>87</v>
      </c>
    </row>
    <row r="2747" spans="1:8" x14ac:dyDescent="0.25">
      <c r="A2747" t="s">
        <v>6751</v>
      </c>
      <c r="B2747">
        <v>17154617</v>
      </c>
      <c r="C2747" t="s">
        <v>9</v>
      </c>
      <c r="D2747" t="s">
        <v>6752</v>
      </c>
      <c r="E2747" t="s">
        <v>6</v>
      </c>
      <c r="G2747" t="s">
        <v>6753</v>
      </c>
      <c r="H2747" t="s">
        <v>23</v>
      </c>
    </row>
    <row r="2748" spans="1:8" x14ac:dyDescent="0.25">
      <c r="A2748" t="s">
        <v>6754</v>
      </c>
      <c r="B2748">
        <v>11481605</v>
      </c>
      <c r="C2748" t="s">
        <v>65</v>
      </c>
      <c r="D2748" t="s">
        <v>6755</v>
      </c>
      <c r="E2748" t="s">
        <v>6</v>
      </c>
      <c r="G2748" t="s">
        <v>6756</v>
      </c>
      <c r="H2748" t="s">
        <v>48</v>
      </c>
    </row>
    <row r="2749" spans="1:8" x14ac:dyDescent="0.25">
      <c r="A2749" t="s">
        <v>6757</v>
      </c>
      <c r="B2749">
        <v>11894358</v>
      </c>
      <c r="C2749" t="s">
        <v>50</v>
      </c>
      <c r="D2749" t="s">
        <v>6758</v>
      </c>
      <c r="E2749" t="s">
        <v>6</v>
      </c>
      <c r="G2749" t="s">
        <v>6759</v>
      </c>
      <c r="H2749" t="s">
        <v>31</v>
      </c>
    </row>
    <row r="2750" spans="1:8" x14ac:dyDescent="0.25">
      <c r="A2750" t="s">
        <v>6760</v>
      </c>
      <c r="B2750">
        <v>17975427</v>
      </c>
      <c r="C2750" t="s">
        <v>21</v>
      </c>
      <c r="D2750" t="s">
        <v>6761</v>
      </c>
      <c r="E2750" t="s">
        <v>6</v>
      </c>
      <c r="G2750" t="s">
        <v>6762</v>
      </c>
      <c r="H2750" t="s">
        <v>16</v>
      </c>
    </row>
    <row r="2751" spans="1:8" x14ac:dyDescent="0.25">
      <c r="A2751" t="s">
        <v>6763</v>
      </c>
      <c r="B2751">
        <v>18112666</v>
      </c>
      <c r="C2751" t="s">
        <v>38</v>
      </c>
      <c r="D2751" t="s">
        <v>6764</v>
      </c>
      <c r="E2751" t="s">
        <v>6</v>
      </c>
      <c r="G2751" t="s">
        <v>6765</v>
      </c>
      <c r="H2751" t="s">
        <v>36</v>
      </c>
    </row>
    <row r="2752" spans="1:8" x14ac:dyDescent="0.25">
      <c r="A2752" t="s">
        <v>6766</v>
      </c>
      <c r="B2752">
        <v>17703345</v>
      </c>
      <c r="C2752" t="s">
        <v>9</v>
      </c>
      <c r="D2752" t="s">
        <v>6767</v>
      </c>
      <c r="E2752" t="s">
        <v>6</v>
      </c>
      <c r="G2752" t="s">
        <v>6768</v>
      </c>
      <c r="H2752" t="s">
        <v>73</v>
      </c>
    </row>
    <row r="2753" spans="1:8" x14ac:dyDescent="0.25">
      <c r="A2753" t="s">
        <v>6769</v>
      </c>
      <c r="B2753">
        <v>18530118</v>
      </c>
      <c r="C2753" t="s">
        <v>21</v>
      </c>
      <c r="D2753" t="s">
        <v>6770</v>
      </c>
      <c r="E2753" t="s">
        <v>6</v>
      </c>
      <c r="G2753" t="s">
        <v>6771</v>
      </c>
      <c r="H2753" t="s">
        <v>31</v>
      </c>
    </row>
    <row r="2754" spans="1:8" x14ac:dyDescent="0.25">
      <c r="A2754" t="s">
        <v>6772</v>
      </c>
      <c r="B2754">
        <v>10241770</v>
      </c>
      <c r="C2754" t="s">
        <v>21</v>
      </c>
      <c r="D2754" t="s">
        <v>6773</v>
      </c>
      <c r="E2754" t="s">
        <v>6</v>
      </c>
      <c r="G2754" t="s">
        <v>6774</v>
      </c>
      <c r="H2754" t="s">
        <v>44</v>
      </c>
    </row>
    <row r="2755" spans="1:8" x14ac:dyDescent="0.25">
      <c r="A2755" t="s">
        <v>6775</v>
      </c>
      <c r="B2755">
        <v>18983805</v>
      </c>
      <c r="C2755" t="s">
        <v>25</v>
      </c>
      <c r="D2755" t="s">
        <v>6776</v>
      </c>
      <c r="E2755" t="s">
        <v>6</v>
      </c>
      <c r="G2755" t="s">
        <v>6777</v>
      </c>
      <c r="H2755" t="s">
        <v>23</v>
      </c>
    </row>
    <row r="2756" spans="1:8" x14ac:dyDescent="0.25">
      <c r="A2756" t="s">
        <v>6778</v>
      </c>
      <c r="B2756">
        <v>17270652</v>
      </c>
      <c r="C2756" t="s">
        <v>18</v>
      </c>
      <c r="D2756" t="s">
        <v>6779</v>
      </c>
      <c r="E2756" t="s">
        <v>6</v>
      </c>
      <c r="G2756" t="s">
        <v>6780</v>
      </c>
      <c r="H2756" t="s">
        <v>87</v>
      </c>
    </row>
    <row r="2757" spans="1:8" x14ac:dyDescent="0.25">
      <c r="A2757" t="s">
        <v>6781</v>
      </c>
      <c r="B2757">
        <v>13517854</v>
      </c>
      <c r="C2757" t="s">
        <v>38</v>
      </c>
      <c r="D2757" t="s">
        <v>6782</v>
      </c>
      <c r="E2757" t="s">
        <v>6</v>
      </c>
      <c r="G2757" t="s">
        <v>6783</v>
      </c>
      <c r="H2757" t="s">
        <v>87</v>
      </c>
    </row>
    <row r="2758" spans="1:8" x14ac:dyDescent="0.25">
      <c r="A2758" t="s">
        <v>6784</v>
      </c>
      <c r="B2758">
        <v>16739742</v>
      </c>
      <c r="C2758" t="s">
        <v>18</v>
      </c>
      <c r="D2758" t="s">
        <v>6785</v>
      </c>
      <c r="E2758" t="s">
        <v>6</v>
      </c>
      <c r="G2758" t="s">
        <v>6786</v>
      </c>
      <c r="H2758" t="s">
        <v>36</v>
      </c>
    </row>
    <row r="2759" spans="1:8" x14ac:dyDescent="0.25">
      <c r="A2759" t="s">
        <v>6787</v>
      </c>
      <c r="B2759">
        <v>13910418</v>
      </c>
      <c r="C2759" t="s">
        <v>46</v>
      </c>
      <c r="D2759" t="s">
        <v>6788</v>
      </c>
      <c r="E2759" t="s">
        <v>6</v>
      </c>
      <c r="G2759" t="s">
        <v>6789</v>
      </c>
      <c r="H2759" t="s">
        <v>87</v>
      </c>
    </row>
    <row r="2760" spans="1:8" x14ac:dyDescent="0.25">
      <c r="A2760" t="s">
        <v>6790</v>
      </c>
      <c r="B2760">
        <v>16276547</v>
      </c>
      <c r="C2760" t="s">
        <v>69</v>
      </c>
      <c r="D2760" t="s">
        <v>6791</v>
      </c>
      <c r="E2760" t="s">
        <v>6</v>
      </c>
      <c r="G2760" t="s">
        <v>6792</v>
      </c>
      <c r="H2760" t="s">
        <v>44</v>
      </c>
    </row>
    <row r="2761" spans="1:8" x14ac:dyDescent="0.25">
      <c r="A2761" t="s">
        <v>6793</v>
      </c>
      <c r="B2761">
        <v>6605194</v>
      </c>
      <c r="C2761" t="s">
        <v>38</v>
      </c>
      <c r="D2761" t="s">
        <v>6794</v>
      </c>
      <c r="E2761" t="s">
        <v>6</v>
      </c>
      <c r="G2761" t="s">
        <v>6795</v>
      </c>
      <c r="H2761" t="s">
        <v>36</v>
      </c>
    </row>
    <row r="2762" spans="1:8" x14ac:dyDescent="0.25">
      <c r="A2762" t="s">
        <v>6796</v>
      </c>
      <c r="B2762">
        <v>7173990</v>
      </c>
      <c r="C2762" t="s">
        <v>75</v>
      </c>
      <c r="D2762" t="s">
        <v>6797</v>
      </c>
      <c r="E2762" t="s">
        <v>6</v>
      </c>
      <c r="G2762" t="s">
        <v>6798</v>
      </c>
      <c r="H2762" t="s">
        <v>23</v>
      </c>
    </row>
    <row r="2763" spans="1:8" x14ac:dyDescent="0.25">
      <c r="A2763" t="s">
        <v>6799</v>
      </c>
      <c r="B2763">
        <v>18972313</v>
      </c>
      <c r="C2763" t="s">
        <v>14</v>
      </c>
      <c r="D2763" t="s">
        <v>6800</v>
      </c>
      <c r="E2763" t="s">
        <v>6</v>
      </c>
      <c r="G2763" t="s">
        <v>6801</v>
      </c>
      <c r="H2763" t="s">
        <v>48</v>
      </c>
    </row>
    <row r="2764" spans="1:8" x14ac:dyDescent="0.25">
      <c r="A2764" t="s">
        <v>6802</v>
      </c>
      <c r="B2764">
        <v>10208661</v>
      </c>
      <c r="C2764" t="s">
        <v>50</v>
      </c>
      <c r="D2764" t="s">
        <v>6803</v>
      </c>
      <c r="E2764" t="s">
        <v>6</v>
      </c>
      <c r="G2764" t="s">
        <v>6804</v>
      </c>
      <c r="H2764" t="s">
        <v>73</v>
      </c>
    </row>
    <row r="2765" spans="1:8" x14ac:dyDescent="0.25">
      <c r="A2765" t="s">
        <v>6805</v>
      </c>
      <c r="B2765">
        <v>18521478</v>
      </c>
      <c r="C2765" t="s">
        <v>46</v>
      </c>
      <c r="D2765" t="s">
        <v>6806</v>
      </c>
      <c r="E2765" t="s">
        <v>6</v>
      </c>
      <c r="G2765" t="s">
        <v>6807</v>
      </c>
      <c r="H2765" t="s">
        <v>44</v>
      </c>
    </row>
    <row r="2766" spans="1:8" x14ac:dyDescent="0.25">
      <c r="A2766" t="s">
        <v>6808</v>
      </c>
      <c r="B2766">
        <v>18293887</v>
      </c>
      <c r="C2766" t="s">
        <v>21</v>
      </c>
      <c r="D2766" t="s">
        <v>6809</v>
      </c>
      <c r="E2766" t="s">
        <v>6</v>
      </c>
      <c r="G2766" t="s">
        <v>6810</v>
      </c>
      <c r="H2766" t="s">
        <v>16</v>
      </c>
    </row>
    <row r="2767" spans="1:8" x14ac:dyDescent="0.25">
      <c r="A2767" t="s">
        <v>6811</v>
      </c>
      <c r="B2767">
        <v>19644415</v>
      </c>
      <c r="C2767" t="s">
        <v>69</v>
      </c>
      <c r="D2767" t="s">
        <v>6812</v>
      </c>
      <c r="E2767" t="s">
        <v>6</v>
      </c>
      <c r="G2767" t="s">
        <v>6813</v>
      </c>
      <c r="H2767" t="s">
        <v>67</v>
      </c>
    </row>
    <row r="2768" spans="1:8" x14ac:dyDescent="0.25">
      <c r="A2768" t="s">
        <v>6814</v>
      </c>
      <c r="B2768">
        <v>17704001</v>
      </c>
      <c r="C2768" t="s">
        <v>25</v>
      </c>
      <c r="D2768" t="s">
        <v>6815</v>
      </c>
      <c r="E2768" t="s">
        <v>6</v>
      </c>
      <c r="G2768" t="s">
        <v>6816</v>
      </c>
      <c r="H2768" t="s">
        <v>36</v>
      </c>
    </row>
    <row r="2769" spans="1:8" x14ac:dyDescent="0.25">
      <c r="A2769" t="s">
        <v>6817</v>
      </c>
      <c r="B2769">
        <v>7014193</v>
      </c>
      <c r="C2769" t="s">
        <v>25</v>
      </c>
      <c r="D2769" t="s">
        <v>6818</v>
      </c>
      <c r="E2769" t="s">
        <v>6</v>
      </c>
      <c r="G2769" t="s">
        <v>6819</v>
      </c>
      <c r="H2769" t="s">
        <v>31</v>
      </c>
    </row>
    <row r="2770" spans="1:8" x14ac:dyDescent="0.25">
      <c r="A2770" t="s">
        <v>6820</v>
      </c>
      <c r="B2770">
        <v>10959966</v>
      </c>
      <c r="C2770" t="s">
        <v>75</v>
      </c>
      <c r="D2770" t="s">
        <v>6821</v>
      </c>
      <c r="E2770" t="s">
        <v>6</v>
      </c>
      <c r="G2770" t="s">
        <v>6822</v>
      </c>
      <c r="H2770" t="s">
        <v>36</v>
      </c>
    </row>
    <row r="2771" spans="1:8" x14ac:dyDescent="0.25">
      <c r="A2771" t="s">
        <v>6823</v>
      </c>
      <c r="B2771">
        <v>19485462</v>
      </c>
      <c r="C2771" t="s">
        <v>18</v>
      </c>
      <c r="D2771" t="s">
        <v>6824</v>
      </c>
      <c r="E2771" t="s">
        <v>6</v>
      </c>
      <c r="G2771" t="s">
        <v>6825</v>
      </c>
      <c r="H2771" t="s">
        <v>87</v>
      </c>
    </row>
    <row r="2772" spans="1:8" x14ac:dyDescent="0.25">
      <c r="A2772" t="s">
        <v>6826</v>
      </c>
      <c r="B2772">
        <v>18033025</v>
      </c>
      <c r="C2772" t="s">
        <v>50</v>
      </c>
      <c r="D2772" t="s">
        <v>6827</v>
      </c>
      <c r="E2772" t="s">
        <v>6</v>
      </c>
      <c r="G2772" t="s">
        <v>6828</v>
      </c>
      <c r="H2772" t="s">
        <v>12</v>
      </c>
    </row>
    <row r="2773" spans="1:8" x14ac:dyDescent="0.25">
      <c r="A2773" t="s">
        <v>6829</v>
      </c>
      <c r="B2773">
        <v>18724395</v>
      </c>
      <c r="C2773" t="s">
        <v>18</v>
      </c>
      <c r="D2773" t="s">
        <v>6830</v>
      </c>
      <c r="E2773" t="s">
        <v>6</v>
      </c>
      <c r="G2773" t="s">
        <v>6831</v>
      </c>
      <c r="H2773" t="s">
        <v>87</v>
      </c>
    </row>
    <row r="2774" spans="1:8" x14ac:dyDescent="0.25">
      <c r="A2774" t="s">
        <v>6832</v>
      </c>
      <c r="B2774">
        <v>26808865</v>
      </c>
      <c r="C2774" t="s">
        <v>75</v>
      </c>
      <c r="D2774" t="s">
        <v>6833</v>
      </c>
      <c r="E2774" t="s">
        <v>6</v>
      </c>
      <c r="G2774" t="s">
        <v>6834</v>
      </c>
      <c r="H2774" t="s">
        <v>73</v>
      </c>
    </row>
    <row r="2775" spans="1:8" x14ac:dyDescent="0.25">
      <c r="A2775" t="s">
        <v>6835</v>
      </c>
      <c r="B2775">
        <v>17506818</v>
      </c>
      <c r="C2775" t="s">
        <v>14</v>
      </c>
      <c r="D2775" t="s">
        <v>6836</v>
      </c>
      <c r="E2775" t="s">
        <v>6</v>
      </c>
      <c r="G2775" t="s">
        <v>6837</v>
      </c>
      <c r="H2775" t="s">
        <v>73</v>
      </c>
    </row>
    <row r="2776" spans="1:8" x14ac:dyDescent="0.25">
      <c r="A2776" t="s">
        <v>6838</v>
      </c>
      <c r="B2776">
        <v>13751851</v>
      </c>
      <c r="C2776" t="s">
        <v>65</v>
      </c>
      <c r="D2776" t="s">
        <v>6839</v>
      </c>
      <c r="E2776" t="s">
        <v>6</v>
      </c>
      <c r="G2776" t="s">
        <v>6840</v>
      </c>
      <c r="H2776" t="s">
        <v>44</v>
      </c>
    </row>
    <row r="2777" spans="1:8" x14ac:dyDescent="0.25">
      <c r="A2777" t="s">
        <v>6841</v>
      </c>
      <c r="B2777">
        <v>16376969</v>
      </c>
      <c r="C2777" t="s">
        <v>69</v>
      </c>
      <c r="D2777" t="s">
        <v>6842</v>
      </c>
      <c r="E2777" t="s">
        <v>6</v>
      </c>
      <c r="G2777" t="s">
        <v>6843</v>
      </c>
      <c r="H2777" t="s">
        <v>36</v>
      </c>
    </row>
    <row r="2778" spans="1:8" x14ac:dyDescent="0.25">
      <c r="A2778" t="s">
        <v>6844</v>
      </c>
      <c r="B2778">
        <v>24473607</v>
      </c>
      <c r="C2778" t="s">
        <v>9</v>
      </c>
      <c r="D2778" t="s">
        <v>6845</v>
      </c>
      <c r="E2778" t="s">
        <v>6</v>
      </c>
      <c r="G2778" t="s">
        <v>6846</v>
      </c>
      <c r="H2778" t="s">
        <v>67</v>
      </c>
    </row>
    <row r="2779" spans="1:8" x14ac:dyDescent="0.25">
      <c r="A2779" t="s">
        <v>6847</v>
      </c>
      <c r="B2779">
        <v>18758715</v>
      </c>
      <c r="C2779" t="s">
        <v>46</v>
      </c>
      <c r="D2779" t="s">
        <v>6848</v>
      </c>
      <c r="E2779" t="s">
        <v>6</v>
      </c>
      <c r="G2779" t="s">
        <v>6849</v>
      </c>
      <c r="H2779" t="s">
        <v>16</v>
      </c>
    </row>
    <row r="2780" spans="1:8" x14ac:dyDescent="0.25">
      <c r="A2780" t="s">
        <v>6850</v>
      </c>
      <c r="B2780">
        <v>19836806</v>
      </c>
      <c r="C2780" t="s">
        <v>69</v>
      </c>
      <c r="D2780" t="s">
        <v>6851</v>
      </c>
      <c r="E2780" t="s">
        <v>6</v>
      </c>
      <c r="G2780" t="s">
        <v>6852</v>
      </c>
      <c r="H2780" t="s">
        <v>23</v>
      </c>
    </row>
    <row r="2781" spans="1:8" x14ac:dyDescent="0.25">
      <c r="A2781" t="s">
        <v>6853</v>
      </c>
      <c r="B2781">
        <v>27135203</v>
      </c>
      <c r="C2781" t="s">
        <v>21</v>
      </c>
      <c r="D2781" t="s">
        <v>6854</v>
      </c>
      <c r="E2781" t="s">
        <v>6</v>
      </c>
      <c r="G2781" t="s">
        <v>6855</v>
      </c>
      <c r="H2781" t="s">
        <v>87</v>
      </c>
    </row>
    <row r="2782" spans="1:8" x14ac:dyDescent="0.25">
      <c r="A2782" t="s">
        <v>6856</v>
      </c>
      <c r="B2782">
        <v>13410840</v>
      </c>
      <c r="C2782" t="s">
        <v>65</v>
      </c>
      <c r="D2782" t="s">
        <v>6857</v>
      </c>
      <c r="E2782" t="s">
        <v>6</v>
      </c>
      <c r="G2782" t="s">
        <v>6858</v>
      </c>
      <c r="H2782" t="s">
        <v>36</v>
      </c>
    </row>
    <row r="2783" spans="1:8" x14ac:dyDescent="0.25">
      <c r="A2783" t="s">
        <v>6859</v>
      </c>
      <c r="B2783">
        <v>15178231</v>
      </c>
      <c r="C2783" t="s">
        <v>25</v>
      </c>
      <c r="D2783" t="s">
        <v>6860</v>
      </c>
      <c r="E2783" t="s">
        <v>6</v>
      </c>
      <c r="G2783" t="s">
        <v>6861</v>
      </c>
      <c r="H2783" t="s">
        <v>16</v>
      </c>
    </row>
    <row r="2784" spans="1:8" x14ac:dyDescent="0.25">
      <c r="A2784" t="s">
        <v>6862</v>
      </c>
      <c r="B2784">
        <v>19702209</v>
      </c>
      <c r="C2784" t="s">
        <v>21</v>
      </c>
      <c r="D2784" t="s">
        <v>6863</v>
      </c>
      <c r="E2784" t="s">
        <v>6</v>
      </c>
      <c r="G2784" t="s">
        <v>6864</v>
      </c>
      <c r="H2784" t="s">
        <v>12</v>
      </c>
    </row>
    <row r="2785" spans="1:8" x14ac:dyDescent="0.25">
      <c r="A2785" t="s">
        <v>6865</v>
      </c>
      <c r="B2785">
        <v>12598402</v>
      </c>
      <c r="C2785" t="s">
        <v>50</v>
      </c>
      <c r="D2785" t="s">
        <v>6866</v>
      </c>
      <c r="E2785" t="s">
        <v>6</v>
      </c>
      <c r="G2785" t="s">
        <v>6867</v>
      </c>
      <c r="H2785" t="s">
        <v>16</v>
      </c>
    </row>
    <row r="2786" spans="1:8" x14ac:dyDescent="0.25">
      <c r="A2786" t="s">
        <v>6868</v>
      </c>
      <c r="B2786">
        <v>16220072</v>
      </c>
      <c r="C2786" t="s">
        <v>25</v>
      </c>
      <c r="D2786" t="s">
        <v>6869</v>
      </c>
      <c r="E2786" t="s">
        <v>6</v>
      </c>
      <c r="G2786" t="s">
        <v>6870</v>
      </c>
      <c r="H2786" t="s">
        <v>36</v>
      </c>
    </row>
    <row r="2787" spans="1:8" x14ac:dyDescent="0.25">
      <c r="A2787" t="s">
        <v>6871</v>
      </c>
      <c r="B2787">
        <v>13446762</v>
      </c>
      <c r="C2787" t="s">
        <v>75</v>
      </c>
      <c r="D2787" t="s">
        <v>6872</v>
      </c>
      <c r="E2787" t="s">
        <v>6</v>
      </c>
      <c r="G2787" t="s">
        <v>6873</v>
      </c>
      <c r="H2787" t="s">
        <v>48</v>
      </c>
    </row>
    <row r="2788" spans="1:8" x14ac:dyDescent="0.25">
      <c r="A2788" t="s">
        <v>6874</v>
      </c>
      <c r="B2788">
        <v>16459673</v>
      </c>
      <c r="C2788" t="s">
        <v>69</v>
      </c>
      <c r="D2788" t="s">
        <v>6875</v>
      </c>
      <c r="E2788" t="s">
        <v>6</v>
      </c>
      <c r="G2788" t="s">
        <v>6876</v>
      </c>
      <c r="H2788" t="s">
        <v>44</v>
      </c>
    </row>
    <row r="2789" spans="1:8" x14ac:dyDescent="0.25">
      <c r="A2789" t="s">
        <v>6877</v>
      </c>
      <c r="B2789">
        <v>14269465</v>
      </c>
      <c r="C2789" t="s">
        <v>21</v>
      </c>
      <c r="D2789" t="s">
        <v>6878</v>
      </c>
      <c r="E2789" t="s">
        <v>6</v>
      </c>
      <c r="G2789" t="s">
        <v>6879</v>
      </c>
      <c r="H2789" t="s">
        <v>67</v>
      </c>
    </row>
    <row r="2790" spans="1:8" x14ac:dyDescent="0.25">
      <c r="A2790" t="s">
        <v>6880</v>
      </c>
      <c r="B2790">
        <v>10755033</v>
      </c>
      <c r="C2790" t="s">
        <v>14</v>
      </c>
      <c r="D2790" t="s">
        <v>6881</v>
      </c>
      <c r="E2790" t="s">
        <v>6</v>
      </c>
      <c r="G2790" t="s">
        <v>6882</v>
      </c>
      <c r="H2790" t="s">
        <v>44</v>
      </c>
    </row>
    <row r="2791" spans="1:8" x14ac:dyDescent="0.25">
      <c r="A2791" t="s">
        <v>6883</v>
      </c>
      <c r="B2791">
        <v>26907399</v>
      </c>
      <c r="C2791" t="s">
        <v>38</v>
      </c>
      <c r="D2791" t="s">
        <v>6884</v>
      </c>
      <c r="E2791" t="s">
        <v>6</v>
      </c>
      <c r="G2791" t="s">
        <v>6885</v>
      </c>
      <c r="H2791" t="s">
        <v>48</v>
      </c>
    </row>
    <row r="2792" spans="1:8" x14ac:dyDescent="0.25">
      <c r="A2792" t="s">
        <v>6886</v>
      </c>
      <c r="B2792">
        <v>18798904</v>
      </c>
      <c r="C2792" t="s">
        <v>38</v>
      </c>
      <c r="D2792" t="s">
        <v>6887</v>
      </c>
      <c r="E2792" t="s">
        <v>6</v>
      </c>
      <c r="G2792" t="s">
        <v>6888</v>
      </c>
      <c r="H2792" t="s">
        <v>73</v>
      </c>
    </row>
    <row r="2793" spans="1:8" x14ac:dyDescent="0.25">
      <c r="A2793" t="s">
        <v>6889</v>
      </c>
      <c r="B2793">
        <v>19506507</v>
      </c>
      <c r="C2793" t="s">
        <v>65</v>
      </c>
      <c r="D2793" t="s">
        <v>6890</v>
      </c>
      <c r="E2793" t="s">
        <v>6</v>
      </c>
      <c r="G2793" t="s">
        <v>6891</v>
      </c>
      <c r="H2793" t="s">
        <v>31</v>
      </c>
    </row>
    <row r="2794" spans="1:8" x14ac:dyDescent="0.25">
      <c r="A2794" t="s">
        <v>6892</v>
      </c>
      <c r="B2794">
        <v>19154469</v>
      </c>
      <c r="C2794" t="s">
        <v>75</v>
      </c>
      <c r="D2794" t="s">
        <v>6893</v>
      </c>
      <c r="E2794" t="s">
        <v>6</v>
      </c>
      <c r="G2794" t="s">
        <v>6894</v>
      </c>
      <c r="H2794" t="s">
        <v>31</v>
      </c>
    </row>
    <row r="2795" spans="1:8" x14ac:dyDescent="0.25">
      <c r="A2795" t="s">
        <v>6895</v>
      </c>
      <c r="B2795">
        <v>17059348</v>
      </c>
      <c r="C2795" t="s">
        <v>25</v>
      </c>
      <c r="D2795" t="s">
        <v>6896</v>
      </c>
      <c r="E2795" t="s">
        <v>6</v>
      </c>
      <c r="G2795" t="s">
        <v>6897</v>
      </c>
      <c r="H2795" t="s">
        <v>48</v>
      </c>
    </row>
    <row r="2796" spans="1:8" x14ac:dyDescent="0.25">
      <c r="A2796" t="s">
        <v>6898</v>
      </c>
      <c r="B2796">
        <v>18175427</v>
      </c>
      <c r="C2796" t="s">
        <v>38</v>
      </c>
      <c r="D2796" t="s">
        <v>6899</v>
      </c>
      <c r="E2796" t="s">
        <v>6</v>
      </c>
      <c r="G2796" t="s">
        <v>6900</v>
      </c>
      <c r="H2796" t="s">
        <v>31</v>
      </c>
    </row>
    <row r="2797" spans="1:8" x14ac:dyDescent="0.25">
      <c r="A2797" t="s">
        <v>6901</v>
      </c>
      <c r="B2797">
        <v>15726352</v>
      </c>
      <c r="C2797" t="s">
        <v>46</v>
      </c>
      <c r="D2797" t="s">
        <v>6902</v>
      </c>
      <c r="E2797" t="s">
        <v>6</v>
      </c>
      <c r="G2797" t="s">
        <v>6903</v>
      </c>
      <c r="H2797" t="s">
        <v>48</v>
      </c>
    </row>
    <row r="2798" spans="1:8" x14ac:dyDescent="0.25">
      <c r="A2798" t="s">
        <v>6904</v>
      </c>
      <c r="B2798">
        <v>18602943</v>
      </c>
      <c r="C2798" t="s">
        <v>69</v>
      </c>
      <c r="D2798" t="s">
        <v>6905</v>
      </c>
      <c r="E2798" t="s">
        <v>6</v>
      </c>
      <c r="G2798" t="s">
        <v>6906</v>
      </c>
      <c r="H2798" t="s">
        <v>44</v>
      </c>
    </row>
    <row r="2799" spans="1:8" x14ac:dyDescent="0.25">
      <c r="A2799" t="s">
        <v>6907</v>
      </c>
      <c r="B2799">
        <v>15097969</v>
      </c>
      <c r="C2799" t="s">
        <v>75</v>
      </c>
      <c r="D2799" t="s">
        <v>6908</v>
      </c>
      <c r="E2799" t="s">
        <v>6</v>
      </c>
      <c r="G2799" t="s">
        <v>6909</v>
      </c>
      <c r="H2799" t="s">
        <v>73</v>
      </c>
    </row>
    <row r="2800" spans="1:8" x14ac:dyDescent="0.25">
      <c r="A2800" t="s">
        <v>6910</v>
      </c>
      <c r="B2800">
        <v>13153176</v>
      </c>
      <c r="C2800" t="s">
        <v>65</v>
      </c>
      <c r="D2800" t="s">
        <v>6911</v>
      </c>
      <c r="E2800" t="s">
        <v>6</v>
      </c>
      <c r="G2800" t="s">
        <v>6912</v>
      </c>
      <c r="H2800" t="s">
        <v>48</v>
      </c>
    </row>
    <row r="2801" spans="1:8" x14ac:dyDescent="0.25">
      <c r="A2801" t="s">
        <v>6913</v>
      </c>
      <c r="B2801">
        <v>26393641</v>
      </c>
      <c r="C2801" t="s">
        <v>46</v>
      </c>
      <c r="D2801" t="s">
        <v>6914</v>
      </c>
      <c r="E2801" t="s">
        <v>6</v>
      </c>
      <c r="G2801" t="s">
        <v>6915</v>
      </c>
      <c r="H2801" t="s">
        <v>23</v>
      </c>
    </row>
    <row r="2802" spans="1:8" x14ac:dyDescent="0.25">
      <c r="A2802" t="s">
        <v>6916</v>
      </c>
      <c r="B2802">
        <v>6498267</v>
      </c>
      <c r="C2802" t="s">
        <v>75</v>
      </c>
      <c r="D2802" t="s">
        <v>6917</v>
      </c>
      <c r="E2802" t="s">
        <v>6</v>
      </c>
      <c r="G2802" t="s">
        <v>6918</v>
      </c>
      <c r="H2802" t="s">
        <v>31</v>
      </c>
    </row>
    <row r="2803" spans="1:8" x14ac:dyDescent="0.25">
      <c r="A2803" t="s">
        <v>6919</v>
      </c>
      <c r="B2803">
        <v>16790232</v>
      </c>
      <c r="C2803" t="s">
        <v>21</v>
      </c>
      <c r="D2803" t="s">
        <v>6920</v>
      </c>
      <c r="E2803" t="s">
        <v>6</v>
      </c>
      <c r="G2803" t="s">
        <v>6921</v>
      </c>
      <c r="H2803" t="s">
        <v>48</v>
      </c>
    </row>
    <row r="2804" spans="1:8" x14ac:dyDescent="0.25">
      <c r="A2804" t="s">
        <v>6922</v>
      </c>
      <c r="B2804">
        <v>15874794</v>
      </c>
      <c r="C2804" t="s">
        <v>21</v>
      </c>
      <c r="D2804" t="s">
        <v>6923</v>
      </c>
      <c r="E2804" t="s">
        <v>6</v>
      </c>
      <c r="G2804" t="s">
        <v>6924</v>
      </c>
      <c r="H2804" t="s">
        <v>12</v>
      </c>
    </row>
    <row r="2805" spans="1:8" x14ac:dyDescent="0.25">
      <c r="A2805" t="s">
        <v>6925</v>
      </c>
      <c r="B2805">
        <v>18879098</v>
      </c>
      <c r="C2805" t="s">
        <v>21</v>
      </c>
      <c r="D2805" t="s">
        <v>6926</v>
      </c>
      <c r="E2805" t="s">
        <v>6</v>
      </c>
      <c r="G2805" t="s">
        <v>6927</v>
      </c>
      <c r="H2805" t="s">
        <v>67</v>
      </c>
    </row>
    <row r="2806" spans="1:8" x14ac:dyDescent="0.25">
      <c r="A2806" t="s">
        <v>6928</v>
      </c>
      <c r="B2806">
        <v>20898647</v>
      </c>
      <c r="C2806" t="s">
        <v>38</v>
      </c>
      <c r="D2806" t="s">
        <v>6929</v>
      </c>
      <c r="E2806" t="s">
        <v>6</v>
      </c>
      <c r="G2806" t="s">
        <v>6930</v>
      </c>
      <c r="H2806" t="s">
        <v>87</v>
      </c>
    </row>
    <row r="2807" spans="1:8" x14ac:dyDescent="0.25">
      <c r="A2807" t="s">
        <v>6931</v>
      </c>
      <c r="B2807">
        <v>22997605</v>
      </c>
      <c r="C2807" t="s">
        <v>75</v>
      </c>
      <c r="D2807" t="s">
        <v>6932</v>
      </c>
      <c r="E2807" t="s">
        <v>6</v>
      </c>
      <c r="G2807" t="s">
        <v>6933</v>
      </c>
      <c r="H2807" t="s">
        <v>48</v>
      </c>
    </row>
    <row r="2808" spans="1:8" x14ac:dyDescent="0.25">
      <c r="A2808" t="s">
        <v>6934</v>
      </c>
      <c r="B2808">
        <v>10620569</v>
      </c>
      <c r="C2808" t="s">
        <v>46</v>
      </c>
      <c r="D2808" t="s">
        <v>6935</v>
      </c>
      <c r="E2808" t="s">
        <v>6</v>
      </c>
      <c r="G2808" t="s">
        <v>6936</v>
      </c>
      <c r="H2808" t="s">
        <v>23</v>
      </c>
    </row>
    <row r="2809" spans="1:8" x14ac:dyDescent="0.25">
      <c r="A2809" t="s">
        <v>6937</v>
      </c>
      <c r="B2809">
        <v>20713427</v>
      </c>
      <c r="C2809" t="s">
        <v>50</v>
      </c>
      <c r="D2809" t="s">
        <v>6938</v>
      </c>
      <c r="E2809" t="s">
        <v>6</v>
      </c>
      <c r="G2809" t="s">
        <v>6939</v>
      </c>
      <c r="H2809" t="s">
        <v>12</v>
      </c>
    </row>
    <row r="2810" spans="1:8" x14ac:dyDescent="0.25">
      <c r="A2810" t="s">
        <v>6940</v>
      </c>
      <c r="B2810">
        <v>18239250</v>
      </c>
      <c r="C2810" t="s">
        <v>75</v>
      </c>
      <c r="D2810" t="s">
        <v>6941</v>
      </c>
      <c r="E2810" t="s">
        <v>6</v>
      </c>
      <c r="G2810" t="s">
        <v>6942</v>
      </c>
      <c r="H2810" t="s">
        <v>23</v>
      </c>
    </row>
    <row r="2811" spans="1:8" x14ac:dyDescent="0.25">
      <c r="A2811" t="s">
        <v>6943</v>
      </c>
      <c r="B2811">
        <v>27043801</v>
      </c>
      <c r="C2811" t="s">
        <v>9</v>
      </c>
      <c r="D2811" t="s">
        <v>6944</v>
      </c>
      <c r="E2811" t="s">
        <v>6</v>
      </c>
      <c r="G2811" t="s">
        <v>6945</v>
      </c>
      <c r="H2811" t="s">
        <v>12</v>
      </c>
    </row>
    <row r="2812" spans="1:8" x14ac:dyDescent="0.25">
      <c r="A2812" t="s">
        <v>6946</v>
      </c>
      <c r="B2812">
        <v>17164865</v>
      </c>
      <c r="C2812" t="s">
        <v>38</v>
      </c>
      <c r="D2812" t="s">
        <v>6947</v>
      </c>
      <c r="E2812" t="s">
        <v>6</v>
      </c>
      <c r="G2812" t="s">
        <v>6948</v>
      </c>
      <c r="H2812" t="s">
        <v>12</v>
      </c>
    </row>
    <row r="2813" spans="1:8" x14ac:dyDescent="0.25">
      <c r="A2813" t="s">
        <v>6949</v>
      </c>
      <c r="B2813">
        <v>16067554</v>
      </c>
      <c r="C2813" t="s">
        <v>38</v>
      </c>
      <c r="D2813" t="s">
        <v>6950</v>
      </c>
      <c r="E2813" t="s">
        <v>6</v>
      </c>
      <c r="G2813" t="s">
        <v>6951</v>
      </c>
      <c r="H2813" t="s">
        <v>23</v>
      </c>
    </row>
    <row r="2814" spans="1:8" x14ac:dyDescent="0.25">
      <c r="A2814" t="s">
        <v>6952</v>
      </c>
      <c r="B2814">
        <v>27058870</v>
      </c>
      <c r="C2814" t="s">
        <v>25</v>
      </c>
      <c r="D2814" t="s">
        <v>6953</v>
      </c>
      <c r="E2814" t="s">
        <v>6</v>
      </c>
      <c r="G2814" t="s">
        <v>6954</v>
      </c>
      <c r="H2814" t="s">
        <v>12</v>
      </c>
    </row>
    <row r="2815" spans="1:8" x14ac:dyDescent="0.25">
      <c r="A2815" t="s">
        <v>6955</v>
      </c>
      <c r="B2815">
        <v>20573849</v>
      </c>
      <c r="C2815" t="s">
        <v>18</v>
      </c>
      <c r="D2815" t="s">
        <v>6956</v>
      </c>
      <c r="E2815" t="s">
        <v>6</v>
      </c>
      <c r="G2815" t="s">
        <v>6957</v>
      </c>
      <c r="H2815" t="s">
        <v>48</v>
      </c>
    </row>
    <row r="2816" spans="1:8" x14ac:dyDescent="0.25">
      <c r="A2816" t="s">
        <v>6958</v>
      </c>
      <c r="B2816">
        <v>17693717</v>
      </c>
      <c r="C2816" t="s">
        <v>38</v>
      </c>
      <c r="D2816" t="s">
        <v>6959</v>
      </c>
      <c r="E2816" t="s">
        <v>6</v>
      </c>
      <c r="G2816" t="s">
        <v>6960</v>
      </c>
      <c r="H2816" t="s">
        <v>12</v>
      </c>
    </row>
    <row r="2817" spans="1:8" x14ac:dyDescent="0.25">
      <c r="A2817" t="s">
        <v>6961</v>
      </c>
      <c r="B2817">
        <v>9563529</v>
      </c>
      <c r="C2817" t="s">
        <v>9</v>
      </c>
      <c r="D2817" t="s">
        <v>6962</v>
      </c>
      <c r="E2817" t="s">
        <v>6</v>
      </c>
      <c r="G2817" t="s">
        <v>6963</v>
      </c>
      <c r="H2817" t="s">
        <v>67</v>
      </c>
    </row>
    <row r="2818" spans="1:8" x14ac:dyDescent="0.25">
      <c r="A2818" t="s">
        <v>6964</v>
      </c>
      <c r="B2818">
        <v>15351063</v>
      </c>
      <c r="C2818" t="s">
        <v>9</v>
      </c>
      <c r="D2818" t="s">
        <v>6965</v>
      </c>
      <c r="E2818" t="s">
        <v>6</v>
      </c>
      <c r="G2818" t="s">
        <v>6966</v>
      </c>
      <c r="H2818" t="s">
        <v>44</v>
      </c>
    </row>
    <row r="2819" spans="1:8" x14ac:dyDescent="0.25">
      <c r="A2819" t="s">
        <v>6967</v>
      </c>
      <c r="B2819">
        <v>7013475</v>
      </c>
      <c r="C2819" t="s">
        <v>9</v>
      </c>
      <c r="D2819" t="s">
        <v>6968</v>
      </c>
      <c r="E2819" t="s">
        <v>6</v>
      </c>
      <c r="G2819" t="s">
        <v>6969</v>
      </c>
      <c r="H2819" t="s">
        <v>31</v>
      </c>
    </row>
    <row r="2820" spans="1:8" x14ac:dyDescent="0.25">
      <c r="A2820" t="s">
        <v>6970</v>
      </c>
      <c r="B2820">
        <v>17403221</v>
      </c>
      <c r="C2820" t="s">
        <v>65</v>
      </c>
      <c r="D2820" t="s">
        <v>6971</v>
      </c>
      <c r="E2820" t="s">
        <v>6</v>
      </c>
      <c r="G2820" t="s">
        <v>6972</v>
      </c>
      <c r="H2820" t="s">
        <v>23</v>
      </c>
    </row>
    <row r="2821" spans="1:8" x14ac:dyDescent="0.25">
      <c r="A2821" t="s">
        <v>6973</v>
      </c>
      <c r="B2821">
        <v>16250637</v>
      </c>
      <c r="C2821" t="s">
        <v>21</v>
      </c>
      <c r="D2821" t="s">
        <v>6974</v>
      </c>
      <c r="E2821" t="s">
        <v>6</v>
      </c>
      <c r="G2821" t="s">
        <v>6975</v>
      </c>
      <c r="H2821" t="s">
        <v>23</v>
      </c>
    </row>
    <row r="2822" spans="1:8" x14ac:dyDescent="0.25">
      <c r="A2822" t="s">
        <v>6976</v>
      </c>
      <c r="B2822">
        <v>17810893</v>
      </c>
      <c r="C2822" t="s">
        <v>14</v>
      </c>
      <c r="D2822" t="s">
        <v>6977</v>
      </c>
      <c r="E2822" t="s">
        <v>6</v>
      </c>
      <c r="G2822" t="s">
        <v>6978</v>
      </c>
      <c r="H2822" t="s">
        <v>36</v>
      </c>
    </row>
    <row r="2823" spans="1:8" x14ac:dyDescent="0.25">
      <c r="A2823" t="s">
        <v>6979</v>
      </c>
      <c r="B2823">
        <v>5631550</v>
      </c>
      <c r="C2823" t="s">
        <v>25</v>
      </c>
      <c r="D2823" t="s">
        <v>6980</v>
      </c>
      <c r="E2823" t="s">
        <v>6</v>
      </c>
      <c r="G2823" t="s">
        <v>6981</v>
      </c>
      <c r="H2823" t="s">
        <v>67</v>
      </c>
    </row>
    <row r="2824" spans="1:8" x14ac:dyDescent="0.25">
      <c r="A2824" t="s">
        <v>6982</v>
      </c>
      <c r="B2824">
        <v>20576451</v>
      </c>
      <c r="C2824" t="s">
        <v>46</v>
      </c>
      <c r="D2824" t="s">
        <v>6983</v>
      </c>
      <c r="E2824" t="s">
        <v>6</v>
      </c>
      <c r="G2824" t="s">
        <v>6984</v>
      </c>
      <c r="H2824" t="s">
        <v>16</v>
      </c>
    </row>
    <row r="2825" spans="1:8" x14ac:dyDescent="0.25">
      <c r="A2825" t="s">
        <v>6985</v>
      </c>
      <c r="B2825">
        <v>8890074</v>
      </c>
      <c r="C2825" t="s">
        <v>14</v>
      </c>
      <c r="D2825" t="s">
        <v>6986</v>
      </c>
      <c r="E2825" t="s">
        <v>6</v>
      </c>
      <c r="G2825" t="s">
        <v>6987</v>
      </c>
      <c r="H2825" t="s">
        <v>48</v>
      </c>
    </row>
    <row r="2826" spans="1:8" x14ac:dyDescent="0.25">
      <c r="A2826" t="s">
        <v>6988</v>
      </c>
      <c r="B2826">
        <v>22606253</v>
      </c>
      <c r="C2826" t="s">
        <v>14</v>
      </c>
      <c r="D2826" t="s">
        <v>6989</v>
      </c>
      <c r="E2826" t="s">
        <v>6</v>
      </c>
      <c r="G2826" t="s">
        <v>6990</v>
      </c>
      <c r="H2826" t="s">
        <v>67</v>
      </c>
    </row>
    <row r="2827" spans="1:8" x14ac:dyDescent="0.25">
      <c r="A2827" t="s">
        <v>6991</v>
      </c>
      <c r="B2827">
        <v>19766023</v>
      </c>
      <c r="C2827" t="s">
        <v>9</v>
      </c>
      <c r="D2827" t="s">
        <v>6992</v>
      </c>
      <c r="E2827" t="s">
        <v>6</v>
      </c>
      <c r="G2827" t="s">
        <v>6993</v>
      </c>
      <c r="H2827" t="s">
        <v>87</v>
      </c>
    </row>
    <row r="2828" spans="1:8" x14ac:dyDescent="0.25">
      <c r="A2828" t="s">
        <v>6994</v>
      </c>
      <c r="B2828">
        <v>20441321</v>
      </c>
      <c r="C2828" t="s">
        <v>18</v>
      </c>
      <c r="D2828" t="s">
        <v>6995</v>
      </c>
      <c r="E2828" t="s">
        <v>6</v>
      </c>
      <c r="G2828" t="s">
        <v>6996</v>
      </c>
      <c r="H2828" t="s">
        <v>16</v>
      </c>
    </row>
    <row r="2829" spans="1:8" x14ac:dyDescent="0.25">
      <c r="A2829" t="s">
        <v>6997</v>
      </c>
      <c r="B2829">
        <v>20653598</v>
      </c>
      <c r="C2829" t="s">
        <v>50</v>
      </c>
      <c r="D2829" t="s">
        <v>6998</v>
      </c>
      <c r="E2829" t="s">
        <v>6</v>
      </c>
      <c r="G2829" t="s">
        <v>6999</v>
      </c>
      <c r="H2829" t="s">
        <v>87</v>
      </c>
    </row>
    <row r="2830" spans="1:8" x14ac:dyDescent="0.25">
      <c r="A2830" t="s">
        <v>7000</v>
      </c>
      <c r="B2830">
        <v>16919439</v>
      </c>
      <c r="C2830" t="s">
        <v>21</v>
      </c>
      <c r="D2830" t="s">
        <v>7001</v>
      </c>
      <c r="E2830" t="s">
        <v>6</v>
      </c>
      <c r="G2830" t="s">
        <v>7002</v>
      </c>
      <c r="H2830" t="s">
        <v>16</v>
      </c>
    </row>
    <row r="2831" spans="1:8" x14ac:dyDescent="0.25">
      <c r="A2831" t="s">
        <v>7003</v>
      </c>
      <c r="B2831">
        <v>18835372</v>
      </c>
      <c r="C2831" t="s">
        <v>14</v>
      </c>
      <c r="D2831" t="s">
        <v>7004</v>
      </c>
      <c r="E2831" t="s">
        <v>6</v>
      </c>
      <c r="G2831" t="s">
        <v>7005</v>
      </c>
      <c r="H2831" t="s">
        <v>16</v>
      </c>
    </row>
    <row r="2832" spans="1:8" x14ac:dyDescent="0.25">
      <c r="A2832" t="s">
        <v>7006</v>
      </c>
      <c r="B2832">
        <v>13840230</v>
      </c>
      <c r="C2832" t="s">
        <v>21</v>
      </c>
      <c r="D2832" t="s">
        <v>7007</v>
      </c>
      <c r="E2832" t="s">
        <v>6</v>
      </c>
      <c r="G2832" t="s">
        <v>7008</v>
      </c>
      <c r="H2832" t="s">
        <v>16</v>
      </c>
    </row>
    <row r="2833" spans="1:8" x14ac:dyDescent="0.25">
      <c r="A2833" t="s">
        <v>7009</v>
      </c>
      <c r="B2833">
        <v>20415856</v>
      </c>
      <c r="C2833" t="s">
        <v>46</v>
      </c>
      <c r="D2833" t="s">
        <v>7010</v>
      </c>
      <c r="E2833" t="s">
        <v>6</v>
      </c>
      <c r="G2833" t="s">
        <v>7011</v>
      </c>
      <c r="H2833" t="s">
        <v>16</v>
      </c>
    </row>
    <row r="2834" spans="1:8" x14ac:dyDescent="0.25">
      <c r="A2834" t="s">
        <v>7012</v>
      </c>
      <c r="B2834">
        <v>16035517</v>
      </c>
      <c r="C2834" t="s">
        <v>21</v>
      </c>
      <c r="D2834" t="s">
        <v>7013</v>
      </c>
      <c r="E2834" t="s">
        <v>6</v>
      </c>
      <c r="G2834" t="s">
        <v>7014</v>
      </c>
      <c r="H2834" t="s">
        <v>31</v>
      </c>
    </row>
    <row r="2835" spans="1:8" x14ac:dyDescent="0.25">
      <c r="A2835" t="s">
        <v>7015</v>
      </c>
      <c r="B2835">
        <v>13163446</v>
      </c>
      <c r="C2835" t="s">
        <v>38</v>
      </c>
      <c r="D2835" t="s">
        <v>7016</v>
      </c>
      <c r="E2835" t="s">
        <v>6</v>
      </c>
      <c r="G2835" t="s">
        <v>7017</v>
      </c>
      <c r="H2835" t="s">
        <v>67</v>
      </c>
    </row>
    <row r="2836" spans="1:8" x14ac:dyDescent="0.25">
      <c r="A2836" t="s">
        <v>7018</v>
      </c>
      <c r="B2836">
        <v>15981107</v>
      </c>
      <c r="C2836" t="s">
        <v>69</v>
      </c>
      <c r="D2836" t="s">
        <v>7019</v>
      </c>
      <c r="E2836" t="s">
        <v>6</v>
      </c>
      <c r="G2836" t="s">
        <v>7020</v>
      </c>
      <c r="H2836" t="s">
        <v>23</v>
      </c>
    </row>
    <row r="2837" spans="1:8" x14ac:dyDescent="0.25">
      <c r="A2837" t="s">
        <v>7021</v>
      </c>
      <c r="B2837">
        <v>19149810</v>
      </c>
      <c r="C2837" t="s">
        <v>25</v>
      </c>
      <c r="D2837" t="s">
        <v>7022</v>
      </c>
      <c r="E2837" t="s">
        <v>6</v>
      </c>
      <c r="G2837" t="s">
        <v>7023</v>
      </c>
      <c r="H2837" t="s">
        <v>31</v>
      </c>
    </row>
    <row r="2838" spans="1:8" x14ac:dyDescent="0.25">
      <c r="A2838" t="s">
        <v>7024</v>
      </c>
      <c r="B2838">
        <v>9938496</v>
      </c>
      <c r="C2838" t="s">
        <v>21</v>
      </c>
      <c r="D2838" t="s">
        <v>7025</v>
      </c>
      <c r="E2838" t="s">
        <v>6</v>
      </c>
      <c r="G2838" t="s">
        <v>7026</v>
      </c>
      <c r="H2838" t="s">
        <v>67</v>
      </c>
    </row>
    <row r="2839" spans="1:8" x14ac:dyDescent="0.25">
      <c r="A2839" t="s">
        <v>7027</v>
      </c>
      <c r="B2839">
        <v>20568406</v>
      </c>
      <c r="C2839" t="s">
        <v>50</v>
      </c>
      <c r="D2839" t="s">
        <v>7028</v>
      </c>
      <c r="E2839" t="s">
        <v>6</v>
      </c>
      <c r="G2839" t="s">
        <v>7029</v>
      </c>
      <c r="H2839" t="s">
        <v>12</v>
      </c>
    </row>
    <row r="2840" spans="1:8" x14ac:dyDescent="0.25">
      <c r="A2840" t="s">
        <v>7030</v>
      </c>
      <c r="B2840">
        <v>16541584</v>
      </c>
      <c r="C2840" t="s">
        <v>65</v>
      </c>
      <c r="D2840" t="s">
        <v>7031</v>
      </c>
      <c r="E2840" t="s">
        <v>6</v>
      </c>
      <c r="G2840" t="s">
        <v>7032</v>
      </c>
      <c r="H2840" t="s">
        <v>31</v>
      </c>
    </row>
    <row r="2841" spans="1:8" x14ac:dyDescent="0.25">
      <c r="A2841" t="s">
        <v>7033</v>
      </c>
      <c r="B2841">
        <v>12140752</v>
      </c>
      <c r="C2841" t="s">
        <v>38</v>
      </c>
      <c r="D2841" t="s">
        <v>7034</v>
      </c>
      <c r="E2841" t="s">
        <v>6</v>
      </c>
      <c r="G2841" t="s">
        <v>7035</v>
      </c>
      <c r="H2841" t="s">
        <v>87</v>
      </c>
    </row>
    <row r="2842" spans="1:8" x14ac:dyDescent="0.25">
      <c r="A2842" t="s">
        <v>7036</v>
      </c>
      <c r="B2842">
        <v>21200963</v>
      </c>
      <c r="C2842" t="s">
        <v>9</v>
      </c>
      <c r="D2842" t="s">
        <v>7037</v>
      </c>
      <c r="E2842" t="s">
        <v>6</v>
      </c>
      <c r="G2842" t="s">
        <v>7038</v>
      </c>
      <c r="H2842" t="s">
        <v>23</v>
      </c>
    </row>
    <row r="2843" spans="1:8" x14ac:dyDescent="0.25">
      <c r="A2843" t="s">
        <v>7039</v>
      </c>
      <c r="B2843">
        <v>15930292</v>
      </c>
      <c r="C2843" t="s">
        <v>14</v>
      </c>
      <c r="D2843" t="s">
        <v>7040</v>
      </c>
      <c r="E2843" t="s">
        <v>6</v>
      </c>
      <c r="G2843" t="s">
        <v>7041</v>
      </c>
      <c r="H2843" t="s">
        <v>31</v>
      </c>
    </row>
    <row r="2844" spans="1:8" x14ac:dyDescent="0.25">
      <c r="A2844" t="s">
        <v>7042</v>
      </c>
      <c r="B2844">
        <v>16190885</v>
      </c>
      <c r="C2844" t="s">
        <v>65</v>
      </c>
      <c r="D2844" t="s">
        <v>7043</v>
      </c>
      <c r="E2844" t="s">
        <v>6</v>
      </c>
      <c r="G2844" t="s">
        <v>7044</v>
      </c>
      <c r="H2844" t="s">
        <v>48</v>
      </c>
    </row>
    <row r="2845" spans="1:8" x14ac:dyDescent="0.25">
      <c r="A2845" t="s">
        <v>7045</v>
      </c>
      <c r="B2845">
        <v>17887524</v>
      </c>
      <c r="C2845" t="s">
        <v>46</v>
      </c>
      <c r="D2845" t="s">
        <v>7046</v>
      </c>
      <c r="E2845" t="s">
        <v>6</v>
      </c>
      <c r="G2845" t="s">
        <v>7047</v>
      </c>
      <c r="H2845" t="s">
        <v>44</v>
      </c>
    </row>
    <row r="2846" spans="1:8" x14ac:dyDescent="0.25">
      <c r="A2846" t="s">
        <v>7048</v>
      </c>
      <c r="B2846">
        <v>19451350</v>
      </c>
      <c r="C2846" t="s">
        <v>14</v>
      </c>
      <c r="D2846" t="s">
        <v>7049</v>
      </c>
      <c r="E2846" t="s">
        <v>6</v>
      </c>
      <c r="G2846" t="s">
        <v>7050</v>
      </c>
      <c r="H2846" t="s">
        <v>36</v>
      </c>
    </row>
    <row r="2847" spans="1:8" x14ac:dyDescent="0.25">
      <c r="A2847" t="s">
        <v>7051</v>
      </c>
      <c r="B2847">
        <v>21299841</v>
      </c>
      <c r="C2847" t="s">
        <v>50</v>
      </c>
      <c r="D2847" t="s">
        <v>7052</v>
      </c>
      <c r="E2847" t="s">
        <v>6</v>
      </c>
      <c r="G2847" t="s">
        <v>7053</v>
      </c>
      <c r="H2847" t="s">
        <v>12</v>
      </c>
    </row>
    <row r="2848" spans="1:8" x14ac:dyDescent="0.25">
      <c r="A2848" t="s">
        <v>7054</v>
      </c>
      <c r="B2848">
        <v>14438934</v>
      </c>
      <c r="C2848" t="s">
        <v>21</v>
      </c>
      <c r="D2848" t="s">
        <v>7055</v>
      </c>
      <c r="E2848" t="s">
        <v>6</v>
      </c>
      <c r="G2848" t="s">
        <v>7056</v>
      </c>
      <c r="H2848" t="s">
        <v>23</v>
      </c>
    </row>
    <row r="2849" spans="1:8" x14ac:dyDescent="0.25">
      <c r="A2849" t="s">
        <v>7057</v>
      </c>
      <c r="B2849">
        <v>11485176</v>
      </c>
      <c r="C2849" t="s">
        <v>25</v>
      </c>
      <c r="D2849" t="s">
        <v>7058</v>
      </c>
      <c r="E2849" t="s">
        <v>6</v>
      </c>
      <c r="G2849" t="s">
        <v>7059</v>
      </c>
      <c r="H2849" t="s">
        <v>16</v>
      </c>
    </row>
    <row r="2850" spans="1:8" x14ac:dyDescent="0.25">
      <c r="A2850" t="s">
        <v>7060</v>
      </c>
      <c r="B2850">
        <v>15802186</v>
      </c>
      <c r="C2850" t="s">
        <v>75</v>
      </c>
      <c r="D2850" t="s">
        <v>7061</v>
      </c>
      <c r="E2850" t="s">
        <v>6</v>
      </c>
      <c r="G2850" t="s">
        <v>7062</v>
      </c>
      <c r="H2850" t="s">
        <v>48</v>
      </c>
    </row>
    <row r="2851" spans="1:8" x14ac:dyDescent="0.25">
      <c r="A2851" t="s">
        <v>7063</v>
      </c>
      <c r="B2851">
        <v>20160993</v>
      </c>
      <c r="C2851" t="s">
        <v>38</v>
      </c>
      <c r="D2851" t="s">
        <v>7064</v>
      </c>
      <c r="E2851" t="s">
        <v>6</v>
      </c>
      <c r="G2851" t="s">
        <v>7065</v>
      </c>
      <c r="H2851" t="s">
        <v>36</v>
      </c>
    </row>
    <row r="2852" spans="1:8" x14ac:dyDescent="0.25">
      <c r="A2852" t="s">
        <v>7066</v>
      </c>
      <c r="B2852">
        <v>17502597</v>
      </c>
      <c r="C2852" t="s">
        <v>50</v>
      </c>
      <c r="D2852" t="s">
        <v>7067</v>
      </c>
      <c r="E2852" t="s">
        <v>6</v>
      </c>
      <c r="G2852" t="s">
        <v>7068</v>
      </c>
      <c r="H2852" t="s">
        <v>87</v>
      </c>
    </row>
    <row r="2853" spans="1:8" x14ac:dyDescent="0.25">
      <c r="A2853" t="s">
        <v>7069</v>
      </c>
      <c r="B2853">
        <v>25846311</v>
      </c>
      <c r="C2853" t="s">
        <v>25</v>
      </c>
      <c r="D2853" t="s">
        <v>7070</v>
      </c>
      <c r="E2853" t="s">
        <v>6</v>
      </c>
      <c r="G2853" t="s">
        <v>7071</v>
      </c>
      <c r="H2853" t="s">
        <v>44</v>
      </c>
    </row>
    <row r="2854" spans="1:8" x14ac:dyDescent="0.25">
      <c r="A2854" t="s">
        <v>7072</v>
      </c>
      <c r="B2854">
        <v>10933514</v>
      </c>
      <c r="C2854" t="s">
        <v>75</v>
      </c>
      <c r="D2854" t="s">
        <v>7073</v>
      </c>
      <c r="E2854" t="s">
        <v>6</v>
      </c>
      <c r="G2854" t="s">
        <v>7074</v>
      </c>
      <c r="H2854" t="s">
        <v>73</v>
      </c>
    </row>
    <row r="2855" spans="1:8" x14ac:dyDescent="0.25">
      <c r="A2855" t="s">
        <v>7075</v>
      </c>
      <c r="B2855">
        <v>19871589</v>
      </c>
      <c r="C2855" t="s">
        <v>65</v>
      </c>
      <c r="D2855" t="s">
        <v>7076</v>
      </c>
      <c r="E2855" t="s">
        <v>6</v>
      </c>
      <c r="G2855" t="s">
        <v>7077</v>
      </c>
      <c r="H2855" t="s">
        <v>44</v>
      </c>
    </row>
    <row r="2856" spans="1:8" x14ac:dyDescent="0.25">
      <c r="A2856" t="s">
        <v>7078</v>
      </c>
      <c r="B2856">
        <v>18037391</v>
      </c>
      <c r="C2856" t="s">
        <v>46</v>
      </c>
      <c r="D2856" t="s">
        <v>7079</v>
      </c>
      <c r="E2856" t="s">
        <v>6</v>
      </c>
      <c r="G2856" t="s">
        <v>7080</v>
      </c>
      <c r="H2856" t="s">
        <v>73</v>
      </c>
    </row>
    <row r="2857" spans="1:8" x14ac:dyDescent="0.25">
      <c r="A2857" t="s">
        <v>7081</v>
      </c>
      <c r="B2857">
        <v>19152598</v>
      </c>
      <c r="C2857" t="s">
        <v>65</v>
      </c>
      <c r="D2857" t="s">
        <v>7082</v>
      </c>
      <c r="E2857" t="s">
        <v>6</v>
      </c>
      <c r="G2857" t="s">
        <v>7083</v>
      </c>
      <c r="H2857" t="s">
        <v>12</v>
      </c>
    </row>
    <row r="2858" spans="1:8" x14ac:dyDescent="0.25">
      <c r="A2858" t="s">
        <v>7084</v>
      </c>
      <c r="B2858">
        <v>15864326</v>
      </c>
      <c r="C2858" t="s">
        <v>14</v>
      </c>
      <c r="D2858" t="s">
        <v>7085</v>
      </c>
      <c r="E2858" t="s">
        <v>6</v>
      </c>
      <c r="G2858" t="s">
        <v>7086</v>
      </c>
      <c r="H2858" t="s">
        <v>67</v>
      </c>
    </row>
    <row r="2859" spans="1:8" x14ac:dyDescent="0.25">
      <c r="A2859" t="s">
        <v>7087</v>
      </c>
      <c r="B2859">
        <v>16883072</v>
      </c>
      <c r="C2859" t="s">
        <v>9</v>
      </c>
      <c r="D2859" t="s">
        <v>7088</v>
      </c>
      <c r="E2859" t="s">
        <v>6</v>
      </c>
      <c r="G2859" t="s">
        <v>7089</v>
      </c>
      <c r="H2859" t="s">
        <v>36</v>
      </c>
    </row>
    <row r="2860" spans="1:8" x14ac:dyDescent="0.25">
      <c r="A2860" t="s">
        <v>7090</v>
      </c>
      <c r="B2860">
        <v>16893561</v>
      </c>
      <c r="C2860" t="s">
        <v>69</v>
      </c>
      <c r="D2860" t="s">
        <v>7091</v>
      </c>
      <c r="E2860" t="s">
        <v>6</v>
      </c>
      <c r="G2860" t="s">
        <v>7092</v>
      </c>
      <c r="H2860" t="s">
        <v>31</v>
      </c>
    </row>
    <row r="2861" spans="1:8" x14ac:dyDescent="0.25">
      <c r="A2861" t="s">
        <v>7093</v>
      </c>
      <c r="B2861">
        <v>13439361</v>
      </c>
      <c r="C2861" t="s">
        <v>25</v>
      </c>
      <c r="D2861" t="s">
        <v>7094</v>
      </c>
      <c r="E2861" t="s">
        <v>6</v>
      </c>
      <c r="G2861" t="s">
        <v>7095</v>
      </c>
      <c r="H2861" t="s">
        <v>12</v>
      </c>
    </row>
    <row r="2862" spans="1:8" x14ac:dyDescent="0.25">
      <c r="A2862" t="s">
        <v>7096</v>
      </c>
      <c r="B2862">
        <v>15367531</v>
      </c>
      <c r="C2862" t="s">
        <v>69</v>
      </c>
      <c r="D2862" t="s">
        <v>7097</v>
      </c>
      <c r="E2862" t="s">
        <v>6</v>
      </c>
      <c r="G2862" t="s">
        <v>7098</v>
      </c>
      <c r="H2862" t="s">
        <v>67</v>
      </c>
    </row>
    <row r="2863" spans="1:8" x14ac:dyDescent="0.25">
      <c r="A2863" t="s">
        <v>7099</v>
      </c>
      <c r="B2863">
        <v>19044839</v>
      </c>
      <c r="C2863" t="s">
        <v>46</v>
      </c>
      <c r="D2863" t="s">
        <v>7100</v>
      </c>
      <c r="E2863" t="s">
        <v>6</v>
      </c>
      <c r="G2863" t="s">
        <v>7101</v>
      </c>
      <c r="H2863" t="s">
        <v>44</v>
      </c>
    </row>
    <row r="2864" spans="1:8" x14ac:dyDescent="0.25">
      <c r="A2864" t="s">
        <v>7102</v>
      </c>
      <c r="B2864">
        <v>16797825</v>
      </c>
      <c r="C2864" t="s">
        <v>46</v>
      </c>
      <c r="D2864" t="s">
        <v>7103</v>
      </c>
      <c r="E2864" t="s">
        <v>6</v>
      </c>
      <c r="G2864" t="s">
        <v>7104</v>
      </c>
      <c r="H2864" t="s">
        <v>48</v>
      </c>
    </row>
    <row r="2865" spans="1:8" x14ac:dyDescent="0.25">
      <c r="A2865" t="s">
        <v>7105</v>
      </c>
      <c r="B2865">
        <v>18850353</v>
      </c>
      <c r="C2865" t="s">
        <v>18</v>
      </c>
      <c r="D2865" t="s">
        <v>7106</v>
      </c>
      <c r="E2865" t="s">
        <v>6</v>
      </c>
      <c r="G2865" t="s">
        <v>7107</v>
      </c>
      <c r="H2865" t="s">
        <v>44</v>
      </c>
    </row>
    <row r="2866" spans="1:8" x14ac:dyDescent="0.25">
      <c r="A2866" t="s">
        <v>7108</v>
      </c>
      <c r="B2866">
        <v>18869016</v>
      </c>
      <c r="C2866" t="s">
        <v>18</v>
      </c>
      <c r="D2866" t="s">
        <v>7109</v>
      </c>
      <c r="E2866" t="s">
        <v>6</v>
      </c>
      <c r="G2866" t="s">
        <v>7110</v>
      </c>
      <c r="H2866" t="s">
        <v>73</v>
      </c>
    </row>
    <row r="2867" spans="1:8" x14ac:dyDescent="0.25">
      <c r="A2867" t="s">
        <v>7111</v>
      </c>
      <c r="B2867">
        <v>15681170</v>
      </c>
      <c r="C2867" t="s">
        <v>14</v>
      </c>
      <c r="D2867" t="s">
        <v>7112</v>
      </c>
      <c r="E2867" t="s">
        <v>6</v>
      </c>
      <c r="G2867" t="s">
        <v>7113</v>
      </c>
      <c r="H2867" t="s">
        <v>67</v>
      </c>
    </row>
    <row r="2868" spans="1:8" x14ac:dyDescent="0.25">
      <c r="A2868" t="s">
        <v>7114</v>
      </c>
      <c r="B2868">
        <v>76892344</v>
      </c>
      <c r="C2868" t="s">
        <v>75</v>
      </c>
      <c r="D2868" t="s">
        <v>7115</v>
      </c>
      <c r="E2868" t="s">
        <v>6</v>
      </c>
      <c r="G2868" t="s">
        <v>7116</v>
      </c>
      <c r="H2868" t="s">
        <v>73</v>
      </c>
    </row>
    <row r="2869" spans="1:8" x14ac:dyDescent="0.25">
      <c r="A2869" t="s">
        <v>7117</v>
      </c>
      <c r="B2869">
        <v>19565056</v>
      </c>
      <c r="C2869" t="s">
        <v>14</v>
      </c>
      <c r="D2869" t="s">
        <v>7118</v>
      </c>
      <c r="E2869" t="s">
        <v>6</v>
      </c>
      <c r="G2869" t="s">
        <v>7119</v>
      </c>
      <c r="H2869" t="s">
        <v>87</v>
      </c>
    </row>
    <row r="2870" spans="1:8" x14ac:dyDescent="0.25">
      <c r="A2870" t="s">
        <v>7120</v>
      </c>
      <c r="B2870">
        <v>17791664</v>
      </c>
      <c r="C2870" t="s">
        <v>65</v>
      </c>
      <c r="D2870" t="s">
        <v>7121</v>
      </c>
      <c r="E2870" t="s">
        <v>6</v>
      </c>
      <c r="G2870" t="s">
        <v>7122</v>
      </c>
      <c r="H2870" t="s">
        <v>36</v>
      </c>
    </row>
    <row r="2871" spans="1:8" x14ac:dyDescent="0.25">
      <c r="A2871" t="s">
        <v>7123</v>
      </c>
      <c r="B2871">
        <v>18807850</v>
      </c>
      <c r="C2871" t="s">
        <v>46</v>
      </c>
      <c r="D2871" t="s">
        <v>7124</v>
      </c>
      <c r="E2871" t="s">
        <v>6</v>
      </c>
      <c r="G2871" t="s">
        <v>7125</v>
      </c>
      <c r="H2871" t="s">
        <v>16</v>
      </c>
    </row>
    <row r="2872" spans="1:8" x14ac:dyDescent="0.25">
      <c r="A2872" t="s">
        <v>7126</v>
      </c>
      <c r="B2872">
        <v>15026479</v>
      </c>
      <c r="C2872" t="s">
        <v>25</v>
      </c>
      <c r="D2872" t="s">
        <v>7127</v>
      </c>
      <c r="E2872" t="s">
        <v>6</v>
      </c>
      <c r="G2872" t="s">
        <v>7128</v>
      </c>
      <c r="H2872" t="s">
        <v>67</v>
      </c>
    </row>
    <row r="2873" spans="1:8" x14ac:dyDescent="0.25">
      <c r="A2873" t="s">
        <v>7129</v>
      </c>
      <c r="B2873">
        <v>18161722</v>
      </c>
      <c r="C2873" t="s">
        <v>18</v>
      </c>
      <c r="D2873" t="s">
        <v>7130</v>
      </c>
      <c r="E2873" t="s">
        <v>6</v>
      </c>
      <c r="G2873" t="s">
        <v>7131</v>
      </c>
      <c r="H2873" t="s">
        <v>23</v>
      </c>
    </row>
    <row r="2874" spans="1:8" x14ac:dyDescent="0.25">
      <c r="A2874" t="s">
        <v>7132</v>
      </c>
      <c r="B2874">
        <v>19258000</v>
      </c>
      <c r="C2874" t="s">
        <v>18</v>
      </c>
      <c r="D2874" t="s">
        <v>7133</v>
      </c>
      <c r="E2874" t="s">
        <v>6</v>
      </c>
      <c r="G2874" t="s">
        <v>7134</v>
      </c>
      <c r="H2874" t="s">
        <v>23</v>
      </c>
    </row>
    <row r="2875" spans="1:8" x14ac:dyDescent="0.25">
      <c r="A2875" t="s">
        <v>7135</v>
      </c>
      <c r="B2875">
        <v>11090480</v>
      </c>
      <c r="C2875" t="s">
        <v>25</v>
      </c>
      <c r="D2875" t="s">
        <v>7136</v>
      </c>
      <c r="E2875" t="s">
        <v>6</v>
      </c>
      <c r="G2875" t="s">
        <v>7137</v>
      </c>
      <c r="H2875" t="s">
        <v>36</v>
      </c>
    </row>
    <row r="2876" spans="1:8" x14ac:dyDescent="0.25">
      <c r="A2876" t="s">
        <v>7138</v>
      </c>
      <c r="B2876">
        <v>18940674</v>
      </c>
      <c r="C2876" t="s">
        <v>9</v>
      </c>
      <c r="D2876" t="s">
        <v>7139</v>
      </c>
      <c r="E2876" t="s">
        <v>6</v>
      </c>
      <c r="G2876" t="s">
        <v>7140</v>
      </c>
      <c r="H2876" t="s">
        <v>36</v>
      </c>
    </row>
    <row r="2877" spans="1:8" x14ac:dyDescent="0.25">
      <c r="A2877" t="s">
        <v>7141</v>
      </c>
      <c r="B2877">
        <v>20147158</v>
      </c>
      <c r="C2877" t="s">
        <v>38</v>
      </c>
      <c r="D2877" t="s">
        <v>7142</v>
      </c>
      <c r="E2877" t="s">
        <v>6</v>
      </c>
      <c r="G2877" t="s">
        <v>7143</v>
      </c>
      <c r="H2877" t="s">
        <v>73</v>
      </c>
    </row>
    <row r="2878" spans="1:8" x14ac:dyDescent="0.25">
      <c r="A2878" t="s">
        <v>7144</v>
      </c>
      <c r="B2878">
        <v>19278660</v>
      </c>
      <c r="C2878" t="s">
        <v>9</v>
      </c>
      <c r="D2878" t="s">
        <v>7145</v>
      </c>
      <c r="E2878" t="s">
        <v>6</v>
      </c>
      <c r="G2878" t="s">
        <v>7146</v>
      </c>
      <c r="H2878" t="s">
        <v>67</v>
      </c>
    </row>
    <row r="2879" spans="1:8" x14ac:dyDescent="0.25">
      <c r="A2879" t="s">
        <v>7147</v>
      </c>
      <c r="B2879">
        <v>26507454</v>
      </c>
      <c r="C2879" t="s">
        <v>18</v>
      </c>
      <c r="D2879" t="s">
        <v>7148</v>
      </c>
      <c r="E2879" t="s">
        <v>6</v>
      </c>
      <c r="G2879" t="s">
        <v>7149</v>
      </c>
      <c r="H2879" t="s">
        <v>31</v>
      </c>
    </row>
    <row r="2880" spans="1:8" x14ac:dyDescent="0.25">
      <c r="A2880" t="s">
        <v>7150</v>
      </c>
      <c r="B2880">
        <v>19285882</v>
      </c>
      <c r="C2880" t="s">
        <v>46</v>
      </c>
      <c r="D2880" t="s">
        <v>7151</v>
      </c>
      <c r="E2880" t="s">
        <v>6</v>
      </c>
      <c r="G2880" t="s">
        <v>7152</v>
      </c>
      <c r="H2880" t="s">
        <v>87</v>
      </c>
    </row>
    <row r="2881" spans="1:8" x14ac:dyDescent="0.25">
      <c r="A2881" t="s">
        <v>7153</v>
      </c>
      <c r="B2881">
        <v>15620742</v>
      </c>
      <c r="C2881" t="s">
        <v>14</v>
      </c>
      <c r="D2881" t="s">
        <v>7154</v>
      </c>
      <c r="E2881" t="s">
        <v>6</v>
      </c>
      <c r="G2881" t="s">
        <v>7155</v>
      </c>
      <c r="H2881" t="s">
        <v>87</v>
      </c>
    </row>
    <row r="2882" spans="1:8" x14ac:dyDescent="0.25">
      <c r="A2882" t="s">
        <v>7156</v>
      </c>
      <c r="B2882">
        <v>27572229</v>
      </c>
      <c r="C2882" t="s">
        <v>21</v>
      </c>
      <c r="D2882" t="s">
        <v>7157</v>
      </c>
      <c r="E2882" t="s">
        <v>6</v>
      </c>
      <c r="G2882" t="s">
        <v>7158</v>
      </c>
      <c r="H2882" t="s">
        <v>87</v>
      </c>
    </row>
    <row r="2883" spans="1:8" x14ac:dyDescent="0.25">
      <c r="A2883" t="s">
        <v>7159</v>
      </c>
      <c r="B2883">
        <v>16370280</v>
      </c>
      <c r="C2883" t="s">
        <v>25</v>
      </c>
      <c r="D2883" t="s">
        <v>7160</v>
      </c>
      <c r="E2883" t="s">
        <v>6</v>
      </c>
      <c r="G2883" t="s">
        <v>7161</v>
      </c>
      <c r="H2883" t="s">
        <v>44</v>
      </c>
    </row>
    <row r="2884" spans="1:8" x14ac:dyDescent="0.25">
      <c r="A2884" t="s">
        <v>7162</v>
      </c>
      <c r="B2884">
        <v>16518289</v>
      </c>
      <c r="C2884" t="s">
        <v>46</v>
      </c>
      <c r="D2884" t="s">
        <v>7163</v>
      </c>
      <c r="E2884" t="s">
        <v>6</v>
      </c>
      <c r="G2884" t="s">
        <v>7164</v>
      </c>
      <c r="H2884" t="s">
        <v>16</v>
      </c>
    </row>
    <row r="2885" spans="1:8" x14ac:dyDescent="0.25">
      <c r="A2885" t="s">
        <v>7165</v>
      </c>
      <c r="B2885">
        <v>17702283</v>
      </c>
      <c r="C2885" t="s">
        <v>69</v>
      </c>
      <c r="D2885" t="s">
        <v>7166</v>
      </c>
      <c r="E2885" t="s">
        <v>6</v>
      </c>
      <c r="G2885" t="s">
        <v>7167</v>
      </c>
      <c r="H2885" t="s">
        <v>87</v>
      </c>
    </row>
    <row r="2886" spans="1:8" x14ac:dyDescent="0.25">
      <c r="A2886" t="s">
        <v>7168</v>
      </c>
      <c r="B2886">
        <v>25690297</v>
      </c>
      <c r="C2886" t="s">
        <v>21</v>
      </c>
      <c r="D2886" t="s">
        <v>7169</v>
      </c>
      <c r="E2886" t="s">
        <v>6</v>
      </c>
      <c r="G2886" t="s">
        <v>7170</v>
      </c>
      <c r="H2886" t="s">
        <v>73</v>
      </c>
    </row>
    <row r="2887" spans="1:8" x14ac:dyDescent="0.25">
      <c r="A2887" t="s">
        <v>7171</v>
      </c>
      <c r="B2887">
        <v>12866993</v>
      </c>
      <c r="C2887" t="s">
        <v>25</v>
      </c>
      <c r="D2887" t="s">
        <v>7172</v>
      </c>
      <c r="E2887" t="s">
        <v>6</v>
      </c>
      <c r="G2887" t="s">
        <v>7173</v>
      </c>
      <c r="H2887" t="s">
        <v>87</v>
      </c>
    </row>
    <row r="2888" spans="1:8" x14ac:dyDescent="0.25">
      <c r="A2888" t="s">
        <v>7174</v>
      </c>
      <c r="B2888">
        <v>26310167</v>
      </c>
      <c r="C2888" t="s">
        <v>69</v>
      </c>
      <c r="D2888" t="s">
        <v>7175</v>
      </c>
      <c r="E2888" t="s">
        <v>6</v>
      </c>
      <c r="G2888" t="s">
        <v>7176</v>
      </c>
      <c r="H2888" t="s">
        <v>16</v>
      </c>
    </row>
    <row r="2889" spans="1:8" x14ac:dyDescent="0.25">
      <c r="A2889" t="s">
        <v>7177</v>
      </c>
      <c r="B2889">
        <v>16511965</v>
      </c>
      <c r="C2889" t="s">
        <v>69</v>
      </c>
      <c r="D2889" t="s">
        <v>7178</v>
      </c>
      <c r="E2889" t="s">
        <v>6</v>
      </c>
      <c r="G2889" t="s">
        <v>7179</v>
      </c>
      <c r="H2889" t="s">
        <v>36</v>
      </c>
    </row>
    <row r="2890" spans="1:8" x14ac:dyDescent="0.25">
      <c r="A2890" t="s">
        <v>7180</v>
      </c>
      <c r="B2890">
        <v>22029349</v>
      </c>
      <c r="C2890" t="s">
        <v>65</v>
      </c>
      <c r="D2890" t="s">
        <v>7181</v>
      </c>
      <c r="E2890" t="s">
        <v>6</v>
      </c>
      <c r="G2890" t="s">
        <v>7182</v>
      </c>
      <c r="H2890" t="s">
        <v>48</v>
      </c>
    </row>
    <row r="2891" spans="1:8" x14ac:dyDescent="0.25">
      <c r="A2891" t="s">
        <v>7183</v>
      </c>
      <c r="B2891">
        <v>19432500</v>
      </c>
      <c r="C2891" t="s">
        <v>75</v>
      </c>
      <c r="D2891" t="s">
        <v>7184</v>
      </c>
      <c r="E2891" t="s">
        <v>6</v>
      </c>
      <c r="G2891" t="s">
        <v>7185</v>
      </c>
      <c r="H2891" t="s">
        <v>73</v>
      </c>
    </row>
    <row r="2892" spans="1:8" x14ac:dyDescent="0.25">
      <c r="A2892" t="s">
        <v>7186</v>
      </c>
      <c r="B2892">
        <v>19088071</v>
      </c>
      <c r="C2892" t="s">
        <v>25</v>
      </c>
      <c r="D2892" t="s">
        <v>7187</v>
      </c>
      <c r="E2892" t="s">
        <v>6</v>
      </c>
      <c r="G2892" t="s">
        <v>7188</v>
      </c>
      <c r="H2892" t="s">
        <v>48</v>
      </c>
    </row>
    <row r="2893" spans="1:8" x14ac:dyDescent="0.25">
      <c r="A2893" t="s">
        <v>7189</v>
      </c>
      <c r="B2893">
        <v>25226170</v>
      </c>
      <c r="C2893" t="s">
        <v>75</v>
      </c>
      <c r="D2893" t="s">
        <v>7190</v>
      </c>
      <c r="E2893" t="s">
        <v>6</v>
      </c>
      <c r="G2893" t="s">
        <v>7191</v>
      </c>
      <c r="H2893" t="s">
        <v>87</v>
      </c>
    </row>
    <row r="2894" spans="1:8" x14ac:dyDescent="0.25">
      <c r="A2894" t="s">
        <v>7192</v>
      </c>
      <c r="B2894">
        <v>16334916</v>
      </c>
      <c r="C2894" t="s">
        <v>69</v>
      </c>
      <c r="D2894" t="s">
        <v>7193</v>
      </c>
      <c r="E2894" t="s">
        <v>6</v>
      </c>
      <c r="G2894" t="s">
        <v>7194</v>
      </c>
      <c r="H2894" t="s">
        <v>44</v>
      </c>
    </row>
    <row r="2895" spans="1:8" x14ac:dyDescent="0.25">
      <c r="A2895" t="s">
        <v>7195</v>
      </c>
      <c r="B2895">
        <v>14181164</v>
      </c>
      <c r="C2895" t="s">
        <v>50</v>
      </c>
      <c r="D2895" t="s">
        <v>7196</v>
      </c>
      <c r="E2895" t="s">
        <v>6</v>
      </c>
      <c r="G2895" t="s">
        <v>7197</v>
      </c>
      <c r="H2895" t="s">
        <v>31</v>
      </c>
    </row>
    <row r="2896" spans="1:8" x14ac:dyDescent="0.25">
      <c r="A2896" t="s">
        <v>7198</v>
      </c>
      <c r="B2896">
        <v>20541086</v>
      </c>
      <c r="C2896" t="s">
        <v>21</v>
      </c>
      <c r="D2896" t="s">
        <v>7199</v>
      </c>
      <c r="E2896" t="s">
        <v>6</v>
      </c>
      <c r="G2896" t="s">
        <v>7200</v>
      </c>
      <c r="H2896" t="s">
        <v>16</v>
      </c>
    </row>
    <row r="2897" spans="1:8" x14ac:dyDescent="0.25">
      <c r="A2897" t="s">
        <v>7201</v>
      </c>
      <c r="B2897">
        <v>26294273</v>
      </c>
      <c r="C2897" t="s">
        <v>75</v>
      </c>
      <c r="D2897" t="s">
        <v>7202</v>
      </c>
      <c r="E2897" t="s">
        <v>6</v>
      </c>
      <c r="G2897" t="s">
        <v>7203</v>
      </c>
      <c r="H2897" t="s">
        <v>73</v>
      </c>
    </row>
    <row r="2898" spans="1:8" x14ac:dyDescent="0.25">
      <c r="A2898" t="s">
        <v>7204</v>
      </c>
      <c r="B2898">
        <v>17397385</v>
      </c>
      <c r="C2898" t="s">
        <v>38</v>
      </c>
      <c r="D2898" t="s">
        <v>7205</v>
      </c>
      <c r="E2898" t="s">
        <v>6</v>
      </c>
      <c r="G2898" t="s">
        <v>7206</v>
      </c>
      <c r="H2898" t="s">
        <v>87</v>
      </c>
    </row>
    <row r="2899" spans="1:8" x14ac:dyDescent="0.25">
      <c r="A2899" t="s">
        <v>7207</v>
      </c>
      <c r="B2899">
        <v>15711611</v>
      </c>
      <c r="C2899" t="s">
        <v>46</v>
      </c>
      <c r="D2899" t="s">
        <v>7208</v>
      </c>
      <c r="E2899" t="s">
        <v>6</v>
      </c>
      <c r="G2899" t="s">
        <v>7209</v>
      </c>
      <c r="H2899" t="s">
        <v>23</v>
      </c>
    </row>
    <row r="2900" spans="1:8" x14ac:dyDescent="0.25">
      <c r="A2900" t="s">
        <v>7210</v>
      </c>
      <c r="B2900">
        <v>26559703</v>
      </c>
      <c r="C2900" t="s">
        <v>38</v>
      </c>
      <c r="D2900" t="s">
        <v>7211</v>
      </c>
      <c r="E2900" t="s">
        <v>6</v>
      </c>
      <c r="G2900" t="s">
        <v>7212</v>
      </c>
      <c r="H2900" t="s">
        <v>31</v>
      </c>
    </row>
    <row r="2901" spans="1:8" x14ac:dyDescent="0.25">
      <c r="A2901" t="s">
        <v>7213</v>
      </c>
      <c r="B2901">
        <v>12384515</v>
      </c>
      <c r="C2901" t="s">
        <v>38</v>
      </c>
      <c r="D2901" t="s">
        <v>7214</v>
      </c>
      <c r="E2901" t="s">
        <v>6</v>
      </c>
      <c r="G2901" t="s">
        <v>7215</v>
      </c>
      <c r="H2901" t="s">
        <v>23</v>
      </c>
    </row>
    <row r="2902" spans="1:8" x14ac:dyDescent="0.25">
      <c r="A2902" t="s">
        <v>7216</v>
      </c>
      <c r="B2902">
        <v>19557682</v>
      </c>
      <c r="C2902" t="s">
        <v>38</v>
      </c>
      <c r="D2902" t="s">
        <v>7217</v>
      </c>
      <c r="E2902" t="s">
        <v>6</v>
      </c>
      <c r="G2902" t="s">
        <v>7218</v>
      </c>
      <c r="H2902" t="s">
        <v>44</v>
      </c>
    </row>
    <row r="2903" spans="1:8" x14ac:dyDescent="0.25">
      <c r="A2903" t="s">
        <v>7219</v>
      </c>
      <c r="B2903">
        <v>16497481</v>
      </c>
      <c r="C2903" t="s">
        <v>75</v>
      </c>
      <c r="D2903" t="s">
        <v>7220</v>
      </c>
      <c r="E2903" t="s">
        <v>6</v>
      </c>
      <c r="G2903" t="s">
        <v>7221</v>
      </c>
      <c r="H2903" t="s">
        <v>36</v>
      </c>
    </row>
    <row r="2904" spans="1:8" x14ac:dyDescent="0.25">
      <c r="A2904" t="s">
        <v>7222</v>
      </c>
      <c r="B2904">
        <v>20048766</v>
      </c>
      <c r="C2904" t="s">
        <v>21</v>
      </c>
      <c r="D2904" t="s">
        <v>7223</v>
      </c>
      <c r="E2904" t="s">
        <v>6</v>
      </c>
      <c r="G2904" t="s">
        <v>7224</v>
      </c>
      <c r="H2904" t="s">
        <v>31</v>
      </c>
    </row>
    <row r="2905" spans="1:8" x14ac:dyDescent="0.25">
      <c r="A2905" t="s">
        <v>7225</v>
      </c>
      <c r="B2905">
        <v>19638124</v>
      </c>
      <c r="C2905" t="s">
        <v>21</v>
      </c>
      <c r="D2905" t="s">
        <v>7226</v>
      </c>
      <c r="E2905" t="s">
        <v>6</v>
      </c>
      <c r="G2905" t="s">
        <v>7227</v>
      </c>
      <c r="H2905" t="s">
        <v>36</v>
      </c>
    </row>
    <row r="2906" spans="1:8" x14ac:dyDescent="0.25">
      <c r="A2906" t="s">
        <v>7228</v>
      </c>
      <c r="B2906">
        <v>19323448</v>
      </c>
      <c r="C2906" t="s">
        <v>46</v>
      </c>
      <c r="D2906" t="s">
        <v>7229</v>
      </c>
      <c r="E2906" t="s">
        <v>6</v>
      </c>
      <c r="G2906" t="s">
        <v>7230</v>
      </c>
      <c r="H2906" t="s">
        <v>12</v>
      </c>
    </row>
    <row r="2907" spans="1:8" x14ac:dyDescent="0.25">
      <c r="A2907" t="s">
        <v>7231</v>
      </c>
      <c r="B2907">
        <v>16148551</v>
      </c>
      <c r="C2907" t="s">
        <v>50</v>
      </c>
      <c r="D2907" t="s">
        <v>7232</v>
      </c>
      <c r="E2907" t="s">
        <v>6</v>
      </c>
      <c r="G2907" t="s">
        <v>7233</v>
      </c>
      <c r="H2907" t="s">
        <v>87</v>
      </c>
    </row>
    <row r="2908" spans="1:8" x14ac:dyDescent="0.25">
      <c r="A2908" t="s">
        <v>7234</v>
      </c>
      <c r="B2908">
        <v>21101187</v>
      </c>
      <c r="C2908" t="s">
        <v>21</v>
      </c>
      <c r="D2908" t="s">
        <v>7235</v>
      </c>
      <c r="E2908" t="s">
        <v>6</v>
      </c>
      <c r="G2908" t="s">
        <v>7236</v>
      </c>
      <c r="H2908" t="s">
        <v>73</v>
      </c>
    </row>
    <row r="2909" spans="1:8" x14ac:dyDescent="0.25">
      <c r="A2909" t="s">
        <v>7237</v>
      </c>
      <c r="B2909">
        <v>20668926</v>
      </c>
      <c r="C2909" t="s">
        <v>50</v>
      </c>
      <c r="D2909" t="s">
        <v>7238</v>
      </c>
      <c r="E2909" t="s">
        <v>6</v>
      </c>
      <c r="G2909" t="s">
        <v>7239</v>
      </c>
      <c r="H2909" t="s">
        <v>16</v>
      </c>
    </row>
    <row r="2910" spans="1:8" x14ac:dyDescent="0.25">
      <c r="A2910" t="s">
        <v>7240</v>
      </c>
      <c r="B2910">
        <v>15755672</v>
      </c>
      <c r="C2910" t="s">
        <v>14</v>
      </c>
      <c r="D2910" t="s">
        <v>7241</v>
      </c>
      <c r="E2910" t="s">
        <v>6</v>
      </c>
      <c r="G2910" t="s">
        <v>7242</v>
      </c>
      <c r="H2910" t="s">
        <v>36</v>
      </c>
    </row>
    <row r="2911" spans="1:8" x14ac:dyDescent="0.25">
      <c r="A2911" t="s">
        <v>7243</v>
      </c>
      <c r="B2911">
        <v>18699067</v>
      </c>
      <c r="C2911" t="s">
        <v>9</v>
      </c>
      <c r="D2911" t="s">
        <v>7244</v>
      </c>
      <c r="E2911" t="s">
        <v>6</v>
      </c>
      <c r="G2911" t="s">
        <v>7245</v>
      </c>
      <c r="H2911" t="s">
        <v>67</v>
      </c>
    </row>
    <row r="2912" spans="1:8" x14ac:dyDescent="0.25">
      <c r="A2912" t="s">
        <v>7246</v>
      </c>
      <c r="B2912">
        <v>13924241</v>
      </c>
      <c r="C2912" t="s">
        <v>9</v>
      </c>
      <c r="D2912" t="s">
        <v>7247</v>
      </c>
      <c r="E2912" t="s">
        <v>6</v>
      </c>
      <c r="G2912" t="s">
        <v>7248</v>
      </c>
      <c r="H2912" t="s">
        <v>12</v>
      </c>
    </row>
    <row r="2913" spans="1:8" x14ac:dyDescent="0.25">
      <c r="A2913" t="s">
        <v>7249</v>
      </c>
      <c r="B2913">
        <v>18995250</v>
      </c>
      <c r="C2913" t="s">
        <v>38</v>
      </c>
      <c r="D2913" t="s">
        <v>7250</v>
      </c>
      <c r="E2913" t="s">
        <v>6</v>
      </c>
      <c r="G2913" t="s">
        <v>7251</v>
      </c>
      <c r="H2913" t="s">
        <v>12</v>
      </c>
    </row>
    <row r="2914" spans="1:8" x14ac:dyDescent="0.25">
      <c r="A2914" t="s">
        <v>7252</v>
      </c>
      <c r="B2914">
        <v>13195644</v>
      </c>
      <c r="C2914" t="s">
        <v>21</v>
      </c>
      <c r="D2914" t="s">
        <v>7253</v>
      </c>
      <c r="E2914" t="s">
        <v>6</v>
      </c>
      <c r="G2914" t="s">
        <v>7254</v>
      </c>
      <c r="H2914" t="s">
        <v>67</v>
      </c>
    </row>
    <row r="2915" spans="1:8" x14ac:dyDescent="0.25">
      <c r="A2915" t="s">
        <v>7255</v>
      </c>
      <c r="B2915">
        <v>18388923</v>
      </c>
      <c r="C2915" t="s">
        <v>25</v>
      </c>
      <c r="D2915" t="s">
        <v>7256</v>
      </c>
      <c r="E2915" t="s">
        <v>6</v>
      </c>
      <c r="G2915" t="s">
        <v>7257</v>
      </c>
      <c r="H2915" t="s">
        <v>48</v>
      </c>
    </row>
    <row r="2916" spans="1:8" x14ac:dyDescent="0.25">
      <c r="A2916" t="s">
        <v>7258</v>
      </c>
      <c r="B2916">
        <v>16150357</v>
      </c>
      <c r="C2916" t="s">
        <v>9</v>
      </c>
      <c r="D2916" t="s">
        <v>7259</v>
      </c>
      <c r="E2916" t="s">
        <v>6</v>
      </c>
      <c r="G2916" t="s">
        <v>7260</v>
      </c>
      <c r="H2916" t="s">
        <v>16</v>
      </c>
    </row>
    <row r="2917" spans="1:8" x14ac:dyDescent="0.25">
      <c r="A2917" t="s">
        <v>7261</v>
      </c>
      <c r="B2917">
        <v>6307338</v>
      </c>
      <c r="C2917" t="s">
        <v>18</v>
      </c>
      <c r="D2917" t="s">
        <v>7262</v>
      </c>
      <c r="E2917" t="s">
        <v>6</v>
      </c>
      <c r="G2917" t="s">
        <v>7263</v>
      </c>
      <c r="H2917" t="s">
        <v>48</v>
      </c>
    </row>
    <row r="2918" spans="1:8" x14ac:dyDescent="0.25">
      <c r="A2918" t="s">
        <v>7264</v>
      </c>
      <c r="B2918">
        <v>20041471</v>
      </c>
      <c r="C2918" t="s">
        <v>38</v>
      </c>
      <c r="D2918" t="s">
        <v>7265</v>
      </c>
      <c r="E2918" t="s">
        <v>6</v>
      </c>
      <c r="G2918" t="s">
        <v>7266</v>
      </c>
      <c r="H2918" t="s">
        <v>31</v>
      </c>
    </row>
    <row r="2919" spans="1:8" x14ac:dyDescent="0.25">
      <c r="A2919" t="s">
        <v>7267</v>
      </c>
      <c r="B2919">
        <v>9671477</v>
      </c>
      <c r="C2919" t="s">
        <v>69</v>
      </c>
      <c r="D2919" t="s">
        <v>7268</v>
      </c>
      <c r="E2919" t="s">
        <v>6</v>
      </c>
      <c r="G2919" t="s">
        <v>7269</v>
      </c>
      <c r="H2919" t="s">
        <v>73</v>
      </c>
    </row>
    <row r="2920" spans="1:8" x14ac:dyDescent="0.25">
      <c r="A2920" t="s">
        <v>7270</v>
      </c>
      <c r="B2920">
        <v>19303368</v>
      </c>
      <c r="C2920" t="s">
        <v>69</v>
      </c>
      <c r="D2920" t="s">
        <v>7271</v>
      </c>
      <c r="E2920" t="s">
        <v>6</v>
      </c>
      <c r="G2920" t="s">
        <v>7272</v>
      </c>
      <c r="H2920" t="s">
        <v>16</v>
      </c>
    </row>
    <row r="2921" spans="1:8" x14ac:dyDescent="0.25">
      <c r="A2921" t="s">
        <v>7273</v>
      </c>
      <c r="B2921">
        <v>15699658</v>
      </c>
      <c r="C2921" t="s">
        <v>25</v>
      </c>
      <c r="D2921" t="s">
        <v>7274</v>
      </c>
      <c r="E2921" t="s">
        <v>6</v>
      </c>
      <c r="G2921" t="s">
        <v>7275</v>
      </c>
      <c r="H2921" t="s">
        <v>67</v>
      </c>
    </row>
    <row r="2922" spans="1:8" x14ac:dyDescent="0.25">
      <c r="A2922" t="s">
        <v>7276</v>
      </c>
      <c r="B2922">
        <v>27060251</v>
      </c>
      <c r="C2922" t="s">
        <v>69</v>
      </c>
      <c r="D2922" t="s">
        <v>7277</v>
      </c>
      <c r="E2922" t="s">
        <v>6</v>
      </c>
      <c r="G2922" t="s">
        <v>7278</v>
      </c>
      <c r="H2922" t="s">
        <v>16</v>
      </c>
    </row>
    <row r="2923" spans="1:8" x14ac:dyDescent="0.25">
      <c r="A2923" t="s">
        <v>7279</v>
      </c>
      <c r="B2923">
        <v>13867300</v>
      </c>
      <c r="C2923" t="s">
        <v>9</v>
      </c>
      <c r="D2923" t="s">
        <v>7280</v>
      </c>
      <c r="E2923" t="s">
        <v>6</v>
      </c>
      <c r="G2923" t="s">
        <v>7281</v>
      </c>
      <c r="H2923" t="s">
        <v>31</v>
      </c>
    </row>
    <row r="2924" spans="1:8" x14ac:dyDescent="0.25">
      <c r="A2924" t="s">
        <v>7282</v>
      </c>
      <c r="B2924">
        <v>19179039</v>
      </c>
      <c r="C2924" t="s">
        <v>65</v>
      </c>
      <c r="D2924" t="s">
        <v>7283</v>
      </c>
      <c r="E2924" t="s">
        <v>6</v>
      </c>
      <c r="G2924" t="s">
        <v>7284</v>
      </c>
      <c r="H2924" t="s">
        <v>44</v>
      </c>
    </row>
    <row r="2925" spans="1:8" x14ac:dyDescent="0.25">
      <c r="A2925" t="s">
        <v>7285</v>
      </c>
      <c r="B2925">
        <v>18780844</v>
      </c>
      <c r="C2925" t="s">
        <v>46</v>
      </c>
      <c r="D2925" t="s">
        <v>7286</v>
      </c>
      <c r="E2925" t="s">
        <v>6</v>
      </c>
      <c r="G2925" t="s">
        <v>7287</v>
      </c>
      <c r="H2925" t="s">
        <v>67</v>
      </c>
    </row>
    <row r="2926" spans="1:8" x14ac:dyDescent="0.25">
      <c r="A2926" t="s">
        <v>7288</v>
      </c>
      <c r="B2926">
        <v>9817302</v>
      </c>
      <c r="C2926" t="s">
        <v>65</v>
      </c>
      <c r="D2926" t="s">
        <v>7289</v>
      </c>
      <c r="E2926" t="s">
        <v>6</v>
      </c>
      <c r="G2926" t="s">
        <v>7290</v>
      </c>
      <c r="H2926" t="s">
        <v>67</v>
      </c>
    </row>
    <row r="2927" spans="1:8" x14ac:dyDescent="0.25">
      <c r="A2927" t="s">
        <v>7291</v>
      </c>
      <c r="B2927">
        <v>22189643</v>
      </c>
      <c r="C2927" t="s">
        <v>75</v>
      </c>
      <c r="D2927" t="s">
        <v>7292</v>
      </c>
      <c r="E2927" t="s">
        <v>6</v>
      </c>
      <c r="G2927" t="s">
        <v>7293</v>
      </c>
      <c r="H2927" t="s">
        <v>12</v>
      </c>
    </row>
    <row r="2928" spans="1:8" x14ac:dyDescent="0.25">
      <c r="A2928" t="s">
        <v>7294</v>
      </c>
      <c r="B2928">
        <v>13745804</v>
      </c>
      <c r="C2928" t="s">
        <v>69</v>
      </c>
      <c r="D2928" t="s">
        <v>7295</v>
      </c>
      <c r="E2928" t="s">
        <v>6</v>
      </c>
      <c r="G2928" t="s">
        <v>7296</v>
      </c>
      <c r="H2928" t="s">
        <v>48</v>
      </c>
    </row>
    <row r="2929" spans="1:8" x14ac:dyDescent="0.25">
      <c r="A2929" t="s">
        <v>7297</v>
      </c>
      <c r="B2929">
        <v>13862853</v>
      </c>
      <c r="C2929" t="s">
        <v>65</v>
      </c>
      <c r="D2929" t="s">
        <v>7298</v>
      </c>
      <c r="E2929" t="s">
        <v>6</v>
      </c>
      <c r="G2929" t="s">
        <v>7299</v>
      </c>
      <c r="H2929" t="s">
        <v>12</v>
      </c>
    </row>
    <row r="2930" spans="1:8" x14ac:dyDescent="0.25">
      <c r="A2930" t="s">
        <v>7300</v>
      </c>
      <c r="B2930">
        <v>19091142</v>
      </c>
      <c r="C2930" t="s">
        <v>14</v>
      </c>
      <c r="D2930" t="s">
        <v>7301</v>
      </c>
      <c r="E2930" t="s">
        <v>6</v>
      </c>
      <c r="G2930" t="s">
        <v>7302</v>
      </c>
      <c r="H2930" t="s">
        <v>31</v>
      </c>
    </row>
    <row r="2931" spans="1:8" x14ac:dyDescent="0.25">
      <c r="A2931" t="s">
        <v>7303</v>
      </c>
      <c r="B2931">
        <v>18009254</v>
      </c>
      <c r="C2931" t="s">
        <v>21</v>
      </c>
      <c r="D2931" t="s">
        <v>7304</v>
      </c>
      <c r="E2931" t="s">
        <v>6</v>
      </c>
      <c r="G2931" t="s">
        <v>7305</v>
      </c>
      <c r="H2931" t="s">
        <v>73</v>
      </c>
    </row>
    <row r="2932" spans="1:8" x14ac:dyDescent="0.25">
      <c r="A2932" t="s">
        <v>7306</v>
      </c>
      <c r="B2932">
        <v>15609860</v>
      </c>
      <c r="C2932" t="s">
        <v>21</v>
      </c>
      <c r="D2932" t="s">
        <v>7307</v>
      </c>
      <c r="E2932" t="s">
        <v>6</v>
      </c>
      <c r="G2932" t="s">
        <v>7308</v>
      </c>
      <c r="H2932" t="s">
        <v>48</v>
      </c>
    </row>
    <row r="2933" spans="1:8" x14ac:dyDescent="0.25">
      <c r="A2933" t="s">
        <v>7309</v>
      </c>
      <c r="B2933">
        <v>20735418</v>
      </c>
      <c r="C2933" t="s">
        <v>14</v>
      </c>
      <c r="D2933" t="s">
        <v>7310</v>
      </c>
      <c r="E2933" t="s">
        <v>6</v>
      </c>
      <c r="G2933" t="s">
        <v>7311</v>
      </c>
      <c r="H2933" t="s">
        <v>23</v>
      </c>
    </row>
    <row r="2934" spans="1:8" x14ac:dyDescent="0.25">
      <c r="A2934" t="s">
        <v>7312</v>
      </c>
      <c r="B2934">
        <v>15592642</v>
      </c>
      <c r="C2934" t="s">
        <v>75</v>
      </c>
      <c r="D2934" t="s">
        <v>7313</v>
      </c>
      <c r="E2934" t="s">
        <v>6</v>
      </c>
      <c r="G2934" t="s">
        <v>7314</v>
      </c>
      <c r="H2934" t="s">
        <v>44</v>
      </c>
    </row>
    <row r="2935" spans="1:8" x14ac:dyDescent="0.25">
      <c r="A2935" t="s">
        <v>7315</v>
      </c>
      <c r="B2935">
        <v>19393647</v>
      </c>
      <c r="C2935" t="s">
        <v>21</v>
      </c>
      <c r="D2935" t="s">
        <v>7316</v>
      </c>
      <c r="E2935" t="s">
        <v>6</v>
      </c>
      <c r="G2935" t="s">
        <v>7317</v>
      </c>
      <c r="H2935" t="s">
        <v>23</v>
      </c>
    </row>
    <row r="2936" spans="1:8" x14ac:dyDescent="0.25">
      <c r="A2936" t="s">
        <v>7318</v>
      </c>
      <c r="B2936">
        <v>20229292</v>
      </c>
      <c r="C2936" t="s">
        <v>18</v>
      </c>
      <c r="D2936" t="s">
        <v>7319</v>
      </c>
      <c r="E2936" t="s">
        <v>6</v>
      </c>
      <c r="G2936" t="s">
        <v>7320</v>
      </c>
      <c r="H2936" t="s">
        <v>73</v>
      </c>
    </row>
    <row r="2937" spans="1:8" x14ac:dyDescent="0.25">
      <c r="A2937" t="s">
        <v>7321</v>
      </c>
      <c r="B2937">
        <v>19954590</v>
      </c>
      <c r="C2937" t="s">
        <v>9</v>
      </c>
      <c r="D2937" t="s">
        <v>7322</v>
      </c>
      <c r="E2937" t="s">
        <v>6</v>
      </c>
      <c r="G2937" t="s">
        <v>7323</v>
      </c>
      <c r="H2937" t="s">
        <v>16</v>
      </c>
    </row>
    <row r="2938" spans="1:8" x14ac:dyDescent="0.25">
      <c r="A2938" t="s">
        <v>7324</v>
      </c>
      <c r="B2938">
        <v>19867865</v>
      </c>
      <c r="C2938" t="s">
        <v>65</v>
      </c>
      <c r="D2938" t="s">
        <v>7325</v>
      </c>
      <c r="E2938" t="s">
        <v>6</v>
      </c>
      <c r="G2938" t="s">
        <v>7326</v>
      </c>
      <c r="H2938" t="s">
        <v>73</v>
      </c>
    </row>
    <row r="2939" spans="1:8" x14ac:dyDescent="0.25">
      <c r="A2939" t="s">
        <v>7327</v>
      </c>
      <c r="B2939">
        <v>26545954</v>
      </c>
      <c r="C2939" t="s">
        <v>21</v>
      </c>
      <c r="D2939" t="s">
        <v>7328</v>
      </c>
      <c r="E2939" t="s">
        <v>6</v>
      </c>
      <c r="G2939" t="s">
        <v>7329</v>
      </c>
      <c r="H2939" t="s">
        <v>31</v>
      </c>
    </row>
    <row r="2940" spans="1:8" x14ac:dyDescent="0.25">
      <c r="A2940" t="s">
        <v>7330</v>
      </c>
      <c r="B2940">
        <v>20039943</v>
      </c>
      <c r="C2940" t="s">
        <v>50</v>
      </c>
      <c r="D2940" t="s">
        <v>7331</v>
      </c>
      <c r="E2940" t="s">
        <v>6</v>
      </c>
      <c r="G2940" t="s">
        <v>7332</v>
      </c>
      <c r="H2940" t="s">
        <v>36</v>
      </c>
    </row>
    <row r="2941" spans="1:8" x14ac:dyDescent="0.25">
      <c r="A2941" t="s">
        <v>7333</v>
      </c>
      <c r="B2941">
        <v>19748043</v>
      </c>
      <c r="C2941" t="s">
        <v>75</v>
      </c>
      <c r="D2941" t="s">
        <v>7334</v>
      </c>
      <c r="E2941" t="s">
        <v>6</v>
      </c>
      <c r="G2941" t="s">
        <v>7335</v>
      </c>
      <c r="H2941" t="s">
        <v>67</v>
      </c>
    </row>
    <row r="2942" spans="1:8" x14ac:dyDescent="0.25">
      <c r="A2942" t="s">
        <v>7336</v>
      </c>
      <c r="B2942">
        <v>16425734</v>
      </c>
      <c r="C2942" t="s">
        <v>69</v>
      </c>
      <c r="D2942" t="s">
        <v>7337</v>
      </c>
      <c r="E2942" t="s">
        <v>6</v>
      </c>
      <c r="G2942" t="s">
        <v>7338</v>
      </c>
      <c r="H2942" t="s">
        <v>87</v>
      </c>
    </row>
    <row r="2943" spans="1:8" x14ac:dyDescent="0.25">
      <c r="A2943" t="s">
        <v>7339</v>
      </c>
      <c r="B2943">
        <v>13368090</v>
      </c>
      <c r="C2943" t="s">
        <v>14</v>
      </c>
      <c r="D2943" t="s">
        <v>7340</v>
      </c>
      <c r="E2943" t="s">
        <v>6</v>
      </c>
      <c r="G2943" t="s">
        <v>7341</v>
      </c>
      <c r="H2943" t="s">
        <v>23</v>
      </c>
    </row>
    <row r="2944" spans="1:8" x14ac:dyDescent="0.25">
      <c r="A2944" t="s">
        <v>7342</v>
      </c>
      <c r="B2944">
        <v>11099535</v>
      </c>
      <c r="C2944" t="s">
        <v>25</v>
      </c>
      <c r="D2944" t="s">
        <v>7343</v>
      </c>
      <c r="E2944" t="s">
        <v>6</v>
      </c>
      <c r="G2944" t="s">
        <v>7344</v>
      </c>
      <c r="H2944" t="s">
        <v>44</v>
      </c>
    </row>
    <row r="2945" spans="1:8" x14ac:dyDescent="0.25">
      <c r="A2945" t="s">
        <v>7345</v>
      </c>
      <c r="B2945">
        <v>17740309</v>
      </c>
      <c r="C2945" t="s">
        <v>65</v>
      </c>
      <c r="D2945" t="s">
        <v>7346</v>
      </c>
      <c r="E2945" t="s">
        <v>6</v>
      </c>
      <c r="G2945" t="s">
        <v>7347</v>
      </c>
      <c r="H2945" t="s">
        <v>44</v>
      </c>
    </row>
    <row r="2946" spans="1:8" x14ac:dyDescent="0.25">
      <c r="A2946" t="s">
        <v>7348</v>
      </c>
      <c r="B2946">
        <v>15049882</v>
      </c>
      <c r="C2946" t="s">
        <v>65</v>
      </c>
      <c r="D2946" t="s">
        <v>7349</v>
      </c>
      <c r="E2946" t="s">
        <v>6</v>
      </c>
      <c r="G2946" t="s">
        <v>7350</v>
      </c>
      <c r="H2946" t="s">
        <v>44</v>
      </c>
    </row>
    <row r="2947" spans="1:8" x14ac:dyDescent="0.25">
      <c r="A2947" t="s">
        <v>7351</v>
      </c>
      <c r="B2947">
        <v>18147583</v>
      </c>
      <c r="C2947" t="s">
        <v>46</v>
      </c>
      <c r="D2947" t="s">
        <v>7352</v>
      </c>
      <c r="E2947" t="s">
        <v>6</v>
      </c>
      <c r="G2947" t="s">
        <v>7353</v>
      </c>
      <c r="H2947" t="s">
        <v>87</v>
      </c>
    </row>
    <row r="2948" spans="1:8" x14ac:dyDescent="0.25">
      <c r="A2948" t="s">
        <v>7354</v>
      </c>
      <c r="B2948">
        <v>19633908</v>
      </c>
      <c r="C2948" t="s">
        <v>9</v>
      </c>
      <c r="D2948" t="s">
        <v>7355</v>
      </c>
      <c r="E2948" t="s">
        <v>6</v>
      </c>
      <c r="G2948" t="s">
        <v>7356</v>
      </c>
      <c r="H2948" t="s">
        <v>67</v>
      </c>
    </row>
    <row r="2949" spans="1:8" x14ac:dyDescent="0.25">
      <c r="A2949" t="s">
        <v>7357</v>
      </c>
      <c r="B2949">
        <v>20331551</v>
      </c>
      <c r="C2949" t="s">
        <v>65</v>
      </c>
      <c r="D2949" t="s">
        <v>7358</v>
      </c>
      <c r="E2949" t="s">
        <v>6</v>
      </c>
      <c r="G2949" t="s">
        <v>7359</v>
      </c>
      <c r="H2949" t="s">
        <v>48</v>
      </c>
    </row>
    <row r="2950" spans="1:8" x14ac:dyDescent="0.25">
      <c r="A2950" t="s">
        <v>7360</v>
      </c>
      <c r="B2950">
        <v>19249855</v>
      </c>
      <c r="C2950" t="s">
        <v>21</v>
      </c>
      <c r="D2950" t="s">
        <v>7361</v>
      </c>
      <c r="E2950" t="s">
        <v>6</v>
      </c>
      <c r="G2950" t="s">
        <v>7362</v>
      </c>
      <c r="H2950" t="s">
        <v>31</v>
      </c>
    </row>
    <row r="2951" spans="1:8" x14ac:dyDescent="0.25">
      <c r="A2951" t="s">
        <v>7363</v>
      </c>
      <c r="B2951">
        <v>27033883</v>
      </c>
      <c r="C2951" t="s">
        <v>9</v>
      </c>
      <c r="D2951" t="s">
        <v>7364</v>
      </c>
      <c r="E2951" t="s">
        <v>6</v>
      </c>
      <c r="G2951" t="s">
        <v>7365</v>
      </c>
      <c r="H2951" t="s">
        <v>12</v>
      </c>
    </row>
    <row r="2952" spans="1:8" x14ac:dyDescent="0.25">
      <c r="A2952" t="s">
        <v>7366</v>
      </c>
      <c r="B2952">
        <v>26981958</v>
      </c>
      <c r="C2952" t="s">
        <v>46</v>
      </c>
      <c r="D2952" t="s">
        <v>7367</v>
      </c>
      <c r="E2952" t="s">
        <v>6</v>
      </c>
      <c r="G2952" t="s">
        <v>7368</v>
      </c>
      <c r="H2952" t="s">
        <v>87</v>
      </c>
    </row>
    <row r="2953" spans="1:8" x14ac:dyDescent="0.25">
      <c r="A2953" t="s">
        <v>7369</v>
      </c>
      <c r="B2953">
        <v>9392585</v>
      </c>
      <c r="C2953" t="s">
        <v>46</v>
      </c>
      <c r="D2953" t="s">
        <v>7370</v>
      </c>
      <c r="E2953" t="s">
        <v>6</v>
      </c>
      <c r="G2953" t="s">
        <v>7371</v>
      </c>
      <c r="H2953" t="s">
        <v>36</v>
      </c>
    </row>
    <row r="2954" spans="1:8" x14ac:dyDescent="0.25">
      <c r="A2954" t="s">
        <v>7372</v>
      </c>
      <c r="B2954">
        <v>15924835</v>
      </c>
      <c r="C2954" t="s">
        <v>9</v>
      </c>
      <c r="D2954" t="s">
        <v>7373</v>
      </c>
      <c r="E2954" t="s">
        <v>6</v>
      </c>
      <c r="G2954" t="s">
        <v>7374</v>
      </c>
      <c r="H2954" t="s">
        <v>36</v>
      </c>
    </row>
    <row r="2955" spans="1:8" x14ac:dyDescent="0.25">
      <c r="A2955" t="s">
        <v>7375</v>
      </c>
      <c r="B2955">
        <v>17166611</v>
      </c>
      <c r="C2955" t="s">
        <v>75</v>
      </c>
      <c r="D2955" t="s">
        <v>7376</v>
      </c>
      <c r="E2955" t="s">
        <v>6</v>
      </c>
      <c r="G2955" t="s">
        <v>7377</v>
      </c>
      <c r="H2955" t="s">
        <v>44</v>
      </c>
    </row>
    <row r="2956" spans="1:8" x14ac:dyDescent="0.25">
      <c r="A2956" t="s">
        <v>7378</v>
      </c>
      <c r="B2956">
        <v>17583708</v>
      </c>
      <c r="C2956" t="s">
        <v>9</v>
      </c>
      <c r="D2956" t="s">
        <v>7379</v>
      </c>
      <c r="E2956" t="s">
        <v>6</v>
      </c>
      <c r="G2956" t="s">
        <v>7380</v>
      </c>
      <c r="H2956" t="s">
        <v>44</v>
      </c>
    </row>
    <row r="2957" spans="1:8" x14ac:dyDescent="0.25">
      <c r="A2957" t="s">
        <v>7381</v>
      </c>
      <c r="B2957">
        <v>14582727</v>
      </c>
      <c r="C2957" t="s">
        <v>75</v>
      </c>
      <c r="D2957" t="s">
        <v>7382</v>
      </c>
      <c r="E2957" t="s">
        <v>6</v>
      </c>
      <c r="G2957" t="s">
        <v>7383</v>
      </c>
      <c r="H2957" t="s">
        <v>67</v>
      </c>
    </row>
    <row r="2958" spans="1:8" x14ac:dyDescent="0.25">
      <c r="A2958" t="s">
        <v>7384</v>
      </c>
      <c r="B2958">
        <v>23177906</v>
      </c>
      <c r="C2958" t="s">
        <v>14</v>
      </c>
      <c r="D2958" t="s">
        <v>7385</v>
      </c>
      <c r="E2958" t="s">
        <v>6</v>
      </c>
      <c r="G2958" t="s">
        <v>7386</v>
      </c>
      <c r="H2958" t="s">
        <v>36</v>
      </c>
    </row>
    <row r="2959" spans="1:8" x14ac:dyDescent="0.25">
      <c r="A2959" t="s">
        <v>7387</v>
      </c>
      <c r="B2959">
        <v>15583234</v>
      </c>
      <c r="C2959" t="s">
        <v>69</v>
      </c>
      <c r="D2959" t="s">
        <v>7388</v>
      </c>
      <c r="E2959" t="s">
        <v>6</v>
      </c>
      <c r="G2959" t="s">
        <v>7389</v>
      </c>
      <c r="H2959" t="s">
        <v>67</v>
      </c>
    </row>
    <row r="2960" spans="1:8" x14ac:dyDescent="0.25">
      <c r="A2960" t="s">
        <v>7390</v>
      </c>
      <c r="B2960">
        <v>14070035</v>
      </c>
      <c r="C2960" t="s">
        <v>18</v>
      </c>
      <c r="D2960" t="s">
        <v>7391</v>
      </c>
      <c r="E2960" t="s">
        <v>6</v>
      </c>
      <c r="G2960" t="s">
        <v>7392</v>
      </c>
      <c r="H2960" t="s">
        <v>36</v>
      </c>
    </row>
    <row r="2961" spans="1:8" x14ac:dyDescent="0.25">
      <c r="A2961" t="s">
        <v>7393</v>
      </c>
      <c r="B2961">
        <v>17366736</v>
      </c>
      <c r="C2961" t="s">
        <v>65</v>
      </c>
      <c r="D2961" t="s">
        <v>7394</v>
      </c>
      <c r="E2961" t="s">
        <v>6</v>
      </c>
      <c r="G2961" t="s">
        <v>7395</v>
      </c>
      <c r="H2961" t="s">
        <v>48</v>
      </c>
    </row>
    <row r="2962" spans="1:8" x14ac:dyDescent="0.25">
      <c r="A2962" t="s">
        <v>7396</v>
      </c>
      <c r="B2962">
        <v>26504985</v>
      </c>
      <c r="C2962" t="s">
        <v>25</v>
      </c>
      <c r="D2962" t="s">
        <v>7397</v>
      </c>
      <c r="E2962" t="s">
        <v>6</v>
      </c>
      <c r="G2962" t="s">
        <v>7398</v>
      </c>
      <c r="H2962" t="s">
        <v>36</v>
      </c>
    </row>
    <row r="2963" spans="1:8" x14ac:dyDescent="0.25">
      <c r="A2963" t="s">
        <v>7399</v>
      </c>
      <c r="B2963">
        <v>17319706</v>
      </c>
      <c r="C2963" t="s">
        <v>38</v>
      </c>
      <c r="D2963" t="s">
        <v>7400</v>
      </c>
      <c r="E2963" t="s">
        <v>6</v>
      </c>
      <c r="G2963" t="s">
        <v>7401</v>
      </c>
      <c r="H2963" t="s">
        <v>87</v>
      </c>
    </row>
    <row r="2964" spans="1:8" x14ac:dyDescent="0.25">
      <c r="A2964" t="s">
        <v>7402</v>
      </c>
      <c r="B2964">
        <v>13871152</v>
      </c>
      <c r="C2964" t="s">
        <v>46</v>
      </c>
      <c r="D2964" t="s">
        <v>7403</v>
      </c>
      <c r="E2964" t="s">
        <v>6</v>
      </c>
      <c r="G2964" t="s">
        <v>7404</v>
      </c>
      <c r="H2964" t="s">
        <v>73</v>
      </c>
    </row>
    <row r="2965" spans="1:8" x14ac:dyDescent="0.25">
      <c r="A2965" t="s">
        <v>7405</v>
      </c>
      <c r="B2965">
        <v>15805603</v>
      </c>
      <c r="C2965" t="s">
        <v>46</v>
      </c>
      <c r="D2965" t="s">
        <v>7406</v>
      </c>
      <c r="E2965" t="s">
        <v>6</v>
      </c>
      <c r="G2965" t="s">
        <v>7407</v>
      </c>
      <c r="H2965" t="s">
        <v>23</v>
      </c>
    </row>
    <row r="2966" spans="1:8" x14ac:dyDescent="0.25">
      <c r="A2966" t="s">
        <v>7408</v>
      </c>
      <c r="B2966">
        <v>17500601</v>
      </c>
      <c r="C2966" t="s">
        <v>14</v>
      </c>
      <c r="D2966" t="s">
        <v>7409</v>
      </c>
      <c r="E2966" t="s">
        <v>6</v>
      </c>
      <c r="G2966" t="s">
        <v>7410</v>
      </c>
      <c r="H2966" t="s">
        <v>23</v>
      </c>
    </row>
    <row r="2967" spans="1:8" x14ac:dyDescent="0.25">
      <c r="A2967" t="s">
        <v>7411</v>
      </c>
      <c r="B2967">
        <v>17656282</v>
      </c>
      <c r="C2967" t="s">
        <v>14</v>
      </c>
      <c r="D2967" t="s">
        <v>7412</v>
      </c>
      <c r="E2967" t="s">
        <v>6</v>
      </c>
      <c r="G2967" t="s">
        <v>7413</v>
      </c>
      <c r="H2967" t="s">
        <v>48</v>
      </c>
    </row>
    <row r="2968" spans="1:8" x14ac:dyDescent="0.25">
      <c r="A2968" t="s">
        <v>7414</v>
      </c>
      <c r="B2968">
        <v>11687351</v>
      </c>
      <c r="C2968" t="s">
        <v>9</v>
      </c>
      <c r="D2968" t="s">
        <v>7415</v>
      </c>
      <c r="E2968" t="s">
        <v>6</v>
      </c>
      <c r="G2968" t="s">
        <v>7416</v>
      </c>
      <c r="H2968" t="s">
        <v>16</v>
      </c>
    </row>
    <row r="2969" spans="1:8" x14ac:dyDescent="0.25">
      <c r="A2969" t="s">
        <v>7417</v>
      </c>
      <c r="B2969">
        <v>10122206</v>
      </c>
      <c r="C2969" t="s">
        <v>38</v>
      </c>
      <c r="D2969" t="s">
        <v>7418</v>
      </c>
      <c r="E2969" t="s">
        <v>6</v>
      </c>
      <c r="G2969" t="s">
        <v>7419</v>
      </c>
      <c r="H2969" t="s">
        <v>87</v>
      </c>
    </row>
    <row r="2970" spans="1:8" x14ac:dyDescent="0.25">
      <c r="A2970" t="s">
        <v>7420</v>
      </c>
      <c r="B2970">
        <v>6417968</v>
      </c>
      <c r="C2970" t="s">
        <v>38</v>
      </c>
      <c r="D2970" t="s">
        <v>7421</v>
      </c>
      <c r="E2970" t="s">
        <v>6</v>
      </c>
      <c r="G2970" t="s">
        <v>7422</v>
      </c>
      <c r="H2970" t="s">
        <v>23</v>
      </c>
    </row>
    <row r="2971" spans="1:8" x14ac:dyDescent="0.25">
      <c r="A2971" t="s">
        <v>7423</v>
      </c>
      <c r="B2971">
        <v>17982579</v>
      </c>
      <c r="C2971" t="s">
        <v>65</v>
      </c>
      <c r="D2971" t="s">
        <v>7424</v>
      </c>
      <c r="E2971" t="s">
        <v>6</v>
      </c>
      <c r="G2971" t="s">
        <v>7425</v>
      </c>
      <c r="H2971" t="s">
        <v>44</v>
      </c>
    </row>
    <row r="2972" spans="1:8" x14ac:dyDescent="0.25">
      <c r="A2972" t="s">
        <v>7426</v>
      </c>
      <c r="B2972">
        <v>15945488</v>
      </c>
      <c r="C2972" t="s">
        <v>9</v>
      </c>
      <c r="D2972" t="s">
        <v>7427</v>
      </c>
      <c r="E2972" t="s">
        <v>6</v>
      </c>
      <c r="G2972" t="s">
        <v>7428</v>
      </c>
      <c r="H2972" t="s">
        <v>73</v>
      </c>
    </row>
    <row r="2973" spans="1:8" x14ac:dyDescent="0.25">
      <c r="A2973" t="s">
        <v>7429</v>
      </c>
      <c r="B2973">
        <v>19106213</v>
      </c>
      <c r="C2973" t="s">
        <v>75</v>
      </c>
      <c r="D2973" t="s">
        <v>7430</v>
      </c>
      <c r="E2973" t="s">
        <v>6</v>
      </c>
      <c r="G2973" t="s">
        <v>7431</v>
      </c>
      <c r="H2973" t="s">
        <v>16</v>
      </c>
    </row>
    <row r="2974" spans="1:8" x14ac:dyDescent="0.25">
      <c r="A2974" t="s">
        <v>7432</v>
      </c>
      <c r="B2974">
        <v>15342438</v>
      </c>
      <c r="C2974" t="s">
        <v>65</v>
      </c>
      <c r="D2974" t="s">
        <v>7433</v>
      </c>
      <c r="E2974" t="s">
        <v>6</v>
      </c>
      <c r="G2974" t="s">
        <v>7434</v>
      </c>
      <c r="H2974" t="s">
        <v>31</v>
      </c>
    </row>
    <row r="2975" spans="1:8" x14ac:dyDescent="0.25">
      <c r="A2975" t="s">
        <v>7435</v>
      </c>
      <c r="B2975">
        <v>16645831</v>
      </c>
      <c r="C2975" t="s">
        <v>18</v>
      </c>
      <c r="D2975" t="s">
        <v>7436</v>
      </c>
      <c r="E2975" t="s">
        <v>6</v>
      </c>
      <c r="G2975" t="s">
        <v>7437</v>
      </c>
      <c r="H2975" t="s">
        <v>87</v>
      </c>
    </row>
    <row r="2976" spans="1:8" x14ac:dyDescent="0.25">
      <c r="A2976" t="s">
        <v>7438</v>
      </c>
      <c r="B2976">
        <v>18740740</v>
      </c>
      <c r="C2976" t="s">
        <v>25</v>
      </c>
      <c r="D2976" t="s">
        <v>7439</v>
      </c>
      <c r="E2976" t="s">
        <v>6</v>
      </c>
      <c r="G2976" t="s">
        <v>7440</v>
      </c>
      <c r="H2976" t="s">
        <v>36</v>
      </c>
    </row>
    <row r="2977" spans="1:8" x14ac:dyDescent="0.25">
      <c r="A2977" t="s">
        <v>7441</v>
      </c>
      <c r="B2977">
        <v>20218517</v>
      </c>
      <c r="C2977" t="s">
        <v>69</v>
      </c>
      <c r="D2977" t="s">
        <v>7442</v>
      </c>
      <c r="E2977" t="s">
        <v>6</v>
      </c>
      <c r="G2977" t="s">
        <v>7443</v>
      </c>
      <c r="H2977" t="s">
        <v>73</v>
      </c>
    </row>
    <row r="2978" spans="1:8" x14ac:dyDescent="0.25">
      <c r="A2978" t="s">
        <v>7444</v>
      </c>
      <c r="B2978">
        <v>12672107</v>
      </c>
      <c r="C2978" t="s">
        <v>75</v>
      </c>
      <c r="D2978" t="s">
        <v>7445</v>
      </c>
      <c r="E2978" t="s">
        <v>6</v>
      </c>
      <c r="G2978" t="s">
        <v>7446</v>
      </c>
      <c r="H2978" t="s">
        <v>48</v>
      </c>
    </row>
    <row r="2979" spans="1:8" x14ac:dyDescent="0.25">
      <c r="A2979" t="s">
        <v>7447</v>
      </c>
      <c r="B2979">
        <v>13958724</v>
      </c>
      <c r="C2979" t="s">
        <v>38</v>
      </c>
      <c r="D2979" t="s">
        <v>7448</v>
      </c>
      <c r="E2979" t="s">
        <v>6</v>
      </c>
      <c r="G2979" t="s">
        <v>7449</v>
      </c>
      <c r="H2979" t="s">
        <v>73</v>
      </c>
    </row>
    <row r="2980" spans="1:8" x14ac:dyDescent="0.25">
      <c r="A2980" t="s">
        <v>7450</v>
      </c>
      <c r="B2980">
        <v>19585502</v>
      </c>
      <c r="C2980" t="s">
        <v>65</v>
      </c>
      <c r="D2980" t="s">
        <v>7451</v>
      </c>
      <c r="E2980" t="s">
        <v>6</v>
      </c>
      <c r="G2980" t="s">
        <v>7452</v>
      </c>
      <c r="H2980" t="s">
        <v>12</v>
      </c>
    </row>
    <row r="2981" spans="1:8" x14ac:dyDescent="0.25">
      <c r="A2981" t="s">
        <v>7453</v>
      </c>
      <c r="B2981">
        <v>16226155</v>
      </c>
      <c r="C2981" t="s">
        <v>14</v>
      </c>
      <c r="D2981" t="s">
        <v>7454</v>
      </c>
      <c r="E2981" t="s">
        <v>6</v>
      </c>
      <c r="G2981" t="s">
        <v>7455</v>
      </c>
      <c r="H2981" t="s">
        <v>44</v>
      </c>
    </row>
    <row r="2982" spans="1:8" x14ac:dyDescent="0.25">
      <c r="A2982" t="s">
        <v>7456</v>
      </c>
      <c r="B2982">
        <v>18440322</v>
      </c>
      <c r="C2982" t="s">
        <v>9</v>
      </c>
      <c r="D2982" t="s">
        <v>7457</v>
      </c>
      <c r="E2982" t="s">
        <v>6</v>
      </c>
      <c r="G2982" t="s">
        <v>7458</v>
      </c>
      <c r="H2982" t="s">
        <v>48</v>
      </c>
    </row>
    <row r="2983" spans="1:8" x14ac:dyDescent="0.25">
      <c r="A2983" t="s">
        <v>7459</v>
      </c>
      <c r="B2983">
        <v>19122071</v>
      </c>
      <c r="C2983" t="s">
        <v>21</v>
      </c>
      <c r="D2983" t="s">
        <v>7460</v>
      </c>
      <c r="E2983" t="s">
        <v>6</v>
      </c>
      <c r="G2983" t="s">
        <v>7461</v>
      </c>
      <c r="H2983" t="s">
        <v>31</v>
      </c>
    </row>
    <row r="2984" spans="1:8" x14ac:dyDescent="0.25">
      <c r="A2984" t="s">
        <v>7462</v>
      </c>
      <c r="B2984">
        <v>12262004</v>
      </c>
      <c r="C2984" t="s">
        <v>75</v>
      </c>
      <c r="D2984" t="s">
        <v>7463</v>
      </c>
      <c r="E2984" t="s">
        <v>6</v>
      </c>
      <c r="G2984" t="s">
        <v>7464</v>
      </c>
      <c r="H2984" t="s">
        <v>12</v>
      </c>
    </row>
    <row r="2985" spans="1:8" x14ac:dyDescent="0.25">
      <c r="A2985" t="s">
        <v>7465</v>
      </c>
      <c r="B2985">
        <v>16811994</v>
      </c>
      <c r="C2985" t="s">
        <v>65</v>
      </c>
      <c r="D2985" t="s">
        <v>7466</v>
      </c>
      <c r="E2985" t="s">
        <v>6</v>
      </c>
      <c r="G2985" t="s">
        <v>7467</v>
      </c>
      <c r="H2985" t="s">
        <v>23</v>
      </c>
    </row>
    <row r="2986" spans="1:8" x14ac:dyDescent="0.25">
      <c r="A2986" t="s">
        <v>7468</v>
      </c>
      <c r="B2986">
        <v>18680726</v>
      </c>
      <c r="C2986" t="s">
        <v>14</v>
      </c>
      <c r="D2986" t="s">
        <v>7469</v>
      </c>
      <c r="E2986" t="s">
        <v>6</v>
      </c>
      <c r="G2986" t="s">
        <v>7470</v>
      </c>
      <c r="H2986" t="s">
        <v>12</v>
      </c>
    </row>
    <row r="2987" spans="1:8" x14ac:dyDescent="0.25">
      <c r="A2987" t="s">
        <v>7471</v>
      </c>
      <c r="B2987">
        <v>19725164</v>
      </c>
      <c r="C2987" t="s">
        <v>9</v>
      </c>
      <c r="D2987" t="s">
        <v>7472</v>
      </c>
      <c r="E2987" t="s">
        <v>6</v>
      </c>
      <c r="G2987" t="s">
        <v>7473</v>
      </c>
      <c r="H2987" t="s">
        <v>67</v>
      </c>
    </row>
    <row r="2988" spans="1:8" x14ac:dyDescent="0.25">
      <c r="A2988" t="s">
        <v>7474</v>
      </c>
      <c r="B2988">
        <v>26619313</v>
      </c>
      <c r="C2988" t="s">
        <v>25</v>
      </c>
      <c r="D2988" t="s">
        <v>7475</v>
      </c>
      <c r="E2988" t="s">
        <v>6</v>
      </c>
      <c r="G2988" t="s">
        <v>7476</v>
      </c>
      <c r="H2988" t="s">
        <v>48</v>
      </c>
    </row>
    <row r="2989" spans="1:8" x14ac:dyDescent="0.25">
      <c r="A2989" t="s">
        <v>7477</v>
      </c>
      <c r="B2989">
        <v>20203873</v>
      </c>
      <c r="C2989" t="s">
        <v>18</v>
      </c>
      <c r="D2989" t="s">
        <v>7478</v>
      </c>
      <c r="E2989" t="s">
        <v>6</v>
      </c>
      <c r="G2989" t="s">
        <v>7479</v>
      </c>
      <c r="H2989" t="s">
        <v>31</v>
      </c>
    </row>
    <row r="2990" spans="1:8" x14ac:dyDescent="0.25">
      <c r="A2990" t="s">
        <v>7480</v>
      </c>
      <c r="B2990">
        <v>17809385</v>
      </c>
      <c r="C2990" t="s">
        <v>65</v>
      </c>
      <c r="D2990" t="s">
        <v>7481</v>
      </c>
      <c r="E2990" t="s">
        <v>6</v>
      </c>
      <c r="G2990" t="s">
        <v>7482</v>
      </c>
      <c r="H2990" t="s">
        <v>67</v>
      </c>
    </row>
    <row r="2991" spans="1:8" x14ac:dyDescent="0.25">
      <c r="A2991" t="s">
        <v>7483</v>
      </c>
      <c r="B2991">
        <v>16719470</v>
      </c>
      <c r="C2991" t="s">
        <v>75</v>
      </c>
      <c r="D2991" t="s">
        <v>7484</v>
      </c>
      <c r="E2991" t="s">
        <v>6</v>
      </c>
      <c r="G2991" t="s">
        <v>7485</v>
      </c>
      <c r="H2991" t="s">
        <v>87</v>
      </c>
    </row>
    <row r="2992" spans="1:8" x14ac:dyDescent="0.25">
      <c r="A2992" t="s">
        <v>7486</v>
      </c>
      <c r="B2992">
        <v>16744200</v>
      </c>
      <c r="C2992" t="s">
        <v>18</v>
      </c>
      <c r="D2992" t="s">
        <v>7487</v>
      </c>
      <c r="E2992" t="s">
        <v>6</v>
      </c>
      <c r="G2992" t="s">
        <v>7488</v>
      </c>
      <c r="H2992" t="s">
        <v>67</v>
      </c>
    </row>
    <row r="2993" spans="1:8" x14ac:dyDescent="0.25">
      <c r="A2993" t="s">
        <v>7489</v>
      </c>
      <c r="B2993">
        <v>19527862</v>
      </c>
      <c r="C2993" t="s">
        <v>46</v>
      </c>
      <c r="D2993" t="s">
        <v>7490</v>
      </c>
      <c r="E2993" t="s">
        <v>6</v>
      </c>
      <c r="G2993" t="s">
        <v>7491</v>
      </c>
      <c r="H2993" t="s">
        <v>48</v>
      </c>
    </row>
    <row r="2994" spans="1:8" x14ac:dyDescent="0.25">
      <c r="A2994" t="s">
        <v>7492</v>
      </c>
      <c r="B2994">
        <v>13947278</v>
      </c>
      <c r="C2994" t="s">
        <v>25</v>
      </c>
      <c r="D2994" t="s">
        <v>7493</v>
      </c>
      <c r="E2994" t="s">
        <v>6</v>
      </c>
      <c r="G2994" t="s">
        <v>7494</v>
      </c>
      <c r="H2994" t="s">
        <v>16</v>
      </c>
    </row>
    <row r="2995" spans="1:8" x14ac:dyDescent="0.25">
      <c r="A2995" t="s">
        <v>7495</v>
      </c>
      <c r="B2995">
        <v>20346986</v>
      </c>
      <c r="C2995" t="s">
        <v>65</v>
      </c>
      <c r="D2995" t="s">
        <v>7496</v>
      </c>
      <c r="E2995" t="s">
        <v>6</v>
      </c>
      <c r="G2995" t="s">
        <v>7497</v>
      </c>
      <c r="H2995" t="s">
        <v>23</v>
      </c>
    </row>
    <row r="2996" spans="1:8" x14ac:dyDescent="0.25">
      <c r="A2996" t="s">
        <v>7498</v>
      </c>
      <c r="B2996">
        <v>19056204</v>
      </c>
      <c r="C2996" t="s">
        <v>75</v>
      </c>
      <c r="D2996" t="s">
        <v>7499</v>
      </c>
      <c r="E2996" t="s">
        <v>6</v>
      </c>
      <c r="G2996" t="s">
        <v>7500</v>
      </c>
      <c r="H2996" t="s">
        <v>16</v>
      </c>
    </row>
    <row r="2997" spans="1:8" x14ac:dyDescent="0.25">
      <c r="A2997" t="s">
        <v>7501</v>
      </c>
      <c r="B2997">
        <v>14238325</v>
      </c>
      <c r="C2997" t="s">
        <v>14</v>
      </c>
      <c r="D2997" t="s">
        <v>7502</v>
      </c>
      <c r="E2997" t="s">
        <v>6</v>
      </c>
      <c r="G2997" t="s">
        <v>7503</v>
      </c>
      <c r="H2997" t="s">
        <v>44</v>
      </c>
    </row>
    <row r="2998" spans="1:8" x14ac:dyDescent="0.25">
      <c r="A2998" t="s">
        <v>7504</v>
      </c>
      <c r="B2998">
        <v>20159028</v>
      </c>
      <c r="C2998" t="s">
        <v>25</v>
      </c>
      <c r="D2998" t="s">
        <v>7505</v>
      </c>
      <c r="E2998" t="s">
        <v>6</v>
      </c>
      <c r="G2998" t="s">
        <v>7506</v>
      </c>
      <c r="H2998" t="s">
        <v>23</v>
      </c>
    </row>
    <row r="2999" spans="1:8" x14ac:dyDescent="0.25">
      <c r="A2999" t="s">
        <v>7507</v>
      </c>
      <c r="B2999">
        <v>14256715</v>
      </c>
      <c r="C2999" t="s">
        <v>9</v>
      </c>
      <c r="D2999" t="s">
        <v>7508</v>
      </c>
      <c r="E2999" t="s">
        <v>6</v>
      </c>
      <c r="G2999" t="s">
        <v>7509</v>
      </c>
      <c r="H2999" t="s">
        <v>23</v>
      </c>
    </row>
    <row r="3000" spans="1:8" x14ac:dyDescent="0.25">
      <c r="A3000" t="s">
        <v>7510</v>
      </c>
      <c r="B3000">
        <v>18201748</v>
      </c>
      <c r="C3000" t="s">
        <v>18</v>
      </c>
      <c r="D3000" t="s">
        <v>7511</v>
      </c>
      <c r="E3000" t="s">
        <v>6</v>
      </c>
      <c r="G3000" t="s">
        <v>7512</v>
      </c>
      <c r="H3000" t="s">
        <v>36</v>
      </c>
    </row>
    <row r="3001" spans="1:8" x14ac:dyDescent="0.25">
      <c r="A3001" t="s">
        <v>7513</v>
      </c>
      <c r="B3001">
        <v>13156996</v>
      </c>
      <c r="C3001" t="s">
        <v>38</v>
      </c>
      <c r="D3001" t="s">
        <v>7514</v>
      </c>
      <c r="E3001" t="s">
        <v>6</v>
      </c>
      <c r="G3001" t="s">
        <v>7515</v>
      </c>
      <c r="H3001" t="s">
        <v>67</v>
      </c>
    </row>
    <row r="3002" spans="1:8" x14ac:dyDescent="0.25">
      <c r="A3002" t="s">
        <v>7516</v>
      </c>
      <c r="B3002">
        <v>17451933</v>
      </c>
      <c r="C3002" t="s">
        <v>65</v>
      </c>
      <c r="D3002" t="s">
        <v>7517</v>
      </c>
      <c r="E3002" t="s">
        <v>6</v>
      </c>
      <c r="G3002" t="s">
        <v>7518</v>
      </c>
      <c r="H3002" t="s">
        <v>48</v>
      </c>
    </row>
    <row r="3003" spans="1:8" x14ac:dyDescent="0.25">
      <c r="A3003" t="s">
        <v>7519</v>
      </c>
      <c r="B3003">
        <v>15567505</v>
      </c>
      <c r="C3003" t="s">
        <v>18</v>
      </c>
      <c r="D3003" t="s">
        <v>7520</v>
      </c>
      <c r="E3003" t="s">
        <v>6</v>
      </c>
      <c r="G3003" t="s">
        <v>7521</v>
      </c>
      <c r="H3003" t="s">
        <v>87</v>
      </c>
    </row>
    <row r="3004" spans="1:8" x14ac:dyDescent="0.25">
      <c r="A3004" t="s">
        <v>7522</v>
      </c>
      <c r="B3004">
        <v>19279044</v>
      </c>
      <c r="C3004" t="s">
        <v>65</v>
      </c>
      <c r="D3004" t="s">
        <v>7523</v>
      </c>
      <c r="E3004" t="s">
        <v>6</v>
      </c>
      <c r="G3004" t="s">
        <v>7524</v>
      </c>
      <c r="H3004" t="s">
        <v>48</v>
      </c>
    </row>
    <row r="3005" spans="1:8" x14ac:dyDescent="0.25">
      <c r="A3005" t="s">
        <v>7525</v>
      </c>
      <c r="B3005">
        <v>19137423</v>
      </c>
      <c r="C3005" t="s">
        <v>65</v>
      </c>
      <c r="D3005" t="s">
        <v>7526</v>
      </c>
      <c r="E3005" t="s">
        <v>6</v>
      </c>
      <c r="G3005" t="s">
        <v>7527</v>
      </c>
      <c r="H3005" t="s">
        <v>12</v>
      </c>
    </row>
    <row r="3006" spans="1:8" x14ac:dyDescent="0.25">
      <c r="A3006" t="s">
        <v>7528</v>
      </c>
      <c r="B3006">
        <v>18969112</v>
      </c>
      <c r="C3006" t="s">
        <v>75</v>
      </c>
      <c r="D3006" t="s">
        <v>7529</v>
      </c>
      <c r="E3006" t="s">
        <v>6</v>
      </c>
      <c r="G3006" t="s">
        <v>7530</v>
      </c>
      <c r="H3006" t="s">
        <v>87</v>
      </c>
    </row>
    <row r="3007" spans="1:8" x14ac:dyDescent="0.25">
      <c r="A3007" t="s">
        <v>7531</v>
      </c>
      <c r="B3007">
        <v>11870678</v>
      </c>
      <c r="C3007" t="s">
        <v>65</v>
      </c>
      <c r="D3007" t="s">
        <v>7532</v>
      </c>
      <c r="E3007" t="s">
        <v>6</v>
      </c>
      <c r="G3007" t="s">
        <v>7533</v>
      </c>
      <c r="H3007" t="s">
        <v>87</v>
      </c>
    </row>
    <row r="3008" spans="1:8" x14ac:dyDescent="0.25">
      <c r="A3008" t="s">
        <v>7534</v>
      </c>
      <c r="B3008">
        <v>10273058</v>
      </c>
      <c r="C3008" t="s">
        <v>18</v>
      </c>
      <c r="D3008" t="s">
        <v>7535</v>
      </c>
      <c r="E3008" t="s">
        <v>6</v>
      </c>
      <c r="G3008" t="s">
        <v>7536</v>
      </c>
      <c r="H3008" t="s">
        <v>12</v>
      </c>
    </row>
    <row r="3009" spans="1:8" x14ac:dyDescent="0.25">
      <c r="A3009" t="s">
        <v>7537</v>
      </c>
      <c r="B3009">
        <v>14129513</v>
      </c>
      <c r="C3009" t="s">
        <v>9</v>
      </c>
      <c r="D3009" t="s">
        <v>7538</v>
      </c>
      <c r="E3009" t="s">
        <v>6</v>
      </c>
      <c r="G3009" t="s">
        <v>7539</v>
      </c>
      <c r="H3009" t="s">
        <v>12</v>
      </c>
    </row>
    <row r="3010" spans="1:8" x14ac:dyDescent="0.25">
      <c r="A3010" t="s">
        <v>7540</v>
      </c>
      <c r="B3010">
        <v>20332001</v>
      </c>
      <c r="C3010" t="s">
        <v>50</v>
      </c>
      <c r="D3010" t="s">
        <v>7541</v>
      </c>
      <c r="E3010" t="s">
        <v>6</v>
      </c>
      <c r="G3010" t="s">
        <v>7542</v>
      </c>
      <c r="H3010" t="s">
        <v>16</v>
      </c>
    </row>
    <row r="3011" spans="1:8" x14ac:dyDescent="0.25">
      <c r="A3011" t="s">
        <v>7543</v>
      </c>
      <c r="B3011">
        <v>16492388</v>
      </c>
      <c r="C3011" t="s">
        <v>9</v>
      </c>
      <c r="D3011" t="s">
        <v>7544</v>
      </c>
      <c r="E3011" t="s">
        <v>6</v>
      </c>
      <c r="G3011" t="s">
        <v>7545</v>
      </c>
      <c r="H3011" t="s">
        <v>36</v>
      </c>
    </row>
    <row r="3012" spans="1:8" x14ac:dyDescent="0.25">
      <c r="A3012" t="s">
        <v>7546</v>
      </c>
      <c r="B3012">
        <v>19912578</v>
      </c>
      <c r="C3012" t="s">
        <v>46</v>
      </c>
      <c r="D3012" t="s">
        <v>7547</v>
      </c>
      <c r="E3012" t="s">
        <v>6</v>
      </c>
      <c r="G3012" t="s">
        <v>7548</v>
      </c>
      <c r="H3012" t="s">
        <v>87</v>
      </c>
    </row>
    <row r="3013" spans="1:8" x14ac:dyDescent="0.25">
      <c r="A3013" t="s">
        <v>7549</v>
      </c>
      <c r="B3013">
        <v>16405650</v>
      </c>
      <c r="C3013" t="s">
        <v>38</v>
      </c>
      <c r="D3013" t="s">
        <v>7550</v>
      </c>
      <c r="E3013" t="s">
        <v>6</v>
      </c>
      <c r="G3013" t="s">
        <v>7551</v>
      </c>
      <c r="H3013" t="s">
        <v>87</v>
      </c>
    </row>
    <row r="3014" spans="1:8" x14ac:dyDescent="0.25">
      <c r="A3014" t="s">
        <v>7552</v>
      </c>
      <c r="B3014">
        <v>20072398</v>
      </c>
      <c r="C3014" t="s">
        <v>46</v>
      </c>
      <c r="D3014" t="s">
        <v>7553</v>
      </c>
      <c r="E3014" t="s">
        <v>6</v>
      </c>
      <c r="G3014" t="s">
        <v>7554</v>
      </c>
      <c r="H3014" t="s">
        <v>16</v>
      </c>
    </row>
    <row r="3015" spans="1:8" x14ac:dyDescent="0.25">
      <c r="A3015" t="s">
        <v>7555</v>
      </c>
      <c r="B3015">
        <v>19359697</v>
      </c>
      <c r="C3015" t="s">
        <v>18</v>
      </c>
      <c r="D3015" t="s">
        <v>7556</v>
      </c>
      <c r="E3015" t="s">
        <v>6</v>
      </c>
      <c r="G3015" t="s">
        <v>7557</v>
      </c>
      <c r="H3015" t="s">
        <v>31</v>
      </c>
    </row>
    <row r="3016" spans="1:8" x14ac:dyDescent="0.25">
      <c r="A3016" t="s">
        <v>7558</v>
      </c>
      <c r="B3016">
        <v>16691481</v>
      </c>
      <c r="C3016" t="s">
        <v>69</v>
      </c>
      <c r="D3016" t="s">
        <v>7559</v>
      </c>
      <c r="E3016" t="s">
        <v>6</v>
      </c>
      <c r="G3016" t="s">
        <v>7560</v>
      </c>
      <c r="H3016" t="s">
        <v>36</v>
      </c>
    </row>
    <row r="3017" spans="1:8" x14ac:dyDescent="0.25">
      <c r="A3017" t="s">
        <v>7561</v>
      </c>
      <c r="B3017">
        <v>15741038</v>
      </c>
      <c r="C3017" t="s">
        <v>18</v>
      </c>
      <c r="D3017" t="s">
        <v>7562</v>
      </c>
      <c r="E3017" t="s">
        <v>6</v>
      </c>
      <c r="G3017" t="s">
        <v>7563</v>
      </c>
      <c r="H3017" t="s">
        <v>73</v>
      </c>
    </row>
    <row r="3018" spans="1:8" x14ac:dyDescent="0.25">
      <c r="A3018" t="s">
        <v>7564</v>
      </c>
      <c r="B3018">
        <v>12903464</v>
      </c>
      <c r="C3018" t="s">
        <v>18</v>
      </c>
      <c r="D3018" t="s">
        <v>7565</v>
      </c>
      <c r="E3018" t="s">
        <v>6</v>
      </c>
      <c r="G3018" t="s">
        <v>7566</v>
      </c>
      <c r="H3018" t="s">
        <v>16</v>
      </c>
    </row>
    <row r="3019" spans="1:8" x14ac:dyDescent="0.25">
      <c r="A3019" t="s">
        <v>7567</v>
      </c>
      <c r="B3019">
        <v>18821560</v>
      </c>
      <c r="C3019" t="s">
        <v>75</v>
      </c>
      <c r="D3019" t="s">
        <v>7568</v>
      </c>
      <c r="E3019" t="s">
        <v>6</v>
      </c>
      <c r="G3019" t="s">
        <v>7569</v>
      </c>
      <c r="H3019" t="s">
        <v>73</v>
      </c>
    </row>
    <row r="3020" spans="1:8" x14ac:dyDescent="0.25">
      <c r="A3020" t="s">
        <v>7570</v>
      </c>
      <c r="B3020">
        <v>12288832</v>
      </c>
      <c r="C3020" t="s">
        <v>25</v>
      </c>
      <c r="D3020" t="s">
        <v>7571</v>
      </c>
      <c r="E3020" t="s">
        <v>6</v>
      </c>
      <c r="G3020" t="s">
        <v>7572</v>
      </c>
      <c r="H3020" t="s">
        <v>16</v>
      </c>
    </row>
    <row r="3021" spans="1:8" x14ac:dyDescent="0.25">
      <c r="A3021" t="s">
        <v>7573</v>
      </c>
      <c r="B3021">
        <v>19055384</v>
      </c>
      <c r="C3021" t="s">
        <v>65</v>
      </c>
      <c r="D3021" t="s">
        <v>7574</v>
      </c>
      <c r="E3021" t="s">
        <v>6</v>
      </c>
      <c r="G3021" t="s">
        <v>7575</v>
      </c>
      <c r="H3021" t="s">
        <v>23</v>
      </c>
    </row>
    <row r="3022" spans="1:8" x14ac:dyDescent="0.25">
      <c r="A3022" t="s">
        <v>7576</v>
      </c>
      <c r="B3022">
        <v>17674527</v>
      </c>
      <c r="C3022" t="s">
        <v>21</v>
      </c>
      <c r="D3022" t="s">
        <v>7577</v>
      </c>
      <c r="E3022" t="s">
        <v>6</v>
      </c>
      <c r="G3022" t="s">
        <v>7578</v>
      </c>
      <c r="H3022" t="s">
        <v>36</v>
      </c>
    </row>
    <row r="3023" spans="1:8" x14ac:dyDescent="0.25">
      <c r="A3023" t="s">
        <v>7579</v>
      </c>
      <c r="B3023">
        <v>18219203</v>
      </c>
      <c r="C3023" t="s">
        <v>65</v>
      </c>
      <c r="D3023" t="s">
        <v>7580</v>
      </c>
      <c r="E3023" t="s">
        <v>6</v>
      </c>
      <c r="G3023" t="s">
        <v>7581</v>
      </c>
      <c r="H3023" t="s">
        <v>48</v>
      </c>
    </row>
    <row r="3024" spans="1:8" x14ac:dyDescent="0.25">
      <c r="A3024" t="s">
        <v>7582</v>
      </c>
      <c r="B3024">
        <v>25525997</v>
      </c>
      <c r="C3024" t="s">
        <v>25</v>
      </c>
      <c r="D3024" t="s">
        <v>7583</v>
      </c>
      <c r="E3024" t="s">
        <v>6</v>
      </c>
      <c r="G3024" t="s">
        <v>7584</v>
      </c>
      <c r="H3024" t="s">
        <v>12</v>
      </c>
    </row>
    <row r="3025" spans="1:8" x14ac:dyDescent="0.25">
      <c r="A3025" t="s">
        <v>7585</v>
      </c>
      <c r="B3025">
        <v>17382399</v>
      </c>
      <c r="C3025" t="s">
        <v>65</v>
      </c>
      <c r="D3025" t="s">
        <v>7586</v>
      </c>
      <c r="E3025" t="s">
        <v>6</v>
      </c>
      <c r="G3025" t="s">
        <v>7587</v>
      </c>
      <c r="H3025" t="s">
        <v>44</v>
      </c>
    </row>
    <row r="3026" spans="1:8" x14ac:dyDescent="0.25">
      <c r="A3026" t="s">
        <v>7588</v>
      </c>
      <c r="B3026">
        <v>18923957</v>
      </c>
      <c r="C3026" t="s">
        <v>75</v>
      </c>
      <c r="D3026" t="s">
        <v>7589</v>
      </c>
      <c r="E3026" t="s">
        <v>6</v>
      </c>
      <c r="G3026" t="s">
        <v>7590</v>
      </c>
      <c r="H3026" t="s">
        <v>12</v>
      </c>
    </row>
    <row r="3027" spans="1:8" x14ac:dyDescent="0.25">
      <c r="A3027" t="s">
        <v>7591</v>
      </c>
      <c r="B3027">
        <v>17954775</v>
      </c>
      <c r="C3027" t="s">
        <v>50</v>
      </c>
      <c r="D3027" t="s">
        <v>7592</v>
      </c>
      <c r="E3027" t="s">
        <v>6</v>
      </c>
      <c r="G3027" t="s">
        <v>7593</v>
      </c>
      <c r="H3027" t="s">
        <v>12</v>
      </c>
    </row>
    <row r="3028" spans="1:8" x14ac:dyDescent="0.25">
      <c r="A3028" t="s">
        <v>7594</v>
      </c>
      <c r="B3028">
        <v>15980725</v>
      </c>
      <c r="C3028" t="s">
        <v>46</v>
      </c>
      <c r="D3028" t="s">
        <v>7595</v>
      </c>
      <c r="E3028" t="s">
        <v>6</v>
      </c>
      <c r="G3028" t="s">
        <v>7596</v>
      </c>
      <c r="H3028" t="s">
        <v>23</v>
      </c>
    </row>
    <row r="3029" spans="1:8" x14ac:dyDescent="0.25">
      <c r="A3029" t="s">
        <v>7597</v>
      </c>
      <c r="B3029">
        <v>15312971</v>
      </c>
      <c r="C3029" t="s">
        <v>65</v>
      </c>
      <c r="D3029" t="s">
        <v>7598</v>
      </c>
      <c r="E3029" t="s">
        <v>6</v>
      </c>
      <c r="G3029" t="s">
        <v>7599</v>
      </c>
      <c r="H3029" t="s">
        <v>73</v>
      </c>
    </row>
    <row r="3030" spans="1:8" x14ac:dyDescent="0.25">
      <c r="A3030" t="s">
        <v>7600</v>
      </c>
      <c r="B3030">
        <v>19134391</v>
      </c>
      <c r="C3030" t="s">
        <v>38</v>
      </c>
      <c r="D3030" t="s">
        <v>7601</v>
      </c>
      <c r="E3030" t="s">
        <v>6</v>
      </c>
      <c r="G3030" t="s">
        <v>7602</v>
      </c>
      <c r="H3030" t="s">
        <v>23</v>
      </c>
    </row>
    <row r="3031" spans="1:8" x14ac:dyDescent="0.25">
      <c r="A3031" t="s">
        <v>7603</v>
      </c>
      <c r="B3031">
        <v>19741047</v>
      </c>
      <c r="C3031" t="s">
        <v>69</v>
      </c>
      <c r="D3031" t="s">
        <v>7604</v>
      </c>
      <c r="E3031" t="s">
        <v>6</v>
      </c>
      <c r="G3031" t="s">
        <v>7605</v>
      </c>
      <c r="H3031" t="s">
        <v>31</v>
      </c>
    </row>
    <row r="3032" spans="1:8" x14ac:dyDescent="0.25">
      <c r="A3032" t="s">
        <v>7606</v>
      </c>
      <c r="B3032">
        <v>19232364</v>
      </c>
      <c r="C3032" t="s">
        <v>50</v>
      </c>
      <c r="D3032" t="s">
        <v>7607</v>
      </c>
      <c r="E3032" t="s">
        <v>6</v>
      </c>
      <c r="G3032" t="s">
        <v>7608</v>
      </c>
      <c r="H3032" t="s">
        <v>31</v>
      </c>
    </row>
    <row r="3033" spans="1:8" x14ac:dyDescent="0.25">
      <c r="A3033" t="s">
        <v>7609</v>
      </c>
      <c r="B3033">
        <v>19830552</v>
      </c>
      <c r="C3033" t="s">
        <v>50</v>
      </c>
      <c r="D3033" t="s">
        <v>7610</v>
      </c>
      <c r="E3033" t="s">
        <v>6</v>
      </c>
      <c r="G3033" t="s">
        <v>7611</v>
      </c>
      <c r="H3033" t="s">
        <v>67</v>
      </c>
    </row>
    <row r="3034" spans="1:8" x14ac:dyDescent="0.25">
      <c r="A3034" t="s">
        <v>7612</v>
      </c>
      <c r="B3034">
        <v>20001177</v>
      </c>
      <c r="C3034" t="s">
        <v>18</v>
      </c>
      <c r="D3034" t="s">
        <v>7613</v>
      </c>
      <c r="E3034" t="s">
        <v>6</v>
      </c>
      <c r="G3034" t="s">
        <v>7614</v>
      </c>
      <c r="H3034" t="s">
        <v>67</v>
      </c>
    </row>
    <row r="3035" spans="1:8" x14ac:dyDescent="0.25">
      <c r="A3035" t="s">
        <v>7615</v>
      </c>
      <c r="B3035">
        <v>16553360</v>
      </c>
      <c r="C3035" t="s">
        <v>69</v>
      </c>
      <c r="D3035" t="s">
        <v>7616</v>
      </c>
      <c r="E3035" t="s">
        <v>6</v>
      </c>
      <c r="G3035" t="s">
        <v>7617</v>
      </c>
      <c r="H3035" t="s">
        <v>48</v>
      </c>
    </row>
    <row r="3036" spans="1:8" x14ac:dyDescent="0.25">
      <c r="A3036" t="s">
        <v>7618</v>
      </c>
      <c r="B3036">
        <v>26840188</v>
      </c>
      <c r="C3036" t="s">
        <v>65</v>
      </c>
      <c r="D3036" t="s">
        <v>7619</v>
      </c>
      <c r="E3036" t="s">
        <v>6</v>
      </c>
      <c r="G3036" t="s">
        <v>7620</v>
      </c>
      <c r="H3036" t="s">
        <v>16</v>
      </c>
    </row>
    <row r="3037" spans="1:8" x14ac:dyDescent="0.25">
      <c r="A3037" t="s">
        <v>7621</v>
      </c>
      <c r="B3037">
        <v>16736589</v>
      </c>
      <c r="C3037" t="s">
        <v>75</v>
      </c>
      <c r="D3037" t="s">
        <v>7622</v>
      </c>
      <c r="E3037" t="s">
        <v>6</v>
      </c>
      <c r="G3037" t="s">
        <v>7623</v>
      </c>
      <c r="H3037" t="s">
        <v>23</v>
      </c>
    </row>
    <row r="3038" spans="1:8" x14ac:dyDescent="0.25">
      <c r="A3038" t="s">
        <v>7624</v>
      </c>
      <c r="B3038">
        <v>18983983</v>
      </c>
      <c r="C3038" t="s">
        <v>50</v>
      </c>
      <c r="D3038" t="s">
        <v>7625</v>
      </c>
      <c r="E3038" t="s">
        <v>6</v>
      </c>
      <c r="G3038" t="s">
        <v>7626</v>
      </c>
      <c r="H3038" t="s">
        <v>23</v>
      </c>
    </row>
    <row r="3039" spans="1:8" x14ac:dyDescent="0.25">
      <c r="A3039" t="s">
        <v>7627</v>
      </c>
      <c r="B3039">
        <v>18841027</v>
      </c>
      <c r="C3039" t="s">
        <v>46</v>
      </c>
      <c r="D3039" t="s">
        <v>7628</v>
      </c>
      <c r="E3039" t="s">
        <v>6</v>
      </c>
      <c r="G3039" t="s">
        <v>7629</v>
      </c>
      <c r="H3039" t="s">
        <v>31</v>
      </c>
    </row>
    <row r="3040" spans="1:8" x14ac:dyDescent="0.25">
      <c r="A3040" t="s">
        <v>7630</v>
      </c>
      <c r="B3040">
        <v>16889301</v>
      </c>
      <c r="C3040" t="s">
        <v>50</v>
      </c>
      <c r="D3040" t="s">
        <v>7631</v>
      </c>
      <c r="E3040" t="s">
        <v>6</v>
      </c>
      <c r="G3040" t="s">
        <v>7632</v>
      </c>
      <c r="H3040" t="s">
        <v>12</v>
      </c>
    </row>
    <row r="3041" spans="1:8" x14ac:dyDescent="0.25">
      <c r="A3041" t="s">
        <v>7633</v>
      </c>
      <c r="B3041">
        <v>17329568</v>
      </c>
      <c r="C3041" t="s">
        <v>18</v>
      </c>
      <c r="D3041" t="s">
        <v>7634</v>
      </c>
      <c r="E3041" t="s">
        <v>6</v>
      </c>
      <c r="G3041" t="s">
        <v>7635</v>
      </c>
      <c r="H3041" t="s">
        <v>73</v>
      </c>
    </row>
    <row r="3042" spans="1:8" x14ac:dyDescent="0.25">
      <c r="A3042" t="s">
        <v>7636</v>
      </c>
      <c r="B3042">
        <v>17693660</v>
      </c>
      <c r="C3042" t="s">
        <v>9</v>
      </c>
      <c r="D3042" t="s">
        <v>7637</v>
      </c>
      <c r="E3042" t="s">
        <v>6</v>
      </c>
      <c r="G3042" t="s">
        <v>7638</v>
      </c>
      <c r="H3042" t="s">
        <v>44</v>
      </c>
    </row>
    <row r="3043" spans="1:8" x14ac:dyDescent="0.25">
      <c r="A3043" t="s">
        <v>7639</v>
      </c>
      <c r="B3043">
        <v>12205107</v>
      </c>
      <c r="C3043" t="s">
        <v>75</v>
      </c>
      <c r="D3043" t="s">
        <v>7640</v>
      </c>
      <c r="E3043" t="s">
        <v>6</v>
      </c>
      <c r="G3043" t="s">
        <v>7641</v>
      </c>
      <c r="H3043" t="s">
        <v>44</v>
      </c>
    </row>
    <row r="3044" spans="1:8" x14ac:dyDescent="0.25">
      <c r="A3044" t="s">
        <v>7642</v>
      </c>
      <c r="B3044">
        <v>18048103</v>
      </c>
      <c r="C3044" t="s">
        <v>9</v>
      </c>
      <c r="D3044" t="s">
        <v>7643</v>
      </c>
      <c r="E3044" t="s">
        <v>6</v>
      </c>
      <c r="G3044" t="s">
        <v>7644</v>
      </c>
      <c r="H3044" t="s">
        <v>73</v>
      </c>
    </row>
    <row r="3045" spans="1:8" x14ac:dyDescent="0.25">
      <c r="A3045" t="s">
        <v>7645</v>
      </c>
      <c r="B3045">
        <v>14206552</v>
      </c>
      <c r="C3045" t="s">
        <v>18</v>
      </c>
      <c r="D3045" t="s">
        <v>7646</v>
      </c>
      <c r="E3045" t="s">
        <v>6</v>
      </c>
      <c r="G3045" t="s">
        <v>7647</v>
      </c>
      <c r="H3045" t="s">
        <v>67</v>
      </c>
    </row>
    <row r="3046" spans="1:8" x14ac:dyDescent="0.25">
      <c r="A3046" t="s">
        <v>7648</v>
      </c>
      <c r="B3046">
        <v>17432184</v>
      </c>
      <c r="C3046" t="s">
        <v>65</v>
      </c>
      <c r="D3046" t="s">
        <v>7649</v>
      </c>
      <c r="E3046" t="s">
        <v>6</v>
      </c>
      <c r="G3046" t="s">
        <v>7650</v>
      </c>
      <c r="H3046" t="s">
        <v>73</v>
      </c>
    </row>
    <row r="3047" spans="1:8" x14ac:dyDescent="0.25">
      <c r="A3047" t="s">
        <v>7651</v>
      </c>
      <c r="B3047">
        <v>17137980</v>
      </c>
      <c r="C3047" t="s">
        <v>9</v>
      </c>
      <c r="D3047" t="s">
        <v>7652</v>
      </c>
      <c r="E3047" t="s">
        <v>6</v>
      </c>
      <c r="G3047" t="s">
        <v>7653</v>
      </c>
      <c r="H3047" t="s">
        <v>16</v>
      </c>
    </row>
    <row r="3048" spans="1:8" x14ac:dyDescent="0.25">
      <c r="A3048" t="s">
        <v>7654</v>
      </c>
      <c r="B3048">
        <v>13587831</v>
      </c>
      <c r="C3048" t="s">
        <v>9</v>
      </c>
      <c r="D3048" t="s">
        <v>7655</v>
      </c>
      <c r="E3048" t="s">
        <v>6</v>
      </c>
      <c r="G3048" t="s">
        <v>7656</v>
      </c>
      <c r="H3048" t="s">
        <v>36</v>
      </c>
    </row>
    <row r="3049" spans="1:8" x14ac:dyDescent="0.25">
      <c r="A3049" t="s">
        <v>7657</v>
      </c>
      <c r="B3049">
        <v>6169057</v>
      </c>
      <c r="C3049" t="s">
        <v>38</v>
      </c>
      <c r="D3049" t="s">
        <v>7658</v>
      </c>
      <c r="E3049" t="s">
        <v>6</v>
      </c>
      <c r="G3049" t="s">
        <v>7659</v>
      </c>
      <c r="H3049" t="s">
        <v>16</v>
      </c>
    </row>
    <row r="3050" spans="1:8" x14ac:dyDescent="0.25">
      <c r="A3050" t="s">
        <v>7660</v>
      </c>
      <c r="B3050">
        <v>19433384</v>
      </c>
      <c r="C3050" t="s">
        <v>9</v>
      </c>
      <c r="D3050" t="s">
        <v>7661</v>
      </c>
      <c r="E3050" t="s">
        <v>6</v>
      </c>
      <c r="G3050" t="s">
        <v>7662</v>
      </c>
      <c r="H3050" t="s">
        <v>67</v>
      </c>
    </row>
    <row r="3051" spans="1:8" x14ac:dyDescent="0.25">
      <c r="A3051" t="s">
        <v>7663</v>
      </c>
      <c r="B3051">
        <v>20944384</v>
      </c>
      <c r="C3051" t="s">
        <v>46</v>
      </c>
      <c r="D3051" t="s">
        <v>7664</v>
      </c>
      <c r="E3051" t="s">
        <v>6</v>
      </c>
      <c r="G3051" t="s">
        <v>7665</v>
      </c>
      <c r="H3051" t="s">
        <v>31</v>
      </c>
    </row>
    <row r="3052" spans="1:8" x14ac:dyDescent="0.25">
      <c r="A3052" t="s">
        <v>7666</v>
      </c>
      <c r="B3052">
        <v>19182218</v>
      </c>
      <c r="C3052" t="s">
        <v>46</v>
      </c>
      <c r="D3052" t="s">
        <v>7667</v>
      </c>
      <c r="E3052" t="s">
        <v>6</v>
      </c>
      <c r="G3052" t="s">
        <v>7668</v>
      </c>
      <c r="H3052" t="s">
        <v>36</v>
      </c>
    </row>
    <row r="3053" spans="1:8" x14ac:dyDescent="0.25">
      <c r="A3053" t="s">
        <v>7669</v>
      </c>
      <c r="B3053">
        <v>18943662</v>
      </c>
      <c r="C3053" t="s">
        <v>50</v>
      </c>
      <c r="D3053" t="s">
        <v>7670</v>
      </c>
      <c r="E3053" t="s">
        <v>6</v>
      </c>
      <c r="G3053" t="s">
        <v>7671</v>
      </c>
      <c r="H3053" t="s">
        <v>67</v>
      </c>
    </row>
    <row r="3054" spans="1:8" x14ac:dyDescent="0.25">
      <c r="A3054" t="s">
        <v>7672</v>
      </c>
      <c r="B3054">
        <v>20184364</v>
      </c>
      <c r="C3054" t="s">
        <v>75</v>
      </c>
      <c r="D3054" t="s">
        <v>7673</v>
      </c>
      <c r="E3054" t="s">
        <v>6</v>
      </c>
      <c r="G3054" t="s">
        <v>7674</v>
      </c>
      <c r="H3054" t="s">
        <v>87</v>
      </c>
    </row>
    <row r="3055" spans="1:8" x14ac:dyDescent="0.25">
      <c r="A3055" t="s">
        <v>7675</v>
      </c>
      <c r="B3055">
        <v>20089704</v>
      </c>
      <c r="C3055" t="s">
        <v>46</v>
      </c>
      <c r="D3055" t="s">
        <v>7676</v>
      </c>
      <c r="E3055" t="s">
        <v>6</v>
      </c>
      <c r="G3055" t="s">
        <v>7677</v>
      </c>
      <c r="H3055" t="s">
        <v>23</v>
      </c>
    </row>
    <row r="3056" spans="1:8" x14ac:dyDescent="0.25">
      <c r="A3056" t="s">
        <v>7678</v>
      </c>
      <c r="B3056">
        <v>19548230</v>
      </c>
      <c r="C3056" t="s">
        <v>9</v>
      </c>
      <c r="D3056" t="s">
        <v>7679</v>
      </c>
      <c r="E3056" t="s">
        <v>6</v>
      </c>
      <c r="G3056" t="s">
        <v>7680</v>
      </c>
      <c r="H3056" t="s">
        <v>44</v>
      </c>
    </row>
    <row r="3057" spans="1:8" x14ac:dyDescent="0.25">
      <c r="A3057" t="s">
        <v>7681</v>
      </c>
      <c r="B3057">
        <v>19252907</v>
      </c>
      <c r="C3057" t="s">
        <v>69</v>
      </c>
      <c r="D3057" t="s">
        <v>7682</v>
      </c>
      <c r="E3057" t="s">
        <v>6</v>
      </c>
      <c r="G3057" t="s">
        <v>7683</v>
      </c>
      <c r="H3057" t="s">
        <v>44</v>
      </c>
    </row>
    <row r="3058" spans="1:8" x14ac:dyDescent="0.25">
      <c r="A3058" t="s">
        <v>7684</v>
      </c>
      <c r="B3058">
        <v>19263105</v>
      </c>
      <c r="C3058" t="s">
        <v>14</v>
      </c>
      <c r="D3058" t="s">
        <v>7685</v>
      </c>
      <c r="E3058" t="s">
        <v>6</v>
      </c>
      <c r="G3058" t="s">
        <v>7686</v>
      </c>
      <c r="H3058" t="s">
        <v>48</v>
      </c>
    </row>
    <row r="3059" spans="1:8" x14ac:dyDescent="0.25">
      <c r="A3059" t="s">
        <v>7687</v>
      </c>
      <c r="B3059">
        <v>9694302</v>
      </c>
      <c r="C3059" t="s">
        <v>21</v>
      </c>
      <c r="D3059" t="s">
        <v>7688</v>
      </c>
      <c r="E3059" t="s">
        <v>6</v>
      </c>
      <c r="G3059" t="s">
        <v>7689</v>
      </c>
      <c r="H3059" t="s">
        <v>23</v>
      </c>
    </row>
    <row r="3060" spans="1:8" x14ac:dyDescent="0.25">
      <c r="A3060" t="s">
        <v>7690</v>
      </c>
      <c r="B3060">
        <v>19871777</v>
      </c>
      <c r="C3060" t="s">
        <v>25</v>
      </c>
      <c r="D3060" t="s">
        <v>7691</v>
      </c>
      <c r="E3060" t="s">
        <v>6</v>
      </c>
      <c r="G3060" t="s">
        <v>7692</v>
      </c>
      <c r="H3060" t="s">
        <v>16</v>
      </c>
    </row>
    <row r="3061" spans="1:8" x14ac:dyDescent="0.25">
      <c r="A3061" t="s">
        <v>7693</v>
      </c>
      <c r="B3061">
        <v>20157393</v>
      </c>
      <c r="C3061" t="s">
        <v>50</v>
      </c>
      <c r="D3061" t="s">
        <v>7694</v>
      </c>
      <c r="E3061" t="s">
        <v>6</v>
      </c>
      <c r="G3061" t="s">
        <v>7695</v>
      </c>
      <c r="H3061" t="s">
        <v>36</v>
      </c>
    </row>
    <row r="3062" spans="1:8" x14ac:dyDescent="0.25">
      <c r="A3062" t="s">
        <v>7696</v>
      </c>
      <c r="B3062">
        <v>19457774</v>
      </c>
      <c r="C3062" t="s">
        <v>18</v>
      </c>
      <c r="D3062" t="s">
        <v>7697</v>
      </c>
      <c r="E3062" t="s">
        <v>6</v>
      </c>
      <c r="G3062" t="s">
        <v>7698</v>
      </c>
      <c r="H3062" t="s">
        <v>36</v>
      </c>
    </row>
    <row r="3063" spans="1:8" x14ac:dyDescent="0.25">
      <c r="A3063" t="s">
        <v>7699</v>
      </c>
      <c r="B3063">
        <v>24794974</v>
      </c>
      <c r="C3063" t="s">
        <v>69</v>
      </c>
      <c r="D3063" t="s">
        <v>7700</v>
      </c>
      <c r="E3063" t="s">
        <v>6</v>
      </c>
      <c r="G3063" t="s">
        <v>7701</v>
      </c>
      <c r="H3063" t="s">
        <v>16</v>
      </c>
    </row>
    <row r="3064" spans="1:8" x14ac:dyDescent="0.25">
      <c r="A3064" t="s">
        <v>7702</v>
      </c>
      <c r="B3064">
        <v>20131807</v>
      </c>
      <c r="C3064" t="s">
        <v>9</v>
      </c>
      <c r="D3064" t="s">
        <v>7703</v>
      </c>
      <c r="E3064" t="s">
        <v>6</v>
      </c>
      <c r="G3064" t="s">
        <v>7704</v>
      </c>
      <c r="H3064" t="s">
        <v>67</v>
      </c>
    </row>
    <row r="3065" spans="1:8" x14ac:dyDescent="0.25">
      <c r="A3065" t="s">
        <v>7705</v>
      </c>
      <c r="B3065">
        <v>20944234</v>
      </c>
      <c r="C3065" t="s">
        <v>18</v>
      </c>
      <c r="D3065" t="s">
        <v>7706</v>
      </c>
      <c r="E3065" t="s">
        <v>6</v>
      </c>
      <c r="G3065" t="s">
        <v>7707</v>
      </c>
      <c r="H3065" t="s">
        <v>31</v>
      </c>
    </row>
    <row r="3066" spans="1:8" x14ac:dyDescent="0.25">
      <c r="A3066" t="s">
        <v>7708</v>
      </c>
      <c r="B3066">
        <v>10339927</v>
      </c>
      <c r="C3066" t="s">
        <v>25</v>
      </c>
      <c r="D3066" t="s">
        <v>7709</v>
      </c>
      <c r="E3066" t="s">
        <v>6</v>
      </c>
      <c r="G3066" t="s">
        <v>7710</v>
      </c>
      <c r="H3066" t="s">
        <v>73</v>
      </c>
    </row>
    <row r="3067" spans="1:8" x14ac:dyDescent="0.25">
      <c r="A3067" t="s">
        <v>7711</v>
      </c>
      <c r="B3067">
        <v>21240406</v>
      </c>
      <c r="C3067" t="s">
        <v>38</v>
      </c>
      <c r="D3067" t="s">
        <v>7712</v>
      </c>
      <c r="E3067" t="s">
        <v>6</v>
      </c>
      <c r="G3067" t="s">
        <v>7713</v>
      </c>
      <c r="H3067" t="s">
        <v>12</v>
      </c>
    </row>
    <row r="3068" spans="1:8" x14ac:dyDescent="0.25">
      <c r="A3068" t="s">
        <v>7714</v>
      </c>
      <c r="B3068">
        <v>18799804</v>
      </c>
      <c r="C3068" t="s">
        <v>75</v>
      </c>
      <c r="D3068" t="s">
        <v>7715</v>
      </c>
      <c r="E3068" t="s">
        <v>6</v>
      </c>
      <c r="G3068" t="s">
        <v>7716</v>
      </c>
      <c r="H3068" t="s">
        <v>44</v>
      </c>
    </row>
    <row r="3069" spans="1:8" x14ac:dyDescent="0.25">
      <c r="A3069" t="s">
        <v>7717</v>
      </c>
      <c r="B3069">
        <v>19440315</v>
      </c>
      <c r="C3069" t="s">
        <v>65</v>
      </c>
      <c r="D3069" t="s">
        <v>7718</v>
      </c>
      <c r="E3069" t="s">
        <v>6</v>
      </c>
      <c r="G3069" t="s">
        <v>7719</v>
      </c>
      <c r="H3069" t="s">
        <v>44</v>
      </c>
    </row>
    <row r="3070" spans="1:8" x14ac:dyDescent="0.25">
      <c r="A3070" t="s">
        <v>7720</v>
      </c>
      <c r="B3070">
        <v>16499180</v>
      </c>
      <c r="C3070" t="s">
        <v>9</v>
      </c>
      <c r="D3070" t="s">
        <v>7721</v>
      </c>
      <c r="E3070" t="s">
        <v>6</v>
      </c>
      <c r="G3070" t="s">
        <v>7722</v>
      </c>
      <c r="H3070" t="s">
        <v>48</v>
      </c>
    </row>
    <row r="3071" spans="1:8" x14ac:dyDescent="0.25">
      <c r="A3071" t="s">
        <v>7723</v>
      </c>
      <c r="B3071">
        <v>11893825</v>
      </c>
      <c r="C3071" t="s">
        <v>50</v>
      </c>
      <c r="D3071" t="s">
        <v>7724</v>
      </c>
      <c r="E3071" t="s">
        <v>6</v>
      </c>
      <c r="G3071" t="s">
        <v>7725</v>
      </c>
      <c r="H3071" t="s">
        <v>48</v>
      </c>
    </row>
    <row r="3072" spans="1:8" x14ac:dyDescent="0.25">
      <c r="A3072" t="s">
        <v>7726</v>
      </c>
      <c r="B3072">
        <v>11721809</v>
      </c>
      <c r="C3072" t="s">
        <v>25</v>
      </c>
      <c r="D3072" t="s">
        <v>7727</v>
      </c>
      <c r="E3072" t="s">
        <v>6</v>
      </c>
      <c r="G3072" t="s">
        <v>7728</v>
      </c>
      <c r="H3072" t="s">
        <v>44</v>
      </c>
    </row>
    <row r="3073" spans="1:8" x14ac:dyDescent="0.25">
      <c r="A3073" t="s">
        <v>7729</v>
      </c>
      <c r="B3073">
        <v>18907149</v>
      </c>
      <c r="C3073" t="s">
        <v>38</v>
      </c>
      <c r="D3073" t="s">
        <v>7730</v>
      </c>
      <c r="E3073" t="s">
        <v>6</v>
      </c>
      <c r="G3073" t="s">
        <v>7731</v>
      </c>
      <c r="H3073" t="s">
        <v>36</v>
      </c>
    </row>
    <row r="3074" spans="1:8" x14ac:dyDescent="0.25">
      <c r="A3074" t="s">
        <v>7732</v>
      </c>
      <c r="B3074">
        <v>18697054</v>
      </c>
      <c r="C3074" t="s">
        <v>38</v>
      </c>
      <c r="D3074" t="s">
        <v>7733</v>
      </c>
      <c r="E3074" t="s">
        <v>6</v>
      </c>
      <c r="G3074" t="s">
        <v>5207</v>
      </c>
      <c r="H3074" t="s">
        <v>44</v>
      </c>
    </row>
    <row r="3075" spans="1:8" x14ac:dyDescent="0.25">
      <c r="A3075" t="s">
        <v>7734</v>
      </c>
      <c r="B3075">
        <v>19121181</v>
      </c>
      <c r="C3075" t="s">
        <v>75</v>
      </c>
      <c r="D3075" t="s">
        <v>7735</v>
      </c>
      <c r="E3075" t="s">
        <v>6</v>
      </c>
      <c r="G3075" t="s">
        <v>7736</v>
      </c>
      <c r="H3075" t="s">
        <v>12</v>
      </c>
    </row>
    <row r="3076" spans="1:8" x14ac:dyDescent="0.25">
      <c r="A3076" t="s">
        <v>7737</v>
      </c>
      <c r="B3076">
        <v>16677379</v>
      </c>
      <c r="C3076" t="s">
        <v>75</v>
      </c>
      <c r="D3076" t="s">
        <v>7738</v>
      </c>
      <c r="E3076" t="s">
        <v>6</v>
      </c>
      <c r="G3076" t="s">
        <v>7739</v>
      </c>
      <c r="H3076" t="s">
        <v>16</v>
      </c>
    </row>
    <row r="3077" spans="1:8" x14ac:dyDescent="0.25">
      <c r="A3077" t="s">
        <v>7740</v>
      </c>
      <c r="B3077">
        <v>15410071</v>
      </c>
      <c r="C3077" t="s">
        <v>69</v>
      </c>
      <c r="D3077" t="s">
        <v>7741</v>
      </c>
      <c r="E3077" t="s">
        <v>6</v>
      </c>
      <c r="G3077" t="s">
        <v>7742</v>
      </c>
      <c r="H3077" t="s">
        <v>48</v>
      </c>
    </row>
    <row r="3078" spans="1:8" x14ac:dyDescent="0.25">
      <c r="A3078" t="s">
        <v>7743</v>
      </c>
      <c r="B3078">
        <v>20848932</v>
      </c>
      <c r="C3078" t="s">
        <v>65</v>
      </c>
      <c r="D3078" t="s">
        <v>7744</v>
      </c>
      <c r="E3078" t="s">
        <v>6</v>
      </c>
      <c r="G3078" t="s">
        <v>7745</v>
      </c>
      <c r="H3078" t="s">
        <v>36</v>
      </c>
    </row>
    <row r="3079" spans="1:8" x14ac:dyDescent="0.25">
      <c r="A3079" t="s">
        <v>7746</v>
      </c>
      <c r="B3079">
        <v>16088421</v>
      </c>
      <c r="C3079" t="s">
        <v>18</v>
      </c>
      <c r="D3079" t="s">
        <v>7747</v>
      </c>
      <c r="E3079" t="s">
        <v>6</v>
      </c>
      <c r="G3079" t="s">
        <v>7748</v>
      </c>
      <c r="H3079" t="s">
        <v>87</v>
      </c>
    </row>
    <row r="3080" spans="1:8" x14ac:dyDescent="0.25">
      <c r="A3080" t="s">
        <v>7749</v>
      </c>
      <c r="B3080">
        <v>20937066</v>
      </c>
      <c r="C3080" t="s">
        <v>75</v>
      </c>
      <c r="D3080" t="s">
        <v>7750</v>
      </c>
      <c r="E3080" t="s">
        <v>6</v>
      </c>
      <c r="G3080" t="s">
        <v>7751</v>
      </c>
      <c r="H3080" t="s">
        <v>67</v>
      </c>
    </row>
    <row r="3081" spans="1:8" x14ac:dyDescent="0.25">
      <c r="A3081" t="s">
        <v>7752</v>
      </c>
      <c r="B3081">
        <v>25000770</v>
      </c>
      <c r="C3081" t="s">
        <v>65</v>
      </c>
      <c r="D3081" t="s">
        <v>7753</v>
      </c>
      <c r="E3081" t="s">
        <v>6</v>
      </c>
      <c r="G3081" t="s">
        <v>7754</v>
      </c>
      <c r="H3081" t="s">
        <v>16</v>
      </c>
    </row>
    <row r="3082" spans="1:8" x14ac:dyDescent="0.25">
      <c r="A3082" t="s">
        <v>7755</v>
      </c>
      <c r="B3082">
        <v>26297881</v>
      </c>
      <c r="C3082" t="s">
        <v>46</v>
      </c>
      <c r="D3082" t="s">
        <v>7756</v>
      </c>
      <c r="E3082" t="s">
        <v>6</v>
      </c>
      <c r="G3082" t="s">
        <v>7757</v>
      </c>
      <c r="H3082" t="s">
        <v>31</v>
      </c>
    </row>
    <row r="3083" spans="1:8" x14ac:dyDescent="0.25">
      <c r="A3083" t="s">
        <v>7758</v>
      </c>
      <c r="B3083">
        <v>17212050</v>
      </c>
      <c r="C3083" t="s">
        <v>21</v>
      </c>
      <c r="D3083" t="s">
        <v>7759</v>
      </c>
      <c r="E3083" t="s">
        <v>6</v>
      </c>
      <c r="G3083" t="s">
        <v>7760</v>
      </c>
      <c r="H3083" t="s">
        <v>31</v>
      </c>
    </row>
    <row r="3084" spans="1:8" x14ac:dyDescent="0.25">
      <c r="A3084" t="s">
        <v>7761</v>
      </c>
      <c r="B3084">
        <v>15326515</v>
      </c>
      <c r="C3084" t="s">
        <v>65</v>
      </c>
      <c r="D3084" t="s">
        <v>7762</v>
      </c>
      <c r="E3084" t="s">
        <v>6</v>
      </c>
      <c r="G3084" t="s">
        <v>7763</v>
      </c>
      <c r="H3084" t="s">
        <v>87</v>
      </c>
    </row>
    <row r="3085" spans="1:8" x14ac:dyDescent="0.25">
      <c r="A3085" t="s">
        <v>7764</v>
      </c>
      <c r="B3085">
        <v>14173145</v>
      </c>
      <c r="C3085" t="s">
        <v>50</v>
      </c>
      <c r="D3085" t="s">
        <v>7765</v>
      </c>
      <c r="E3085" t="s">
        <v>6</v>
      </c>
      <c r="G3085" t="s">
        <v>7766</v>
      </c>
      <c r="H3085" t="s">
        <v>16</v>
      </c>
    </row>
    <row r="3086" spans="1:8" x14ac:dyDescent="0.25">
      <c r="A3086" t="s">
        <v>7767</v>
      </c>
      <c r="B3086">
        <v>17777660</v>
      </c>
      <c r="C3086" t="s">
        <v>75</v>
      </c>
      <c r="D3086" t="s">
        <v>7768</v>
      </c>
      <c r="E3086" t="s">
        <v>6</v>
      </c>
      <c r="G3086" t="s">
        <v>7769</v>
      </c>
      <c r="H3086" t="s">
        <v>73</v>
      </c>
    </row>
    <row r="3087" spans="1:8" x14ac:dyDescent="0.25">
      <c r="A3087" t="s">
        <v>7770</v>
      </c>
      <c r="B3087">
        <v>20501464</v>
      </c>
      <c r="C3087" t="s">
        <v>25</v>
      </c>
      <c r="D3087" t="s">
        <v>7771</v>
      </c>
      <c r="E3087" t="s">
        <v>6</v>
      </c>
      <c r="G3087" t="s">
        <v>7772</v>
      </c>
      <c r="H3087" t="s">
        <v>67</v>
      </c>
    </row>
    <row r="3088" spans="1:8" x14ac:dyDescent="0.25">
      <c r="A3088" t="s">
        <v>7773</v>
      </c>
      <c r="B3088">
        <v>19397269</v>
      </c>
      <c r="C3088" t="s">
        <v>65</v>
      </c>
      <c r="D3088" t="s">
        <v>7774</v>
      </c>
      <c r="E3088" t="s">
        <v>6</v>
      </c>
      <c r="G3088" t="s">
        <v>7775</v>
      </c>
      <c r="H3088" t="s">
        <v>23</v>
      </c>
    </row>
    <row r="3089" spans="1:8" x14ac:dyDescent="0.25">
      <c r="A3089" t="s">
        <v>7776</v>
      </c>
      <c r="B3089">
        <v>17921188</v>
      </c>
      <c r="C3089" t="s">
        <v>75</v>
      </c>
      <c r="D3089" t="s">
        <v>7777</v>
      </c>
      <c r="E3089" t="s">
        <v>6</v>
      </c>
      <c r="G3089" t="s">
        <v>7778</v>
      </c>
      <c r="H3089" t="s">
        <v>31</v>
      </c>
    </row>
    <row r="3090" spans="1:8" x14ac:dyDescent="0.25">
      <c r="A3090" t="s">
        <v>7779</v>
      </c>
      <c r="B3090">
        <v>18618241</v>
      </c>
      <c r="C3090" t="s">
        <v>38</v>
      </c>
      <c r="D3090" t="s">
        <v>7780</v>
      </c>
      <c r="E3090" t="s">
        <v>6</v>
      </c>
      <c r="G3090" t="s">
        <v>7781</v>
      </c>
      <c r="H3090" t="s">
        <v>23</v>
      </c>
    </row>
    <row r="3091" spans="1:8" x14ac:dyDescent="0.25">
      <c r="A3091" t="s">
        <v>7782</v>
      </c>
      <c r="B3091">
        <v>17286098</v>
      </c>
      <c r="C3091" t="s">
        <v>75</v>
      </c>
      <c r="D3091" t="s">
        <v>7783</v>
      </c>
      <c r="E3091" t="s">
        <v>6</v>
      </c>
      <c r="G3091" t="s">
        <v>7784</v>
      </c>
      <c r="H3091" t="s">
        <v>31</v>
      </c>
    </row>
    <row r="3092" spans="1:8" x14ac:dyDescent="0.25">
      <c r="A3092" t="s">
        <v>7785</v>
      </c>
      <c r="B3092">
        <v>20303484</v>
      </c>
      <c r="C3092" t="s">
        <v>50</v>
      </c>
      <c r="D3092" t="s">
        <v>7786</v>
      </c>
      <c r="E3092" t="s">
        <v>6</v>
      </c>
      <c r="G3092" t="s">
        <v>7787</v>
      </c>
      <c r="H3092" t="s">
        <v>12</v>
      </c>
    </row>
    <row r="3093" spans="1:8" x14ac:dyDescent="0.25">
      <c r="A3093" t="s">
        <v>7788</v>
      </c>
      <c r="B3093">
        <v>20015321</v>
      </c>
      <c r="C3093" t="s">
        <v>50</v>
      </c>
      <c r="D3093" t="s">
        <v>7789</v>
      </c>
      <c r="E3093" t="s">
        <v>6</v>
      </c>
      <c r="G3093" t="s">
        <v>7790</v>
      </c>
      <c r="H3093" t="s">
        <v>12</v>
      </c>
    </row>
    <row r="3094" spans="1:8" x14ac:dyDescent="0.25">
      <c r="A3094" t="s">
        <v>7791</v>
      </c>
      <c r="B3094">
        <v>19529805</v>
      </c>
      <c r="C3094" t="s">
        <v>14</v>
      </c>
      <c r="D3094" t="s">
        <v>7792</v>
      </c>
      <c r="E3094" t="s">
        <v>6</v>
      </c>
      <c r="G3094" t="s">
        <v>7793</v>
      </c>
      <c r="H3094" t="s">
        <v>12</v>
      </c>
    </row>
    <row r="3095" spans="1:8" x14ac:dyDescent="0.25">
      <c r="A3095" t="s">
        <v>7794</v>
      </c>
      <c r="B3095">
        <v>21258971</v>
      </c>
      <c r="C3095" t="s">
        <v>38</v>
      </c>
      <c r="D3095" t="s">
        <v>7795</v>
      </c>
      <c r="E3095" t="s">
        <v>6</v>
      </c>
      <c r="G3095" t="s">
        <v>7796</v>
      </c>
      <c r="H3095" t="s">
        <v>87</v>
      </c>
    </row>
    <row r="3096" spans="1:8" x14ac:dyDescent="0.25">
      <c r="A3096" t="s">
        <v>7797</v>
      </c>
      <c r="B3096">
        <v>20192594</v>
      </c>
      <c r="C3096" t="s">
        <v>25</v>
      </c>
      <c r="D3096" t="s">
        <v>7798</v>
      </c>
      <c r="E3096" t="s">
        <v>6</v>
      </c>
      <c r="G3096" t="s">
        <v>7799</v>
      </c>
      <c r="H3096" t="s">
        <v>16</v>
      </c>
    </row>
    <row r="3097" spans="1:8" x14ac:dyDescent="0.25">
      <c r="A3097" t="s">
        <v>7800</v>
      </c>
      <c r="B3097">
        <v>15871658</v>
      </c>
      <c r="C3097" t="s">
        <v>18</v>
      </c>
      <c r="D3097" t="s">
        <v>7801</v>
      </c>
      <c r="E3097" t="s">
        <v>6</v>
      </c>
      <c r="G3097" t="s">
        <v>7802</v>
      </c>
      <c r="H3097" t="s">
        <v>16</v>
      </c>
    </row>
    <row r="3098" spans="1:8" x14ac:dyDescent="0.25">
      <c r="A3098" t="s">
        <v>7803</v>
      </c>
      <c r="B3098">
        <v>18259247</v>
      </c>
      <c r="C3098" t="s">
        <v>65</v>
      </c>
      <c r="D3098" t="s">
        <v>7804</v>
      </c>
      <c r="E3098" t="s">
        <v>6</v>
      </c>
      <c r="G3098" t="s">
        <v>7805</v>
      </c>
      <c r="H3098" t="s">
        <v>12</v>
      </c>
    </row>
    <row r="3099" spans="1:8" x14ac:dyDescent="0.25">
      <c r="A3099" t="s">
        <v>7806</v>
      </c>
      <c r="B3099">
        <v>25247755</v>
      </c>
      <c r="C3099" t="s">
        <v>65</v>
      </c>
      <c r="D3099" t="s">
        <v>7807</v>
      </c>
      <c r="E3099" t="s">
        <v>6</v>
      </c>
      <c r="G3099" t="s">
        <v>7808</v>
      </c>
      <c r="H3099" t="s">
        <v>31</v>
      </c>
    </row>
    <row r="3100" spans="1:8" x14ac:dyDescent="0.25">
      <c r="A3100" t="s">
        <v>7809</v>
      </c>
      <c r="B3100">
        <v>19976303</v>
      </c>
      <c r="C3100" t="s">
        <v>75</v>
      </c>
      <c r="D3100" t="s">
        <v>7810</v>
      </c>
      <c r="E3100" t="s">
        <v>6</v>
      </c>
      <c r="G3100" t="s">
        <v>7811</v>
      </c>
      <c r="H3100" t="s">
        <v>67</v>
      </c>
    </row>
    <row r="3101" spans="1:8" x14ac:dyDescent="0.25">
      <c r="A3101" t="s">
        <v>7812</v>
      </c>
      <c r="B3101">
        <v>18895059</v>
      </c>
      <c r="C3101" t="s">
        <v>25</v>
      </c>
      <c r="D3101" t="s">
        <v>7813</v>
      </c>
      <c r="E3101" t="s">
        <v>6</v>
      </c>
      <c r="G3101" t="s">
        <v>7814</v>
      </c>
      <c r="H3101" t="s">
        <v>31</v>
      </c>
    </row>
    <row r="3102" spans="1:8" x14ac:dyDescent="0.25">
      <c r="A3102" t="s">
        <v>7815</v>
      </c>
      <c r="B3102">
        <v>19537335</v>
      </c>
      <c r="C3102" t="s">
        <v>38</v>
      </c>
      <c r="D3102" t="s">
        <v>7816</v>
      </c>
      <c r="E3102" t="s">
        <v>6</v>
      </c>
      <c r="G3102" t="s">
        <v>7817</v>
      </c>
      <c r="H3102" t="s">
        <v>48</v>
      </c>
    </row>
    <row r="3103" spans="1:8" x14ac:dyDescent="0.25">
      <c r="A3103" t="s">
        <v>7818</v>
      </c>
      <c r="B3103">
        <v>20026843</v>
      </c>
      <c r="C3103" t="s">
        <v>65</v>
      </c>
      <c r="D3103" t="s">
        <v>7819</v>
      </c>
      <c r="E3103" t="s">
        <v>6</v>
      </c>
      <c r="G3103" t="s">
        <v>7820</v>
      </c>
      <c r="H3103" t="s">
        <v>12</v>
      </c>
    </row>
    <row r="3104" spans="1:8" x14ac:dyDescent="0.25">
      <c r="A3104" t="s">
        <v>7821</v>
      </c>
      <c r="B3104">
        <v>13760402</v>
      </c>
      <c r="C3104" t="s">
        <v>69</v>
      </c>
      <c r="D3104" t="s">
        <v>7822</v>
      </c>
      <c r="E3104" t="s">
        <v>6</v>
      </c>
      <c r="G3104" t="s">
        <v>7823</v>
      </c>
      <c r="H3104" t="s">
        <v>31</v>
      </c>
    </row>
    <row r="3105" spans="1:8" x14ac:dyDescent="0.25">
      <c r="A3105" t="s">
        <v>7824</v>
      </c>
      <c r="B3105">
        <v>20989409</v>
      </c>
      <c r="C3105" t="s">
        <v>75</v>
      </c>
      <c r="D3105" t="s">
        <v>7825</v>
      </c>
      <c r="E3105" t="s">
        <v>6</v>
      </c>
      <c r="G3105" t="s">
        <v>7826</v>
      </c>
      <c r="H3105" t="s">
        <v>48</v>
      </c>
    </row>
    <row r="3106" spans="1:8" x14ac:dyDescent="0.25">
      <c r="A3106" t="s">
        <v>7827</v>
      </c>
      <c r="B3106">
        <v>15167887</v>
      </c>
      <c r="C3106" t="s">
        <v>21</v>
      </c>
      <c r="D3106" t="s">
        <v>7828</v>
      </c>
      <c r="E3106" t="s">
        <v>6</v>
      </c>
      <c r="G3106" t="s">
        <v>7829</v>
      </c>
      <c r="H3106" t="s">
        <v>16</v>
      </c>
    </row>
    <row r="3107" spans="1:8" x14ac:dyDescent="0.25">
      <c r="A3107" t="s">
        <v>7830</v>
      </c>
      <c r="B3107">
        <v>26425021</v>
      </c>
      <c r="C3107" t="s">
        <v>46</v>
      </c>
      <c r="D3107" t="s">
        <v>7831</v>
      </c>
      <c r="E3107" t="s">
        <v>6</v>
      </c>
      <c r="G3107" t="s">
        <v>7832</v>
      </c>
      <c r="H3107" t="s">
        <v>23</v>
      </c>
    </row>
    <row r="3108" spans="1:8" x14ac:dyDescent="0.25">
      <c r="A3108" t="s">
        <v>7833</v>
      </c>
      <c r="B3108">
        <v>16398666</v>
      </c>
      <c r="C3108" t="s">
        <v>38</v>
      </c>
      <c r="D3108" t="s">
        <v>7834</v>
      </c>
      <c r="E3108" t="s">
        <v>6</v>
      </c>
      <c r="G3108" t="s">
        <v>7835</v>
      </c>
      <c r="H3108" t="s">
        <v>36</v>
      </c>
    </row>
    <row r="3109" spans="1:8" x14ac:dyDescent="0.25">
      <c r="A3109" t="s">
        <v>7836</v>
      </c>
      <c r="B3109">
        <v>15387242</v>
      </c>
      <c r="C3109" t="s">
        <v>75</v>
      </c>
      <c r="D3109" t="s">
        <v>7837</v>
      </c>
      <c r="E3109" t="s">
        <v>6</v>
      </c>
      <c r="G3109" t="s">
        <v>7838</v>
      </c>
      <c r="H3109" t="s">
        <v>67</v>
      </c>
    </row>
    <row r="3110" spans="1:8" x14ac:dyDescent="0.25">
      <c r="A3110" t="s">
        <v>7839</v>
      </c>
      <c r="B3110">
        <v>16703784</v>
      </c>
      <c r="C3110" t="s">
        <v>21</v>
      </c>
      <c r="D3110" t="s">
        <v>7840</v>
      </c>
      <c r="E3110" t="s">
        <v>6</v>
      </c>
      <c r="G3110" t="s">
        <v>7841</v>
      </c>
      <c r="H3110" t="s">
        <v>12</v>
      </c>
    </row>
    <row r="3111" spans="1:8" x14ac:dyDescent="0.25">
      <c r="A3111" t="s">
        <v>7842</v>
      </c>
      <c r="B3111">
        <v>20300993</v>
      </c>
      <c r="C3111" t="s">
        <v>38</v>
      </c>
      <c r="D3111" t="s">
        <v>7843</v>
      </c>
      <c r="E3111" t="s">
        <v>6</v>
      </c>
      <c r="G3111" t="s">
        <v>7844</v>
      </c>
      <c r="H3111" t="s">
        <v>44</v>
      </c>
    </row>
    <row r="3112" spans="1:8" x14ac:dyDescent="0.25">
      <c r="A3112" t="s">
        <v>7845</v>
      </c>
      <c r="B3112">
        <v>26342080</v>
      </c>
      <c r="C3112" t="s">
        <v>75</v>
      </c>
      <c r="D3112" t="s">
        <v>7846</v>
      </c>
      <c r="E3112" t="s">
        <v>6</v>
      </c>
      <c r="G3112" t="s">
        <v>7847</v>
      </c>
      <c r="H3112" t="s">
        <v>73</v>
      </c>
    </row>
    <row r="3113" spans="1:8" x14ac:dyDescent="0.25">
      <c r="A3113" t="s">
        <v>7848</v>
      </c>
      <c r="B3113">
        <v>18643836</v>
      </c>
      <c r="C3113" t="s">
        <v>65</v>
      </c>
      <c r="D3113" t="s">
        <v>7849</v>
      </c>
      <c r="E3113" t="s">
        <v>6</v>
      </c>
      <c r="G3113" t="s">
        <v>7850</v>
      </c>
      <c r="H3113" t="s">
        <v>73</v>
      </c>
    </row>
    <row r="3114" spans="1:8" x14ac:dyDescent="0.25">
      <c r="A3114" t="s">
        <v>7851</v>
      </c>
      <c r="B3114">
        <v>28195329</v>
      </c>
      <c r="C3114" t="s">
        <v>14</v>
      </c>
      <c r="D3114" t="s">
        <v>7852</v>
      </c>
      <c r="E3114" t="s">
        <v>6</v>
      </c>
      <c r="G3114" t="s">
        <v>7853</v>
      </c>
      <c r="H3114" t="s">
        <v>44</v>
      </c>
    </row>
    <row r="3115" spans="1:8" x14ac:dyDescent="0.25">
      <c r="A3115" t="s">
        <v>7854</v>
      </c>
      <c r="B3115">
        <v>18765019</v>
      </c>
      <c r="C3115" t="s">
        <v>21</v>
      </c>
      <c r="D3115" t="s">
        <v>7855</v>
      </c>
      <c r="E3115" t="s">
        <v>6</v>
      </c>
      <c r="G3115" t="s">
        <v>7856</v>
      </c>
      <c r="H3115" t="s">
        <v>67</v>
      </c>
    </row>
    <row r="3116" spans="1:8" x14ac:dyDescent="0.25">
      <c r="A3116" t="s">
        <v>7857</v>
      </c>
      <c r="B3116">
        <v>14761561</v>
      </c>
      <c r="C3116" t="s">
        <v>75</v>
      </c>
      <c r="D3116" t="s">
        <v>7858</v>
      </c>
      <c r="E3116" t="s">
        <v>6</v>
      </c>
      <c r="G3116" t="s">
        <v>7859</v>
      </c>
      <c r="H3116" t="s">
        <v>73</v>
      </c>
    </row>
    <row r="3117" spans="1:8" x14ac:dyDescent="0.25">
      <c r="A3117" t="s">
        <v>7860</v>
      </c>
      <c r="B3117">
        <v>13139809</v>
      </c>
      <c r="C3117" t="s">
        <v>38</v>
      </c>
      <c r="D3117" t="s">
        <v>7861</v>
      </c>
      <c r="E3117" t="s">
        <v>6</v>
      </c>
      <c r="G3117" t="s">
        <v>7862</v>
      </c>
      <c r="H3117" t="s">
        <v>36</v>
      </c>
    </row>
    <row r="3118" spans="1:8" x14ac:dyDescent="0.25">
      <c r="A3118" t="s">
        <v>7863</v>
      </c>
      <c r="B3118">
        <v>23469142</v>
      </c>
      <c r="C3118" t="s">
        <v>75</v>
      </c>
      <c r="D3118" t="s">
        <v>7864</v>
      </c>
      <c r="E3118" t="s">
        <v>6</v>
      </c>
      <c r="G3118" t="s">
        <v>7865</v>
      </c>
      <c r="H3118" t="s">
        <v>23</v>
      </c>
    </row>
    <row r="3119" spans="1:8" x14ac:dyDescent="0.25">
      <c r="A3119" t="s">
        <v>7866</v>
      </c>
      <c r="B3119">
        <v>26380237</v>
      </c>
      <c r="C3119" t="s">
        <v>38</v>
      </c>
      <c r="D3119" t="s">
        <v>7867</v>
      </c>
      <c r="E3119" t="s">
        <v>6</v>
      </c>
      <c r="G3119" t="s">
        <v>7868</v>
      </c>
      <c r="H3119" t="s">
        <v>87</v>
      </c>
    </row>
    <row r="3120" spans="1:8" x14ac:dyDescent="0.25">
      <c r="A3120" t="s">
        <v>7869</v>
      </c>
      <c r="B3120">
        <v>17575008</v>
      </c>
      <c r="C3120" t="s">
        <v>46</v>
      </c>
      <c r="D3120" t="s">
        <v>7870</v>
      </c>
      <c r="E3120" t="s">
        <v>6</v>
      </c>
      <c r="G3120" t="s">
        <v>7871</v>
      </c>
      <c r="H3120" t="s">
        <v>16</v>
      </c>
    </row>
    <row r="3121" spans="1:8" x14ac:dyDescent="0.25">
      <c r="A3121" t="s">
        <v>7872</v>
      </c>
      <c r="B3121">
        <v>19605186</v>
      </c>
      <c r="C3121" t="s">
        <v>21</v>
      </c>
      <c r="D3121" t="s">
        <v>7873</v>
      </c>
      <c r="E3121" t="s">
        <v>6</v>
      </c>
      <c r="G3121" t="s">
        <v>7874</v>
      </c>
      <c r="H3121" t="s">
        <v>73</v>
      </c>
    </row>
    <row r="3122" spans="1:8" x14ac:dyDescent="0.25">
      <c r="A3122" t="s">
        <v>7875</v>
      </c>
      <c r="B3122">
        <v>20556702</v>
      </c>
      <c r="C3122" t="s">
        <v>14</v>
      </c>
      <c r="D3122" t="s">
        <v>7876</v>
      </c>
      <c r="E3122" t="s">
        <v>6</v>
      </c>
      <c r="G3122" t="s">
        <v>7877</v>
      </c>
      <c r="H3122" t="s">
        <v>12</v>
      </c>
    </row>
    <row r="3123" spans="1:8" x14ac:dyDescent="0.25">
      <c r="A3123" t="s">
        <v>7878</v>
      </c>
      <c r="B3123">
        <v>18722178</v>
      </c>
      <c r="C3123" t="s">
        <v>65</v>
      </c>
      <c r="D3123" t="s">
        <v>7879</v>
      </c>
      <c r="E3123" t="s">
        <v>6</v>
      </c>
      <c r="G3123" t="s">
        <v>7880</v>
      </c>
      <c r="H3123" t="s">
        <v>16</v>
      </c>
    </row>
    <row r="3124" spans="1:8" x14ac:dyDescent="0.25">
      <c r="A3124" t="s">
        <v>7881</v>
      </c>
      <c r="B3124">
        <v>19102164</v>
      </c>
      <c r="C3124" t="s">
        <v>50</v>
      </c>
      <c r="D3124" t="s">
        <v>7882</v>
      </c>
      <c r="E3124" t="s">
        <v>6</v>
      </c>
      <c r="G3124" t="s">
        <v>7883</v>
      </c>
      <c r="H3124" t="s">
        <v>23</v>
      </c>
    </row>
    <row r="3125" spans="1:8" x14ac:dyDescent="0.25">
      <c r="A3125" t="s">
        <v>7884</v>
      </c>
      <c r="B3125">
        <v>8040051</v>
      </c>
      <c r="C3125" t="s">
        <v>50</v>
      </c>
      <c r="D3125" t="s">
        <v>7885</v>
      </c>
      <c r="E3125" t="s">
        <v>6</v>
      </c>
      <c r="G3125" t="s">
        <v>7886</v>
      </c>
      <c r="H3125" t="s">
        <v>31</v>
      </c>
    </row>
    <row r="3126" spans="1:8" x14ac:dyDescent="0.25">
      <c r="A3126" t="s">
        <v>7887</v>
      </c>
      <c r="B3126">
        <v>18386681</v>
      </c>
      <c r="C3126" t="s">
        <v>46</v>
      </c>
      <c r="D3126" t="s">
        <v>7888</v>
      </c>
      <c r="E3126" t="s">
        <v>6</v>
      </c>
      <c r="G3126" t="s">
        <v>7889</v>
      </c>
      <c r="H3126" t="s">
        <v>16</v>
      </c>
    </row>
    <row r="3127" spans="1:8" x14ac:dyDescent="0.25">
      <c r="A3127" t="s">
        <v>7890</v>
      </c>
      <c r="B3127">
        <v>7494001</v>
      </c>
      <c r="C3127" t="s">
        <v>38</v>
      </c>
      <c r="D3127" t="s">
        <v>7891</v>
      </c>
      <c r="E3127" t="s">
        <v>6</v>
      </c>
      <c r="G3127" t="s">
        <v>7892</v>
      </c>
      <c r="H3127" t="s">
        <v>23</v>
      </c>
    </row>
    <row r="3128" spans="1:8" x14ac:dyDescent="0.25">
      <c r="A3128" t="s">
        <v>7893</v>
      </c>
      <c r="B3128">
        <v>19781928</v>
      </c>
      <c r="C3128" t="s">
        <v>9</v>
      </c>
      <c r="D3128" t="s">
        <v>7894</v>
      </c>
      <c r="E3128" t="s">
        <v>6</v>
      </c>
      <c r="G3128" t="s">
        <v>7895</v>
      </c>
      <c r="H3128" t="s">
        <v>67</v>
      </c>
    </row>
    <row r="3129" spans="1:8" x14ac:dyDescent="0.25">
      <c r="A3129" t="s">
        <v>7896</v>
      </c>
      <c r="B3129">
        <v>5893270</v>
      </c>
      <c r="C3129" t="s">
        <v>65</v>
      </c>
      <c r="D3129" t="s">
        <v>7897</v>
      </c>
      <c r="E3129" t="s">
        <v>6</v>
      </c>
      <c r="G3129" t="s">
        <v>7898</v>
      </c>
      <c r="H3129" t="s">
        <v>48</v>
      </c>
    </row>
    <row r="3130" spans="1:8" x14ac:dyDescent="0.25">
      <c r="A3130" t="s">
        <v>7899</v>
      </c>
      <c r="B3130">
        <v>14674534</v>
      </c>
      <c r="C3130" t="s">
        <v>75</v>
      </c>
      <c r="D3130" t="s">
        <v>7900</v>
      </c>
      <c r="E3130" t="s">
        <v>6</v>
      </c>
      <c r="G3130" t="s">
        <v>7901</v>
      </c>
      <c r="H3130" t="s">
        <v>73</v>
      </c>
    </row>
    <row r="3131" spans="1:8" x14ac:dyDescent="0.25">
      <c r="A3131" t="s">
        <v>7902</v>
      </c>
      <c r="B3131">
        <v>19927126</v>
      </c>
      <c r="C3131" t="s">
        <v>65</v>
      </c>
      <c r="D3131" t="s">
        <v>7903</v>
      </c>
      <c r="E3131" t="s">
        <v>6</v>
      </c>
      <c r="G3131" t="s">
        <v>7904</v>
      </c>
      <c r="H3131" t="s">
        <v>31</v>
      </c>
    </row>
    <row r="3132" spans="1:8" x14ac:dyDescent="0.25">
      <c r="A3132" t="s">
        <v>7905</v>
      </c>
      <c r="B3132">
        <v>20018463</v>
      </c>
      <c r="C3132" t="s">
        <v>69</v>
      </c>
      <c r="D3132" t="s">
        <v>7906</v>
      </c>
      <c r="E3132" t="s">
        <v>6</v>
      </c>
      <c r="G3132" t="s">
        <v>7907</v>
      </c>
      <c r="H3132" t="s">
        <v>44</v>
      </c>
    </row>
    <row r="3133" spans="1:8" x14ac:dyDescent="0.25">
      <c r="A3133" t="s">
        <v>7908</v>
      </c>
      <c r="B3133">
        <v>26040316</v>
      </c>
      <c r="C3133" t="s">
        <v>46</v>
      </c>
      <c r="D3133" t="s">
        <v>7909</v>
      </c>
      <c r="E3133" t="s">
        <v>6</v>
      </c>
      <c r="G3133" t="s">
        <v>7910</v>
      </c>
      <c r="H3133" t="s">
        <v>31</v>
      </c>
    </row>
    <row r="3134" spans="1:8" x14ac:dyDescent="0.25">
      <c r="A3134" t="s">
        <v>7911</v>
      </c>
      <c r="B3134">
        <v>20401296</v>
      </c>
      <c r="C3134" t="s">
        <v>75</v>
      </c>
      <c r="D3134" t="s">
        <v>7912</v>
      </c>
      <c r="E3134" t="s">
        <v>6</v>
      </c>
      <c r="G3134" t="s">
        <v>7913</v>
      </c>
      <c r="H3134" t="s">
        <v>23</v>
      </c>
    </row>
    <row r="3135" spans="1:8" x14ac:dyDescent="0.25">
      <c r="A3135" t="s">
        <v>7914</v>
      </c>
      <c r="B3135">
        <v>19184011</v>
      </c>
      <c r="C3135" t="s">
        <v>50</v>
      </c>
      <c r="D3135" t="s">
        <v>7915</v>
      </c>
      <c r="E3135" t="s">
        <v>6</v>
      </c>
      <c r="G3135" t="s">
        <v>7916</v>
      </c>
      <c r="H3135" t="s">
        <v>16</v>
      </c>
    </row>
    <row r="3136" spans="1:8" x14ac:dyDescent="0.25">
      <c r="A3136" t="s">
        <v>7917</v>
      </c>
      <c r="B3136">
        <v>19294157</v>
      </c>
      <c r="C3136" t="s">
        <v>65</v>
      </c>
      <c r="D3136" t="s">
        <v>7918</v>
      </c>
      <c r="E3136" t="s">
        <v>6</v>
      </c>
      <c r="G3136" t="s">
        <v>7919</v>
      </c>
      <c r="H3136" t="s">
        <v>73</v>
      </c>
    </row>
    <row r="3137" spans="1:8" x14ac:dyDescent="0.25">
      <c r="A3137" t="s">
        <v>7920</v>
      </c>
      <c r="B3137">
        <v>17021542</v>
      </c>
      <c r="C3137" t="s">
        <v>69</v>
      </c>
      <c r="D3137" t="s">
        <v>7921</v>
      </c>
      <c r="E3137" t="s">
        <v>6</v>
      </c>
      <c r="G3137" t="s">
        <v>7922</v>
      </c>
      <c r="H3137" t="s">
        <v>67</v>
      </c>
    </row>
    <row r="3138" spans="1:8" x14ac:dyDescent="0.25">
      <c r="A3138" t="s">
        <v>7923</v>
      </c>
      <c r="B3138">
        <v>22008378</v>
      </c>
      <c r="C3138" t="s">
        <v>25</v>
      </c>
      <c r="D3138" t="s">
        <v>7924</v>
      </c>
      <c r="E3138" t="s">
        <v>6</v>
      </c>
      <c r="G3138" t="s">
        <v>7925</v>
      </c>
      <c r="H3138" t="s">
        <v>44</v>
      </c>
    </row>
    <row r="3139" spans="1:8" x14ac:dyDescent="0.25">
      <c r="A3139" t="s">
        <v>7926</v>
      </c>
      <c r="B3139">
        <v>19089187</v>
      </c>
      <c r="C3139" t="s">
        <v>50</v>
      </c>
      <c r="D3139" t="s">
        <v>7927</v>
      </c>
      <c r="E3139" t="s">
        <v>6</v>
      </c>
      <c r="G3139" t="s">
        <v>7928</v>
      </c>
      <c r="H3139" t="s">
        <v>44</v>
      </c>
    </row>
    <row r="3140" spans="1:8" x14ac:dyDescent="0.25">
      <c r="A3140" t="s">
        <v>7929</v>
      </c>
      <c r="B3140">
        <v>15430164</v>
      </c>
      <c r="C3140" t="s">
        <v>14</v>
      </c>
      <c r="D3140" t="s">
        <v>7930</v>
      </c>
      <c r="E3140" t="s">
        <v>6</v>
      </c>
      <c r="G3140" t="s">
        <v>7931</v>
      </c>
      <c r="H3140" t="s">
        <v>12</v>
      </c>
    </row>
    <row r="3141" spans="1:8" x14ac:dyDescent="0.25">
      <c r="A3141" t="s">
        <v>7932</v>
      </c>
      <c r="B3141">
        <v>10439937</v>
      </c>
      <c r="C3141" t="s">
        <v>65</v>
      </c>
      <c r="D3141" t="s">
        <v>7933</v>
      </c>
      <c r="E3141" t="s">
        <v>6</v>
      </c>
      <c r="G3141" t="s">
        <v>7934</v>
      </c>
      <c r="H3141" t="s">
        <v>36</v>
      </c>
    </row>
    <row r="3142" spans="1:8" x14ac:dyDescent="0.25">
      <c r="A3142" t="s">
        <v>7935</v>
      </c>
      <c r="B3142">
        <v>19361133</v>
      </c>
      <c r="C3142" t="s">
        <v>46</v>
      </c>
      <c r="D3142" t="s">
        <v>7936</v>
      </c>
      <c r="E3142" t="s">
        <v>6</v>
      </c>
      <c r="G3142" t="s">
        <v>7937</v>
      </c>
      <c r="H3142" t="s">
        <v>23</v>
      </c>
    </row>
    <row r="3143" spans="1:8" x14ac:dyDescent="0.25">
      <c r="A3143" t="s">
        <v>7938</v>
      </c>
      <c r="B3143">
        <v>19053775</v>
      </c>
      <c r="C3143" t="s">
        <v>69</v>
      </c>
      <c r="D3143" t="s">
        <v>7939</v>
      </c>
      <c r="E3143" t="s">
        <v>6</v>
      </c>
      <c r="G3143" t="s">
        <v>7940</v>
      </c>
      <c r="H3143" t="s">
        <v>16</v>
      </c>
    </row>
    <row r="3144" spans="1:8" x14ac:dyDescent="0.25">
      <c r="A3144" t="s">
        <v>7941</v>
      </c>
      <c r="B3144">
        <v>20911237</v>
      </c>
      <c r="C3144" t="s">
        <v>14</v>
      </c>
      <c r="D3144" t="s">
        <v>7942</v>
      </c>
      <c r="E3144" t="s">
        <v>6</v>
      </c>
      <c r="G3144" t="s">
        <v>7943</v>
      </c>
      <c r="H3144" t="s">
        <v>67</v>
      </c>
    </row>
    <row r="3145" spans="1:8" x14ac:dyDescent="0.25">
      <c r="A3145" t="s">
        <v>7944</v>
      </c>
      <c r="B3145">
        <v>26256532</v>
      </c>
      <c r="C3145" t="s">
        <v>69</v>
      </c>
      <c r="D3145" t="s">
        <v>7945</v>
      </c>
      <c r="E3145" t="s">
        <v>6</v>
      </c>
      <c r="G3145" t="s">
        <v>7946</v>
      </c>
      <c r="H3145" t="s">
        <v>44</v>
      </c>
    </row>
    <row r="3146" spans="1:8" x14ac:dyDescent="0.25">
      <c r="A3146" t="s">
        <v>7947</v>
      </c>
      <c r="B3146">
        <v>21241271</v>
      </c>
      <c r="C3146" t="s">
        <v>9</v>
      </c>
      <c r="D3146" t="s">
        <v>7948</v>
      </c>
      <c r="E3146" t="s">
        <v>6</v>
      </c>
      <c r="G3146" t="s">
        <v>7949</v>
      </c>
      <c r="H3146" t="s">
        <v>48</v>
      </c>
    </row>
    <row r="3147" spans="1:8" x14ac:dyDescent="0.25">
      <c r="A3147" t="s">
        <v>7950</v>
      </c>
      <c r="B3147">
        <v>15893135</v>
      </c>
      <c r="C3147" t="s">
        <v>21</v>
      </c>
      <c r="D3147" t="s">
        <v>7951</v>
      </c>
      <c r="E3147" t="s">
        <v>6</v>
      </c>
      <c r="G3147" t="s">
        <v>7952</v>
      </c>
      <c r="H3147" t="s">
        <v>36</v>
      </c>
    </row>
    <row r="3148" spans="1:8" x14ac:dyDescent="0.25">
      <c r="A3148" t="s">
        <v>7953</v>
      </c>
      <c r="B3148">
        <v>19491760</v>
      </c>
      <c r="C3148" t="s">
        <v>25</v>
      </c>
      <c r="D3148" t="s">
        <v>7954</v>
      </c>
      <c r="E3148" t="s">
        <v>6</v>
      </c>
      <c r="G3148" t="s">
        <v>7955</v>
      </c>
      <c r="H3148" t="s">
        <v>48</v>
      </c>
    </row>
    <row r="3149" spans="1:8" x14ac:dyDescent="0.25">
      <c r="A3149" t="s">
        <v>7956</v>
      </c>
      <c r="B3149">
        <v>20235395</v>
      </c>
      <c r="C3149" t="s">
        <v>50</v>
      </c>
      <c r="D3149" t="s">
        <v>7957</v>
      </c>
      <c r="E3149" t="s">
        <v>6</v>
      </c>
      <c r="G3149" t="s">
        <v>7958</v>
      </c>
      <c r="H3149" t="s">
        <v>48</v>
      </c>
    </row>
    <row r="3150" spans="1:8" x14ac:dyDescent="0.25">
      <c r="A3150" t="s">
        <v>7959</v>
      </c>
      <c r="B3150">
        <v>26955732</v>
      </c>
      <c r="C3150" t="s">
        <v>14</v>
      </c>
      <c r="D3150" t="s">
        <v>7960</v>
      </c>
      <c r="E3150" t="s">
        <v>6</v>
      </c>
      <c r="G3150" t="s">
        <v>7961</v>
      </c>
      <c r="H3150" t="s">
        <v>67</v>
      </c>
    </row>
    <row r="3151" spans="1:8" x14ac:dyDescent="0.25">
      <c r="A3151" t="s">
        <v>7962</v>
      </c>
      <c r="B3151">
        <v>14666949</v>
      </c>
      <c r="C3151" t="s">
        <v>75</v>
      </c>
      <c r="D3151" t="s">
        <v>7963</v>
      </c>
      <c r="E3151" t="s">
        <v>6</v>
      </c>
      <c r="G3151" t="s">
        <v>7964</v>
      </c>
      <c r="H3151" t="s">
        <v>12</v>
      </c>
    </row>
    <row r="3152" spans="1:8" x14ac:dyDescent="0.25">
      <c r="A3152" t="s">
        <v>7965</v>
      </c>
      <c r="B3152">
        <v>14186994</v>
      </c>
      <c r="C3152" t="s">
        <v>50</v>
      </c>
      <c r="D3152" t="s">
        <v>7966</v>
      </c>
      <c r="E3152" t="s">
        <v>6</v>
      </c>
      <c r="G3152" t="s">
        <v>7967</v>
      </c>
      <c r="H3152" t="s">
        <v>31</v>
      </c>
    </row>
    <row r="3153" spans="1:8" x14ac:dyDescent="0.25">
      <c r="A3153" t="s">
        <v>7968</v>
      </c>
      <c r="B3153">
        <v>19461308</v>
      </c>
      <c r="C3153" t="s">
        <v>38</v>
      </c>
      <c r="D3153" t="s">
        <v>7969</v>
      </c>
      <c r="E3153" t="s">
        <v>6</v>
      </c>
      <c r="G3153" t="s">
        <v>7970</v>
      </c>
      <c r="H3153" t="s">
        <v>23</v>
      </c>
    </row>
    <row r="3154" spans="1:8" x14ac:dyDescent="0.25">
      <c r="A3154" t="s">
        <v>7971</v>
      </c>
      <c r="B3154">
        <v>27167131</v>
      </c>
      <c r="C3154" t="s">
        <v>46</v>
      </c>
      <c r="D3154" t="s">
        <v>7972</v>
      </c>
      <c r="E3154" t="s">
        <v>6</v>
      </c>
      <c r="G3154" t="s">
        <v>7973</v>
      </c>
      <c r="H3154" t="s">
        <v>36</v>
      </c>
    </row>
    <row r="3155" spans="1:8" x14ac:dyDescent="0.25">
      <c r="A3155" t="s">
        <v>7974</v>
      </c>
      <c r="B3155">
        <v>13473364</v>
      </c>
      <c r="C3155" t="s">
        <v>25</v>
      </c>
      <c r="D3155" t="s">
        <v>7975</v>
      </c>
      <c r="E3155" t="s">
        <v>6</v>
      </c>
      <c r="G3155" t="s">
        <v>7976</v>
      </c>
      <c r="H3155" t="s">
        <v>73</v>
      </c>
    </row>
    <row r="3156" spans="1:8" x14ac:dyDescent="0.25">
      <c r="A3156" t="s">
        <v>7977</v>
      </c>
      <c r="B3156">
        <v>76769298</v>
      </c>
      <c r="C3156" t="s">
        <v>9</v>
      </c>
      <c r="D3156" t="s">
        <v>7978</v>
      </c>
      <c r="E3156" t="s">
        <v>6</v>
      </c>
      <c r="G3156" t="s">
        <v>7979</v>
      </c>
      <c r="H3156" t="s">
        <v>36</v>
      </c>
    </row>
    <row r="3157" spans="1:8" x14ac:dyDescent="0.25">
      <c r="A3157" t="s">
        <v>7980</v>
      </c>
      <c r="B3157">
        <v>13511476</v>
      </c>
      <c r="C3157" t="s">
        <v>9</v>
      </c>
      <c r="D3157" t="s">
        <v>7981</v>
      </c>
      <c r="E3157" t="s">
        <v>6</v>
      </c>
      <c r="G3157" t="s">
        <v>7982</v>
      </c>
      <c r="H3157" t="s">
        <v>36</v>
      </c>
    </row>
    <row r="3158" spans="1:8" x14ac:dyDescent="0.25">
      <c r="A3158" t="s">
        <v>7983</v>
      </c>
      <c r="B3158">
        <v>14126366</v>
      </c>
      <c r="C3158" t="s">
        <v>46</v>
      </c>
      <c r="D3158" t="s">
        <v>7984</v>
      </c>
      <c r="E3158" t="s">
        <v>6</v>
      </c>
      <c r="G3158" t="s">
        <v>7985</v>
      </c>
      <c r="H3158" t="s">
        <v>73</v>
      </c>
    </row>
    <row r="3159" spans="1:8" x14ac:dyDescent="0.25">
      <c r="A3159" t="s">
        <v>7986</v>
      </c>
      <c r="B3159">
        <v>19441982</v>
      </c>
      <c r="C3159" t="s">
        <v>65</v>
      </c>
      <c r="D3159" t="s">
        <v>7987</v>
      </c>
      <c r="E3159" t="s">
        <v>6</v>
      </c>
      <c r="G3159" t="s">
        <v>7988</v>
      </c>
      <c r="H3159" t="s">
        <v>67</v>
      </c>
    </row>
    <row r="3160" spans="1:8" x14ac:dyDescent="0.25">
      <c r="A3160" t="s">
        <v>7989</v>
      </c>
      <c r="B3160">
        <v>19701303</v>
      </c>
      <c r="C3160" t="s">
        <v>9</v>
      </c>
      <c r="D3160" t="s">
        <v>7990</v>
      </c>
      <c r="E3160" t="s">
        <v>6</v>
      </c>
      <c r="G3160" t="s">
        <v>7991</v>
      </c>
      <c r="H3160" t="s">
        <v>12</v>
      </c>
    </row>
    <row r="3161" spans="1:8" x14ac:dyDescent="0.25">
      <c r="A3161" t="s">
        <v>7992</v>
      </c>
      <c r="B3161">
        <v>25311456</v>
      </c>
      <c r="C3161" t="s">
        <v>46</v>
      </c>
      <c r="D3161" t="s">
        <v>7993</v>
      </c>
      <c r="E3161" t="s">
        <v>6</v>
      </c>
      <c r="G3161" t="s">
        <v>7994</v>
      </c>
      <c r="H3161" t="s">
        <v>48</v>
      </c>
    </row>
    <row r="3162" spans="1:8" x14ac:dyDescent="0.25">
      <c r="A3162" t="s">
        <v>7995</v>
      </c>
      <c r="B3162">
        <v>10786404</v>
      </c>
      <c r="C3162" t="s">
        <v>25</v>
      </c>
      <c r="D3162" t="s">
        <v>7996</v>
      </c>
      <c r="E3162" t="s">
        <v>6</v>
      </c>
      <c r="G3162" t="s">
        <v>7997</v>
      </c>
      <c r="H3162" t="s">
        <v>87</v>
      </c>
    </row>
    <row r="3163" spans="1:8" x14ac:dyDescent="0.25">
      <c r="A3163" t="s">
        <v>7998</v>
      </c>
      <c r="B3163">
        <v>76269745</v>
      </c>
      <c r="C3163" t="s">
        <v>50</v>
      </c>
      <c r="D3163" t="s">
        <v>7999</v>
      </c>
      <c r="E3163" t="s">
        <v>6</v>
      </c>
      <c r="G3163" t="s">
        <v>8000</v>
      </c>
      <c r="H3163" t="s">
        <v>44</v>
      </c>
    </row>
    <row r="3164" spans="1:8" x14ac:dyDescent="0.25">
      <c r="A3164" t="s">
        <v>8001</v>
      </c>
      <c r="B3164">
        <v>13428088</v>
      </c>
      <c r="C3164" t="s">
        <v>38</v>
      </c>
      <c r="D3164" t="s">
        <v>8002</v>
      </c>
      <c r="E3164" t="s">
        <v>6</v>
      </c>
      <c r="G3164" t="s">
        <v>8003</v>
      </c>
      <c r="H3164" t="s">
        <v>23</v>
      </c>
    </row>
    <row r="3165" spans="1:8" x14ac:dyDescent="0.25">
      <c r="A3165" t="s">
        <v>8004</v>
      </c>
      <c r="B3165">
        <v>13900851</v>
      </c>
      <c r="C3165" t="s">
        <v>25</v>
      </c>
      <c r="D3165" t="s">
        <v>8005</v>
      </c>
      <c r="E3165" t="s">
        <v>6</v>
      </c>
      <c r="G3165" t="s">
        <v>8006</v>
      </c>
      <c r="H3165" t="s">
        <v>67</v>
      </c>
    </row>
    <row r="3166" spans="1:8" x14ac:dyDescent="0.25">
      <c r="A3166" t="s">
        <v>8007</v>
      </c>
      <c r="B3166">
        <v>19057867</v>
      </c>
      <c r="C3166" t="s">
        <v>21</v>
      </c>
      <c r="D3166" t="s">
        <v>8008</v>
      </c>
      <c r="E3166" t="s">
        <v>6</v>
      </c>
      <c r="G3166" t="s">
        <v>8009</v>
      </c>
      <c r="H3166" t="s">
        <v>73</v>
      </c>
    </row>
    <row r="3167" spans="1:8" x14ac:dyDescent="0.25">
      <c r="A3167" t="s">
        <v>8010</v>
      </c>
      <c r="B3167">
        <v>26797388</v>
      </c>
      <c r="C3167" t="s">
        <v>65</v>
      </c>
      <c r="D3167" t="s">
        <v>8011</v>
      </c>
      <c r="E3167" t="s">
        <v>6</v>
      </c>
      <c r="G3167" t="s">
        <v>8012</v>
      </c>
      <c r="H3167" t="s">
        <v>12</v>
      </c>
    </row>
    <row r="3168" spans="1:8" x14ac:dyDescent="0.25">
      <c r="A3168" t="s">
        <v>8013</v>
      </c>
      <c r="B3168">
        <v>8712780</v>
      </c>
      <c r="C3168" t="s">
        <v>14</v>
      </c>
      <c r="D3168" t="s">
        <v>8014</v>
      </c>
      <c r="E3168" t="s">
        <v>6</v>
      </c>
      <c r="G3168" t="s">
        <v>8015</v>
      </c>
      <c r="H3168" t="s">
        <v>31</v>
      </c>
    </row>
    <row r="3169" spans="1:8" x14ac:dyDescent="0.25">
      <c r="A3169" t="s">
        <v>8016</v>
      </c>
      <c r="B3169">
        <v>17293106</v>
      </c>
      <c r="C3169" t="s">
        <v>18</v>
      </c>
      <c r="D3169" t="s">
        <v>8017</v>
      </c>
      <c r="E3169" t="s">
        <v>6</v>
      </c>
      <c r="G3169" t="s">
        <v>8018</v>
      </c>
      <c r="H3169" t="s">
        <v>31</v>
      </c>
    </row>
    <row r="3170" spans="1:8" x14ac:dyDescent="0.25">
      <c r="A3170" t="s">
        <v>8019</v>
      </c>
      <c r="B3170">
        <v>19173988</v>
      </c>
      <c r="C3170" t="s">
        <v>21</v>
      </c>
      <c r="D3170" t="s">
        <v>8020</v>
      </c>
      <c r="E3170" t="s">
        <v>6</v>
      </c>
      <c r="G3170" t="s">
        <v>8021</v>
      </c>
      <c r="H3170" t="s">
        <v>36</v>
      </c>
    </row>
    <row r="3171" spans="1:8" x14ac:dyDescent="0.25">
      <c r="A3171" t="s">
        <v>8022</v>
      </c>
      <c r="B3171">
        <v>19739876</v>
      </c>
      <c r="C3171" t="s">
        <v>25</v>
      </c>
      <c r="D3171" t="s">
        <v>8023</v>
      </c>
      <c r="E3171" t="s">
        <v>6</v>
      </c>
      <c r="G3171" t="s">
        <v>8024</v>
      </c>
      <c r="H3171" t="s">
        <v>87</v>
      </c>
    </row>
    <row r="3172" spans="1:8" x14ac:dyDescent="0.25">
      <c r="A3172" t="s">
        <v>8025</v>
      </c>
      <c r="B3172">
        <v>18127821</v>
      </c>
      <c r="C3172" t="s">
        <v>46</v>
      </c>
      <c r="D3172" t="s">
        <v>8026</v>
      </c>
      <c r="E3172" t="s">
        <v>6</v>
      </c>
      <c r="G3172" t="s">
        <v>8027</v>
      </c>
      <c r="H3172" t="s">
        <v>31</v>
      </c>
    </row>
    <row r="3173" spans="1:8" x14ac:dyDescent="0.25">
      <c r="A3173" t="s">
        <v>8028</v>
      </c>
      <c r="B3173">
        <v>26479781</v>
      </c>
      <c r="C3173" t="s">
        <v>25</v>
      </c>
      <c r="D3173" t="s">
        <v>8029</v>
      </c>
      <c r="E3173" t="s">
        <v>6</v>
      </c>
      <c r="G3173" t="s">
        <v>8030</v>
      </c>
      <c r="H3173" t="s">
        <v>31</v>
      </c>
    </row>
    <row r="3174" spans="1:8" x14ac:dyDescent="0.25">
      <c r="A3174" t="s">
        <v>8031</v>
      </c>
      <c r="B3174">
        <v>17565448</v>
      </c>
      <c r="C3174" t="s">
        <v>46</v>
      </c>
      <c r="D3174" t="s">
        <v>8032</v>
      </c>
      <c r="E3174" t="s">
        <v>6</v>
      </c>
      <c r="G3174" t="s">
        <v>8033</v>
      </c>
      <c r="H3174" t="s">
        <v>48</v>
      </c>
    </row>
    <row r="3175" spans="1:8" x14ac:dyDescent="0.25">
      <c r="A3175" t="s">
        <v>8034</v>
      </c>
      <c r="B3175">
        <v>19907759</v>
      </c>
      <c r="C3175" t="s">
        <v>69</v>
      </c>
      <c r="D3175" t="s">
        <v>8035</v>
      </c>
      <c r="E3175" t="s">
        <v>6</v>
      </c>
      <c r="G3175" t="s">
        <v>8036</v>
      </c>
      <c r="H3175" t="s">
        <v>23</v>
      </c>
    </row>
    <row r="3176" spans="1:8" x14ac:dyDescent="0.25">
      <c r="A3176" t="s">
        <v>8037</v>
      </c>
      <c r="B3176">
        <v>26352877</v>
      </c>
      <c r="C3176" t="s">
        <v>46</v>
      </c>
      <c r="D3176" t="s">
        <v>8038</v>
      </c>
      <c r="E3176" t="s">
        <v>6</v>
      </c>
      <c r="G3176" t="s">
        <v>8039</v>
      </c>
      <c r="H3176" t="s">
        <v>73</v>
      </c>
    </row>
    <row r="3177" spans="1:8" x14ac:dyDescent="0.25">
      <c r="A3177" t="s">
        <v>8040</v>
      </c>
      <c r="B3177">
        <v>13254162</v>
      </c>
      <c r="C3177" t="s">
        <v>25</v>
      </c>
      <c r="D3177" t="s">
        <v>8041</v>
      </c>
      <c r="E3177" t="s">
        <v>6</v>
      </c>
      <c r="G3177" t="s">
        <v>8042</v>
      </c>
      <c r="H3177" t="s">
        <v>48</v>
      </c>
    </row>
    <row r="3178" spans="1:8" x14ac:dyDescent="0.25">
      <c r="A3178" t="s">
        <v>8043</v>
      </c>
      <c r="B3178">
        <v>17308657</v>
      </c>
      <c r="C3178" t="s">
        <v>65</v>
      </c>
      <c r="D3178" t="s">
        <v>8044</v>
      </c>
      <c r="E3178" t="s">
        <v>6</v>
      </c>
      <c r="G3178" t="s">
        <v>8045</v>
      </c>
      <c r="H3178" t="s">
        <v>36</v>
      </c>
    </row>
    <row r="3179" spans="1:8" x14ac:dyDescent="0.25">
      <c r="A3179" t="s">
        <v>8046</v>
      </c>
      <c r="B3179">
        <v>18832698</v>
      </c>
      <c r="C3179" t="s">
        <v>9</v>
      </c>
      <c r="D3179" t="s">
        <v>8047</v>
      </c>
      <c r="E3179" t="s">
        <v>6</v>
      </c>
      <c r="G3179" t="s">
        <v>8048</v>
      </c>
      <c r="H3179" t="s">
        <v>87</v>
      </c>
    </row>
    <row r="3180" spans="1:8" x14ac:dyDescent="0.25">
      <c r="A3180" t="s">
        <v>8049</v>
      </c>
      <c r="B3180">
        <v>16908864</v>
      </c>
      <c r="C3180" t="s">
        <v>25</v>
      </c>
      <c r="D3180" t="s">
        <v>8050</v>
      </c>
      <c r="E3180" t="s">
        <v>6</v>
      </c>
      <c r="G3180" t="s">
        <v>8051</v>
      </c>
      <c r="H3180" t="s">
        <v>36</v>
      </c>
    </row>
    <row r="3181" spans="1:8" x14ac:dyDescent="0.25">
      <c r="A3181" t="s">
        <v>8052</v>
      </c>
      <c r="B3181">
        <v>18556066</v>
      </c>
      <c r="C3181" t="s">
        <v>14</v>
      </c>
      <c r="D3181" t="s">
        <v>8053</v>
      </c>
      <c r="E3181" t="s">
        <v>6</v>
      </c>
      <c r="G3181" t="s">
        <v>8054</v>
      </c>
      <c r="H3181" t="s">
        <v>16</v>
      </c>
    </row>
    <row r="3182" spans="1:8" x14ac:dyDescent="0.25">
      <c r="A3182" t="s">
        <v>8055</v>
      </c>
      <c r="B3182">
        <v>14368674</v>
      </c>
      <c r="C3182" t="s">
        <v>21</v>
      </c>
      <c r="D3182" t="s">
        <v>8056</v>
      </c>
      <c r="E3182" t="s">
        <v>6</v>
      </c>
      <c r="G3182" t="s">
        <v>8057</v>
      </c>
      <c r="H3182" t="s">
        <v>73</v>
      </c>
    </row>
    <row r="3183" spans="1:8" x14ac:dyDescent="0.25">
      <c r="A3183" t="s">
        <v>8058</v>
      </c>
      <c r="B3183">
        <v>11518117</v>
      </c>
      <c r="C3183" t="s">
        <v>38</v>
      </c>
      <c r="D3183" t="s">
        <v>8059</v>
      </c>
      <c r="E3183" t="s">
        <v>6</v>
      </c>
      <c r="G3183" t="s">
        <v>8060</v>
      </c>
      <c r="H3183" t="s">
        <v>31</v>
      </c>
    </row>
    <row r="3184" spans="1:8" x14ac:dyDescent="0.25">
      <c r="A3184" t="s">
        <v>8061</v>
      </c>
      <c r="B3184">
        <v>12879415</v>
      </c>
      <c r="C3184" t="s">
        <v>46</v>
      </c>
      <c r="D3184" t="s">
        <v>8062</v>
      </c>
      <c r="E3184" t="s">
        <v>6</v>
      </c>
      <c r="G3184" t="s">
        <v>8063</v>
      </c>
      <c r="H3184" t="s">
        <v>44</v>
      </c>
    </row>
    <row r="3185" spans="1:8" x14ac:dyDescent="0.25">
      <c r="A3185" t="s">
        <v>8064</v>
      </c>
      <c r="B3185">
        <v>20805129</v>
      </c>
      <c r="C3185" t="s">
        <v>9</v>
      </c>
      <c r="D3185" t="s">
        <v>8065</v>
      </c>
      <c r="E3185" t="s">
        <v>6</v>
      </c>
      <c r="G3185" t="s">
        <v>8066</v>
      </c>
      <c r="H3185" t="s">
        <v>73</v>
      </c>
    </row>
    <row r="3186" spans="1:8" x14ac:dyDescent="0.25">
      <c r="A3186" t="s">
        <v>8067</v>
      </c>
      <c r="B3186">
        <v>17484155</v>
      </c>
      <c r="C3186" t="s">
        <v>65</v>
      </c>
      <c r="D3186" t="s">
        <v>8068</v>
      </c>
      <c r="E3186" t="s">
        <v>6</v>
      </c>
      <c r="G3186" t="s">
        <v>8069</v>
      </c>
      <c r="H3186" t="s">
        <v>31</v>
      </c>
    </row>
    <row r="3187" spans="1:8" x14ac:dyDescent="0.25">
      <c r="A3187" t="s">
        <v>8070</v>
      </c>
      <c r="B3187">
        <v>6869181</v>
      </c>
      <c r="C3187" t="s">
        <v>46</v>
      </c>
      <c r="D3187" t="s">
        <v>8071</v>
      </c>
      <c r="E3187" t="s">
        <v>6</v>
      </c>
      <c r="G3187" t="s">
        <v>8072</v>
      </c>
      <c r="H3187" t="s">
        <v>44</v>
      </c>
    </row>
    <row r="3188" spans="1:8" x14ac:dyDescent="0.25">
      <c r="A3188" t="s">
        <v>8073</v>
      </c>
      <c r="B3188">
        <v>21656272</v>
      </c>
      <c r="C3188" t="s">
        <v>25</v>
      </c>
      <c r="D3188" t="s">
        <v>8074</v>
      </c>
      <c r="E3188" t="s">
        <v>6</v>
      </c>
      <c r="G3188" t="s">
        <v>8075</v>
      </c>
      <c r="H3188" t="s">
        <v>87</v>
      </c>
    </row>
    <row r="3189" spans="1:8" x14ac:dyDescent="0.25">
      <c r="A3189" t="s">
        <v>8076</v>
      </c>
      <c r="B3189">
        <v>12355228</v>
      </c>
      <c r="C3189" t="s">
        <v>46</v>
      </c>
      <c r="D3189" t="s">
        <v>8077</v>
      </c>
      <c r="E3189" t="s">
        <v>6</v>
      </c>
      <c r="G3189" t="s">
        <v>8078</v>
      </c>
      <c r="H3189" t="s">
        <v>36</v>
      </c>
    </row>
    <row r="3190" spans="1:8" x14ac:dyDescent="0.25">
      <c r="A3190" t="s">
        <v>8079</v>
      </c>
      <c r="B3190">
        <v>12946794</v>
      </c>
      <c r="C3190" t="s">
        <v>25</v>
      </c>
      <c r="D3190" t="s">
        <v>8080</v>
      </c>
      <c r="E3190" t="s">
        <v>6</v>
      </c>
      <c r="G3190" t="s">
        <v>8081</v>
      </c>
      <c r="H3190" t="s">
        <v>36</v>
      </c>
    </row>
    <row r="3191" spans="1:8" x14ac:dyDescent="0.25">
      <c r="A3191" t="s">
        <v>8082</v>
      </c>
      <c r="B3191">
        <v>25123205</v>
      </c>
      <c r="C3191" t="s">
        <v>50</v>
      </c>
      <c r="D3191" t="s">
        <v>8083</v>
      </c>
      <c r="E3191" t="s">
        <v>6</v>
      </c>
      <c r="G3191" t="s">
        <v>8084</v>
      </c>
      <c r="H3191" t="s">
        <v>48</v>
      </c>
    </row>
    <row r="3192" spans="1:8" x14ac:dyDescent="0.25">
      <c r="A3192" t="s">
        <v>8085</v>
      </c>
      <c r="B3192">
        <v>19448518</v>
      </c>
      <c r="C3192" t="s">
        <v>75</v>
      </c>
      <c r="D3192" t="s">
        <v>8086</v>
      </c>
      <c r="E3192" t="s">
        <v>6</v>
      </c>
      <c r="G3192" t="s">
        <v>8087</v>
      </c>
      <c r="H3192" t="s">
        <v>12</v>
      </c>
    </row>
    <row r="3193" spans="1:8" x14ac:dyDescent="0.25">
      <c r="A3193" t="s">
        <v>8088</v>
      </c>
      <c r="B3193">
        <v>15794483</v>
      </c>
      <c r="C3193" t="s">
        <v>18</v>
      </c>
      <c r="D3193" t="s">
        <v>8089</v>
      </c>
      <c r="E3193" t="s">
        <v>6</v>
      </c>
      <c r="G3193" t="s">
        <v>8090</v>
      </c>
      <c r="H3193" t="s">
        <v>36</v>
      </c>
    </row>
    <row r="3194" spans="1:8" x14ac:dyDescent="0.25">
      <c r="A3194" t="s">
        <v>8091</v>
      </c>
      <c r="B3194">
        <v>18175957</v>
      </c>
      <c r="C3194" t="s">
        <v>69</v>
      </c>
      <c r="D3194" t="s">
        <v>8092</v>
      </c>
      <c r="E3194" t="s">
        <v>6</v>
      </c>
      <c r="G3194" t="s">
        <v>8093</v>
      </c>
      <c r="H3194" t="s">
        <v>36</v>
      </c>
    </row>
    <row r="3195" spans="1:8" x14ac:dyDescent="0.25">
      <c r="A3195" t="s">
        <v>8094</v>
      </c>
      <c r="B3195">
        <v>16025910</v>
      </c>
      <c r="C3195" t="s">
        <v>46</v>
      </c>
      <c r="D3195" t="s">
        <v>8095</v>
      </c>
      <c r="E3195" t="s">
        <v>6</v>
      </c>
      <c r="G3195" t="s">
        <v>8096</v>
      </c>
      <c r="H3195" t="s">
        <v>48</v>
      </c>
    </row>
    <row r="3196" spans="1:8" x14ac:dyDescent="0.25">
      <c r="A3196" t="s">
        <v>8097</v>
      </c>
      <c r="B3196">
        <v>20035664</v>
      </c>
      <c r="C3196" t="s">
        <v>25</v>
      </c>
      <c r="D3196" t="s">
        <v>8098</v>
      </c>
      <c r="E3196" t="s">
        <v>6</v>
      </c>
      <c r="G3196" t="s">
        <v>8099</v>
      </c>
      <c r="H3196" t="s">
        <v>73</v>
      </c>
    </row>
    <row r="3197" spans="1:8" x14ac:dyDescent="0.25">
      <c r="A3197" t="s">
        <v>8100</v>
      </c>
      <c r="B3197">
        <v>19361312</v>
      </c>
      <c r="C3197" t="s">
        <v>46</v>
      </c>
      <c r="D3197" t="s">
        <v>8101</v>
      </c>
      <c r="E3197" t="s">
        <v>6</v>
      </c>
      <c r="G3197" t="s">
        <v>8102</v>
      </c>
      <c r="H3197" t="s">
        <v>12</v>
      </c>
    </row>
    <row r="3198" spans="1:8" x14ac:dyDescent="0.25">
      <c r="A3198" t="s">
        <v>8103</v>
      </c>
      <c r="B3198">
        <v>18201957</v>
      </c>
      <c r="C3198" t="s">
        <v>69</v>
      </c>
      <c r="D3198" t="s">
        <v>8104</v>
      </c>
      <c r="E3198" t="s">
        <v>6</v>
      </c>
      <c r="G3198" t="s">
        <v>8105</v>
      </c>
      <c r="H3198" t="s">
        <v>16</v>
      </c>
    </row>
    <row r="3199" spans="1:8" x14ac:dyDescent="0.25">
      <c r="A3199" t="s">
        <v>8106</v>
      </c>
      <c r="B3199">
        <v>26362471</v>
      </c>
      <c r="C3199" t="s">
        <v>46</v>
      </c>
      <c r="D3199" t="s">
        <v>8107</v>
      </c>
      <c r="E3199" t="s">
        <v>6</v>
      </c>
      <c r="G3199" t="s">
        <v>8108</v>
      </c>
      <c r="H3199" t="s">
        <v>67</v>
      </c>
    </row>
    <row r="3200" spans="1:8" x14ac:dyDescent="0.25">
      <c r="A3200" t="s">
        <v>8109</v>
      </c>
      <c r="B3200">
        <v>17841490</v>
      </c>
      <c r="C3200" t="s">
        <v>50</v>
      </c>
      <c r="D3200" t="s">
        <v>8110</v>
      </c>
      <c r="E3200" t="s">
        <v>6</v>
      </c>
      <c r="G3200" t="s">
        <v>8111</v>
      </c>
      <c r="H3200" t="s">
        <v>16</v>
      </c>
    </row>
    <row r="3201" spans="1:8" x14ac:dyDescent="0.25">
      <c r="A3201" t="s">
        <v>8112</v>
      </c>
      <c r="B3201">
        <v>15211345</v>
      </c>
      <c r="C3201" t="s">
        <v>18</v>
      </c>
      <c r="D3201" t="s">
        <v>8113</v>
      </c>
      <c r="E3201" t="s">
        <v>6</v>
      </c>
      <c r="G3201" t="s">
        <v>8114</v>
      </c>
      <c r="H3201" t="s">
        <v>36</v>
      </c>
    </row>
    <row r="3202" spans="1:8" x14ac:dyDescent="0.25">
      <c r="A3202" t="s">
        <v>8115</v>
      </c>
      <c r="B3202">
        <v>25182205</v>
      </c>
      <c r="C3202" t="s">
        <v>25</v>
      </c>
      <c r="D3202" t="s">
        <v>8116</v>
      </c>
      <c r="E3202" t="s">
        <v>6</v>
      </c>
      <c r="G3202" t="s">
        <v>8117</v>
      </c>
      <c r="H3202" t="s">
        <v>31</v>
      </c>
    </row>
    <row r="3203" spans="1:8" x14ac:dyDescent="0.25">
      <c r="A3203" t="s">
        <v>8118</v>
      </c>
      <c r="B3203">
        <v>9074398</v>
      </c>
      <c r="C3203" t="s">
        <v>46</v>
      </c>
      <c r="D3203" t="s">
        <v>8119</v>
      </c>
      <c r="E3203" t="s">
        <v>6</v>
      </c>
      <c r="G3203" t="s">
        <v>8120</v>
      </c>
      <c r="H3203" t="s">
        <v>44</v>
      </c>
    </row>
    <row r="3204" spans="1:8" x14ac:dyDescent="0.25">
      <c r="A3204" t="s">
        <v>8121</v>
      </c>
      <c r="B3204">
        <v>76158738</v>
      </c>
      <c r="C3204" t="s">
        <v>75</v>
      </c>
      <c r="D3204" t="s">
        <v>8122</v>
      </c>
      <c r="E3204" t="s">
        <v>6</v>
      </c>
      <c r="G3204" t="s">
        <v>8123</v>
      </c>
      <c r="H3204" t="s">
        <v>12</v>
      </c>
    </row>
    <row r="3205" spans="1:8" x14ac:dyDescent="0.25">
      <c r="A3205" t="s">
        <v>8124</v>
      </c>
      <c r="B3205">
        <v>18778850</v>
      </c>
      <c r="C3205" t="s">
        <v>65</v>
      </c>
      <c r="D3205" t="s">
        <v>8125</v>
      </c>
      <c r="E3205" t="s">
        <v>6</v>
      </c>
      <c r="G3205" t="s">
        <v>8126</v>
      </c>
      <c r="H3205" t="s">
        <v>44</v>
      </c>
    </row>
    <row r="3206" spans="1:8" x14ac:dyDescent="0.25">
      <c r="A3206" t="s">
        <v>8127</v>
      </c>
      <c r="B3206">
        <v>17846419</v>
      </c>
      <c r="C3206" t="s">
        <v>65</v>
      </c>
      <c r="D3206" t="s">
        <v>8128</v>
      </c>
      <c r="E3206" t="s">
        <v>6</v>
      </c>
      <c r="G3206" t="s">
        <v>8129</v>
      </c>
      <c r="H3206" t="s">
        <v>87</v>
      </c>
    </row>
    <row r="3207" spans="1:8" x14ac:dyDescent="0.25">
      <c r="A3207" t="s">
        <v>8130</v>
      </c>
      <c r="B3207">
        <v>13868315</v>
      </c>
      <c r="C3207" t="s">
        <v>14</v>
      </c>
      <c r="D3207" t="s">
        <v>8131</v>
      </c>
      <c r="E3207" t="s">
        <v>6</v>
      </c>
      <c r="G3207" t="s">
        <v>8132</v>
      </c>
      <c r="H3207" t="s">
        <v>73</v>
      </c>
    </row>
    <row r="3208" spans="1:8" x14ac:dyDescent="0.25">
      <c r="A3208" t="s">
        <v>8133</v>
      </c>
      <c r="B3208">
        <v>19188402</v>
      </c>
      <c r="C3208" t="s">
        <v>69</v>
      </c>
      <c r="D3208" t="s">
        <v>8134</v>
      </c>
      <c r="E3208" t="s">
        <v>6</v>
      </c>
      <c r="G3208" t="s">
        <v>8135</v>
      </c>
      <c r="H3208" t="s">
        <v>31</v>
      </c>
    </row>
    <row r="3209" spans="1:8" x14ac:dyDescent="0.25">
      <c r="A3209" t="s">
        <v>8136</v>
      </c>
      <c r="B3209">
        <v>19272446</v>
      </c>
      <c r="C3209" t="s">
        <v>18</v>
      </c>
      <c r="D3209" t="s">
        <v>8137</v>
      </c>
      <c r="E3209" t="s">
        <v>6</v>
      </c>
      <c r="G3209" t="s">
        <v>8138</v>
      </c>
      <c r="H3209" t="s">
        <v>73</v>
      </c>
    </row>
    <row r="3210" spans="1:8" x14ac:dyDescent="0.25">
      <c r="A3210" t="s">
        <v>8139</v>
      </c>
      <c r="B3210">
        <v>15640333</v>
      </c>
      <c r="C3210" t="s">
        <v>21</v>
      </c>
      <c r="D3210" t="s">
        <v>8140</v>
      </c>
      <c r="E3210" t="s">
        <v>6</v>
      </c>
      <c r="G3210" t="s">
        <v>8141</v>
      </c>
      <c r="H3210" t="s">
        <v>87</v>
      </c>
    </row>
    <row r="3211" spans="1:8" x14ac:dyDescent="0.25">
      <c r="A3211" t="s">
        <v>8142</v>
      </c>
      <c r="B3211">
        <v>18930983</v>
      </c>
      <c r="C3211" t="s">
        <v>14</v>
      </c>
      <c r="D3211" t="s">
        <v>8143</v>
      </c>
      <c r="E3211" t="s">
        <v>6</v>
      </c>
      <c r="G3211" t="s">
        <v>8144</v>
      </c>
      <c r="H3211" t="s">
        <v>44</v>
      </c>
    </row>
    <row r="3212" spans="1:8" x14ac:dyDescent="0.25">
      <c r="A3212" t="s">
        <v>8145</v>
      </c>
      <c r="B3212">
        <v>18305278</v>
      </c>
      <c r="C3212" t="s">
        <v>25</v>
      </c>
      <c r="D3212" t="s">
        <v>8146</v>
      </c>
      <c r="E3212" t="s">
        <v>6</v>
      </c>
      <c r="G3212" t="s">
        <v>8147</v>
      </c>
      <c r="H3212" t="s">
        <v>23</v>
      </c>
    </row>
    <row r="3213" spans="1:8" x14ac:dyDescent="0.25">
      <c r="A3213" t="s">
        <v>8148</v>
      </c>
      <c r="B3213">
        <v>18929234</v>
      </c>
      <c r="C3213" t="s">
        <v>65</v>
      </c>
      <c r="D3213" t="s">
        <v>8149</v>
      </c>
      <c r="E3213" t="s">
        <v>6</v>
      </c>
      <c r="G3213" t="s">
        <v>8150</v>
      </c>
      <c r="H3213" t="s">
        <v>23</v>
      </c>
    </row>
    <row r="3214" spans="1:8" x14ac:dyDescent="0.25">
      <c r="A3214" t="s">
        <v>8151</v>
      </c>
      <c r="B3214">
        <v>25627489</v>
      </c>
      <c r="C3214" t="s">
        <v>75</v>
      </c>
      <c r="D3214" t="s">
        <v>8152</v>
      </c>
      <c r="E3214" t="s">
        <v>6</v>
      </c>
      <c r="G3214" t="s">
        <v>8153</v>
      </c>
      <c r="H3214" t="s">
        <v>67</v>
      </c>
    </row>
    <row r="3215" spans="1:8" x14ac:dyDescent="0.25">
      <c r="A3215" t="s">
        <v>8154</v>
      </c>
      <c r="B3215">
        <v>25595321</v>
      </c>
      <c r="C3215" t="s">
        <v>21</v>
      </c>
      <c r="D3215" t="s">
        <v>8155</v>
      </c>
      <c r="E3215" t="s">
        <v>6</v>
      </c>
      <c r="G3215" t="s">
        <v>8156</v>
      </c>
      <c r="H3215" t="s">
        <v>87</v>
      </c>
    </row>
    <row r="3216" spans="1:8" x14ac:dyDescent="0.25">
      <c r="A3216" t="s">
        <v>8157</v>
      </c>
      <c r="B3216">
        <v>14311682</v>
      </c>
      <c r="C3216" t="s">
        <v>21</v>
      </c>
      <c r="D3216" t="s">
        <v>8158</v>
      </c>
      <c r="E3216" t="s">
        <v>6</v>
      </c>
      <c r="G3216" t="s">
        <v>8159</v>
      </c>
      <c r="H3216" t="s">
        <v>23</v>
      </c>
    </row>
    <row r="3217" spans="1:8" x14ac:dyDescent="0.25">
      <c r="A3217" t="s">
        <v>8160</v>
      </c>
      <c r="B3217">
        <v>14150194</v>
      </c>
      <c r="C3217" t="s">
        <v>65</v>
      </c>
      <c r="D3217" t="s">
        <v>8161</v>
      </c>
      <c r="E3217" t="s">
        <v>6</v>
      </c>
      <c r="G3217" t="s">
        <v>8162</v>
      </c>
      <c r="H3217" t="s">
        <v>87</v>
      </c>
    </row>
    <row r="3218" spans="1:8" x14ac:dyDescent="0.25">
      <c r="A3218" t="s">
        <v>8163</v>
      </c>
      <c r="B3218">
        <v>20283938</v>
      </c>
      <c r="C3218" t="s">
        <v>14</v>
      </c>
      <c r="D3218" t="s">
        <v>8164</v>
      </c>
      <c r="E3218" t="s">
        <v>6</v>
      </c>
      <c r="G3218" t="s">
        <v>8165</v>
      </c>
      <c r="H3218" t="s">
        <v>16</v>
      </c>
    </row>
    <row r="3219" spans="1:8" x14ac:dyDescent="0.25">
      <c r="A3219" t="s">
        <v>8166</v>
      </c>
      <c r="B3219">
        <v>7381812</v>
      </c>
      <c r="C3219" t="s">
        <v>18</v>
      </c>
      <c r="D3219" t="s">
        <v>8167</v>
      </c>
      <c r="E3219" t="s">
        <v>6</v>
      </c>
      <c r="G3219" t="s">
        <v>8168</v>
      </c>
      <c r="H3219" t="s">
        <v>36</v>
      </c>
    </row>
    <row r="3220" spans="1:8" x14ac:dyDescent="0.25">
      <c r="A3220" t="s">
        <v>8169</v>
      </c>
      <c r="B3220">
        <v>12165769</v>
      </c>
      <c r="C3220" t="s">
        <v>21</v>
      </c>
      <c r="D3220" t="s">
        <v>8170</v>
      </c>
      <c r="E3220" t="s">
        <v>6</v>
      </c>
      <c r="G3220" t="s">
        <v>8171</v>
      </c>
      <c r="H3220" t="s">
        <v>23</v>
      </c>
    </row>
    <row r="3221" spans="1:8" x14ac:dyDescent="0.25">
      <c r="A3221" t="s">
        <v>8172</v>
      </c>
      <c r="B3221">
        <v>17877739</v>
      </c>
      <c r="C3221" t="s">
        <v>21</v>
      </c>
      <c r="D3221" t="s">
        <v>8173</v>
      </c>
      <c r="E3221" t="s">
        <v>6</v>
      </c>
      <c r="G3221" t="s">
        <v>8174</v>
      </c>
      <c r="H3221" t="s">
        <v>36</v>
      </c>
    </row>
    <row r="3222" spans="1:8" x14ac:dyDescent="0.25">
      <c r="A3222" t="s">
        <v>8175</v>
      </c>
      <c r="B3222">
        <v>4771770</v>
      </c>
      <c r="C3222" t="s">
        <v>65</v>
      </c>
      <c r="D3222" t="s">
        <v>8176</v>
      </c>
      <c r="E3222" t="s">
        <v>6</v>
      </c>
      <c r="G3222" t="s">
        <v>8177</v>
      </c>
      <c r="H3222" t="s">
        <v>48</v>
      </c>
    </row>
    <row r="3223" spans="1:8" x14ac:dyDescent="0.25">
      <c r="A3223" t="s">
        <v>8178</v>
      </c>
      <c r="B3223">
        <v>13657858</v>
      </c>
      <c r="C3223" t="s">
        <v>46</v>
      </c>
      <c r="D3223" t="s">
        <v>8179</v>
      </c>
      <c r="E3223" t="s">
        <v>6</v>
      </c>
      <c r="G3223" t="s">
        <v>8180</v>
      </c>
      <c r="H3223" t="s">
        <v>31</v>
      </c>
    </row>
    <row r="3224" spans="1:8" x14ac:dyDescent="0.25">
      <c r="A3224" t="s">
        <v>8181</v>
      </c>
      <c r="B3224">
        <v>19397539</v>
      </c>
      <c r="C3224" t="s">
        <v>50</v>
      </c>
      <c r="D3224" t="s">
        <v>8182</v>
      </c>
      <c r="E3224" t="s">
        <v>6</v>
      </c>
      <c r="G3224" t="s">
        <v>8183</v>
      </c>
      <c r="H3224" t="s">
        <v>16</v>
      </c>
    </row>
    <row r="3225" spans="1:8" x14ac:dyDescent="0.25">
      <c r="A3225" t="s">
        <v>8184</v>
      </c>
      <c r="B3225">
        <v>19104832</v>
      </c>
      <c r="C3225" t="s">
        <v>9</v>
      </c>
      <c r="D3225" t="s">
        <v>8185</v>
      </c>
      <c r="E3225" t="s">
        <v>6</v>
      </c>
      <c r="G3225" t="s">
        <v>8186</v>
      </c>
      <c r="H3225" t="s">
        <v>48</v>
      </c>
    </row>
    <row r="3226" spans="1:8" x14ac:dyDescent="0.25">
      <c r="A3226" t="s">
        <v>8187</v>
      </c>
      <c r="B3226">
        <v>16793812</v>
      </c>
      <c r="C3226" t="s">
        <v>21</v>
      </c>
      <c r="D3226" t="s">
        <v>8188</v>
      </c>
      <c r="E3226" t="s">
        <v>6</v>
      </c>
      <c r="G3226" t="s">
        <v>8189</v>
      </c>
      <c r="H3226" t="s">
        <v>67</v>
      </c>
    </row>
    <row r="3227" spans="1:8" x14ac:dyDescent="0.25">
      <c r="A3227" t="s">
        <v>8190</v>
      </c>
      <c r="B3227">
        <v>19017688</v>
      </c>
      <c r="C3227" t="s">
        <v>9</v>
      </c>
      <c r="D3227" t="s">
        <v>8191</v>
      </c>
      <c r="E3227" t="s">
        <v>6</v>
      </c>
      <c r="G3227" t="s">
        <v>8192</v>
      </c>
      <c r="H3227" t="s">
        <v>12</v>
      </c>
    </row>
    <row r="3228" spans="1:8" x14ac:dyDescent="0.25">
      <c r="A3228" t="s">
        <v>8193</v>
      </c>
      <c r="B3228">
        <v>18556745</v>
      </c>
      <c r="C3228" t="s">
        <v>65</v>
      </c>
      <c r="D3228" t="s">
        <v>8194</v>
      </c>
      <c r="E3228" t="s">
        <v>6</v>
      </c>
      <c r="G3228" t="s">
        <v>8195</v>
      </c>
      <c r="H3228" t="s">
        <v>73</v>
      </c>
    </row>
    <row r="3229" spans="1:8" x14ac:dyDescent="0.25">
      <c r="A3229" t="s">
        <v>8196</v>
      </c>
      <c r="B3229">
        <v>11408133</v>
      </c>
      <c r="C3229" t="s">
        <v>69</v>
      </c>
      <c r="D3229" t="s">
        <v>8197</v>
      </c>
      <c r="E3229" t="s">
        <v>6</v>
      </c>
      <c r="G3229" t="s">
        <v>8198</v>
      </c>
      <c r="H3229" t="s">
        <v>23</v>
      </c>
    </row>
    <row r="3230" spans="1:8" x14ac:dyDescent="0.25">
      <c r="A3230" t="s">
        <v>8199</v>
      </c>
      <c r="B3230">
        <v>18888964</v>
      </c>
      <c r="C3230" t="s">
        <v>9</v>
      </c>
      <c r="D3230" t="s">
        <v>8200</v>
      </c>
      <c r="E3230" t="s">
        <v>6</v>
      </c>
      <c r="G3230" t="s">
        <v>8201</v>
      </c>
      <c r="H3230" t="s">
        <v>31</v>
      </c>
    </row>
    <row r="3231" spans="1:8" x14ac:dyDescent="0.25">
      <c r="A3231" t="s">
        <v>8202</v>
      </c>
      <c r="B3231">
        <v>16730729</v>
      </c>
      <c r="C3231" t="s">
        <v>50</v>
      </c>
      <c r="D3231" t="s">
        <v>8203</v>
      </c>
      <c r="E3231" t="s">
        <v>6</v>
      </c>
      <c r="G3231" t="s">
        <v>8204</v>
      </c>
      <c r="H3231" t="s">
        <v>44</v>
      </c>
    </row>
    <row r="3232" spans="1:8" x14ac:dyDescent="0.25">
      <c r="A3232" t="s">
        <v>8205</v>
      </c>
      <c r="B3232">
        <v>16383055</v>
      </c>
      <c r="C3232" t="s">
        <v>46</v>
      </c>
      <c r="D3232" t="s">
        <v>8206</v>
      </c>
      <c r="E3232" t="s">
        <v>6</v>
      </c>
      <c r="G3232" t="s">
        <v>8207</v>
      </c>
      <c r="H3232" t="s">
        <v>12</v>
      </c>
    </row>
    <row r="3233" spans="1:8" x14ac:dyDescent="0.25">
      <c r="A3233" t="s">
        <v>8208</v>
      </c>
      <c r="B3233">
        <v>9101797</v>
      </c>
      <c r="C3233" t="s">
        <v>25</v>
      </c>
      <c r="D3233" t="s">
        <v>8209</v>
      </c>
      <c r="E3233" t="s">
        <v>6</v>
      </c>
      <c r="G3233" t="s">
        <v>8210</v>
      </c>
      <c r="H3233" t="s">
        <v>48</v>
      </c>
    </row>
    <row r="3234" spans="1:8" x14ac:dyDescent="0.25">
      <c r="A3234" t="s">
        <v>8211</v>
      </c>
      <c r="B3234">
        <v>13555194</v>
      </c>
      <c r="C3234" t="s">
        <v>18</v>
      </c>
      <c r="D3234" t="s">
        <v>8212</v>
      </c>
      <c r="E3234" t="s">
        <v>6</v>
      </c>
      <c r="G3234" t="s">
        <v>8213</v>
      </c>
      <c r="H3234" t="s">
        <v>87</v>
      </c>
    </row>
    <row r="3235" spans="1:8" x14ac:dyDescent="0.25">
      <c r="A3235" t="s">
        <v>8214</v>
      </c>
      <c r="B3235">
        <v>19945311</v>
      </c>
      <c r="C3235" t="s">
        <v>21</v>
      </c>
      <c r="D3235" t="s">
        <v>8215</v>
      </c>
      <c r="E3235" t="s">
        <v>6</v>
      </c>
      <c r="G3235" t="s">
        <v>8216</v>
      </c>
      <c r="H3235" t="s">
        <v>16</v>
      </c>
    </row>
    <row r="3236" spans="1:8" x14ac:dyDescent="0.25">
      <c r="A3236" t="s">
        <v>8217</v>
      </c>
      <c r="B3236">
        <v>20515351</v>
      </c>
      <c r="C3236" t="s">
        <v>50</v>
      </c>
      <c r="D3236" t="s">
        <v>8218</v>
      </c>
      <c r="E3236" t="s">
        <v>6</v>
      </c>
      <c r="G3236" t="s">
        <v>8219</v>
      </c>
      <c r="H3236" t="s">
        <v>16</v>
      </c>
    </row>
    <row r="3237" spans="1:8" x14ac:dyDescent="0.25">
      <c r="A3237" t="s">
        <v>8220</v>
      </c>
      <c r="B3237">
        <v>11554520</v>
      </c>
      <c r="C3237" t="s">
        <v>18</v>
      </c>
      <c r="D3237" t="s">
        <v>8221</v>
      </c>
      <c r="E3237" t="s">
        <v>6</v>
      </c>
      <c r="G3237" t="s">
        <v>8222</v>
      </c>
      <c r="H3237" t="s">
        <v>48</v>
      </c>
    </row>
    <row r="3238" spans="1:8" x14ac:dyDescent="0.25">
      <c r="A3238" t="s">
        <v>8223</v>
      </c>
      <c r="B3238">
        <v>17578617</v>
      </c>
      <c r="C3238" t="s">
        <v>65</v>
      </c>
      <c r="D3238" t="s">
        <v>8224</v>
      </c>
      <c r="E3238" t="s">
        <v>6</v>
      </c>
      <c r="G3238" t="s">
        <v>8225</v>
      </c>
      <c r="H3238" t="s">
        <v>36</v>
      </c>
    </row>
    <row r="3239" spans="1:8" x14ac:dyDescent="0.25">
      <c r="A3239" t="s">
        <v>8226</v>
      </c>
      <c r="B3239">
        <v>15548863</v>
      </c>
      <c r="C3239" t="s">
        <v>46</v>
      </c>
      <c r="D3239" t="s">
        <v>8227</v>
      </c>
      <c r="E3239" t="s">
        <v>6</v>
      </c>
      <c r="G3239" t="s">
        <v>8228</v>
      </c>
      <c r="H3239" t="s">
        <v>12</v>
      </c>
    </row>
    <row r="3240" spans="1:8" x14ac:dyDescent="0.25">
      <c r="A3240" t="s">
        <v>8229</v>
      </c>
      <c r="B3240">
        <v>11223041</v>
      </c>
      <c r="C3240" t="s">
        <v>9</v>
      </c>
      <c r="D3240" t="s">
        <v>8230</v>
      </c>
      <c r="E3240" t="s">
        <v>6</v>
      </c>
      <c r="G3240" t="s">
        <v>8231</v>
      </c>
      <c r="H3240" t="s">
        <v>67</v>
      </c>
    </row>
    <row r="3241" spans="1:8" x14ac:dyDescent="0.25">
      <c r="A3241" t="s">
        <v>8232</v>
      </c>
      <c r="B3241">
        <v>15568341</v>
      </c>
      <c r="C3241" t="s">
        <v>21</v>
      </c>
      <c r="D3241" t="s">
        <v>8233</v>
      </c>
      <c r="E3241" t="s">
        <v>6</v>
      </c>
      <c r="G3241" t="s">
        <v>8234</v>
      </c>
      <c r="H3241" t="s">
        <v>23</v>
      </c>
    </row>
    <row r="3242" spans="1:8" x14ac:dyDescent="0.25">
      <c r="A3242" t="s">
        <v>8235</v>
      </c>
      <c r="B3242">
        <v>17835196</v>
      </c>
      <c r="C3242" t="s">
        <v>9</v>
      </c>
      <c r="D3242" t="s">
        <v>8236</v>
      </c>
      <c r="E3242" t="s">
        <v>6</v>
      </c>
      <c r="G3242" t="s">
        <v>8237</v>
      </c>
      <c r="H3242" t="s">
        <v>87</v>
      </c>
    </row>
    <row r="3243" spans="1:8" x14ac:dyDescent="0.25">
      <c r="A3243" t="s">
        <v>8238</v>
      </c>
      <c r="B3243">
        <v>6932735</v>
      </c>
      <c r="C3243" t="s">
        <v>21</v>
      </c>
      <c r="D3243" t="s">
        <v>8239</v>
      </c>
      <c r="E3243" t="s">
        <v>6</v>
      </c>
      <c r="G3243" t="s">
        <v>8240</v>
      </c>
      <c r="H3243" t="s">
        <v>12</v>
      </c>
    </row>
    <row r="3244" spans="1:8" x14ac:dyDescent="0.25">
      <c r="A3244" t="s">
        <v>8241</v>
      </c>
      <c r="B3244">
        <v>16353375</v>
      </c>
      <c r="C3244" t="s">
        <v>46</v>
      </c>
      <c r="D3244" t="s">
        <v>8242</v>
      </c>
      <c r="E3244" t="s">
        <v>6</v>
      </c>
      <c r="G3244" t="s">
        <v>8243</v>
      </c>
      <c r="H3244" t="s">
        <v>73</v>
      </c>
    </row>
    <row r="3245" spans="1:8" x14ac:dyDescent="0.25">
      <c r="A3245" t="s">
        <v>8244</v>
      </c>
      <c r="B3245">
        <v>20158955</v>
      </c>
      <c r="C3245" t="s">
        <v>14</v>
      </c>
      <c r="D3245" t="s">
        <v>8245</v>
      </c>
      <c r="E3245" t="s">
        <v>6</v>
      </c>
      <c r="G3245" t="s">
        <v>8246</v>
      </c>
      <c r="H3245" t="s">
        <v>16</v>
      </c>
    </row>
    <row r="3246" spans="1:8" x14ac:dyDescent="0.25">
      <c r="A3246" t="s">
        <v>8247</v>
      </c>
      <c r="B3246">
        <v>18144901</v>
      </c>
      <c r="C3246" t="s">
        <v>75</v>
      </c>
      <c r="D3246" t="s">
        <v>8248</v>
      </c>
      <c r="E3246" t="s">
        <v>6</v>
      </c>
      <c r="G3246" t="s">
        <v>8249</v>
      </c>
      <c r="H3246" t="s">
        <v>23</v>
      </c>
    </row>
    <row r="3247" spans="1:8" x14ac:dyDescent="0.25">
      <c r="A3247" t="s">
        <v>8250</v>
      </c>
      <c r="B3247">
        <v>26642974</v>
      </c>
      <c r="C3247" t="s">
        <v>9</v>
      </c>
      <c r="D3247" t="s">
        <v>8251</v>
      </c>
      <c r="E3247" t="s">
        <v>6</v>
      </c>
      <c r="G3247" t="s">
        <v>8252</v>
      </c>
      <c r="H3247" t="s">
        <v>36</v>
      </c>
    </row>
    <row r="3248" spans="1:8" x14ac:dyDescent="0.25">
      <c r="A3248" t="s">
        <v>8253</v>
      </c>
      <c r="B3248">
        <v>19124882</v>
      </c>
      <c r="C3248" t="s">
        <v>65</v>
      </c>
      <c r="D3248" t="s">
        <v>8254</v>
      </c>
      <c r="E3248" t="s">
        <v>6</v>
      </c>
      <c r="G3248" t="s">
        <v>8255</v>
      </c>
      <c r="H3248" t="s">
        <v>67</v>
      </c>
    </row>
    <row r="3249" spans="1:8" x14ac:dyDescent="0.25">
      <c r="A3249" t="s">
        <v>8256</v>
      </c>
      <c r="B3249">
        <v>25881854</v>
      </c>
      <c r="C3249" t="s">
        <v>69</v>
      </c>
      <c r="D3249" t="s">
        <v>8257</v>
      </c>
      <c r="E3249" t="s">
        <v>6</v>
      </c>
      <c r="G3249" t="s">
        <v>8258</v>
      </c>
      <c r="H3249" t="s">
        <v>48</v>
      </c>
    </row>
    <row r="3250" spans="1:8" x14ac:dyDescent="0.25">
      <c r="A3250" t="s">
        <v>8259</v>
      </c>
      <c r="B3250">
        <v>18518543</v>
      </c>
      <c r="C3250" t="s">
        <v>18</v>
      </c>
      <c r="D3250" t="s">
        <v>8260</v>
      </c>
      <c r="E3250" t="s">
        <v>6</v>
      </c>
      <c r="G3250" t="s">
        <v>8261</v>
      </c>
      <c r="H3250" t="s">
        <v>67</v>
      </c>
    </row>
    <row r="3251" spans="1:8" x14ac:dyDescent="0.25">
      <c r="A3251" t="s">
        <v>8262</v>
      </c>
      <c r="B3251">
        <v>17562537</v>
      </c>
      <c r="C3251" t="s">
        <v>75</v>
      </c>
      <c r="D3251" t="s">
        <v>8263</v>
      </c>
      <c r="E3251" t="s">
        <v>6</v>
      </c>
      <c r="G3251" t="s">
        <v>8264</v>
      </c>
      <c r="H3251" t="s">
        <v>36</v>
      </c>
    </row>
    <row r="3252" spans="1:8" x14ac:dyDescent="0.25">
      <c r="A3252" t="s">
        <v>8265</v>
      </c>
      <c r="B3252">
        <v>9929000</v>
      </c>
      <c r="C3252" t="s">
        <v>18</v>
      </c>
      <c r="D3252" t="s">
        <v>8266</v>
      </c>
      <c r="E3252" t="s">
        <v>6</v>
      </c>
      <c r="G3252" t="s">
        <v>8267</v>
      </c>
      <c r="H3252" t="s">
        <v>67</v>
      </c>
    </row>
    <row r="3253" spans="1:8" x14ac:dyDescent="0.25">
      <c r="A3253" t="s">
        <v>8268</v>
      </c>
      <c r="B3253">
        <v>26246649</v>
      </c>
      <c r="C3253" t="s">
        <v>38</v>
      </c>
      <c r="D3253" t="s">
        <v>8269</v>
      </c>
      <c r="E3253" t="s">
        <v>6</v>
      </c>
      <c r="G3253" t="s">
        <v>8270</v>
      </c>
      <c r="H3253" t="s">
        <v>73</v>
      </c>
    </row>
    <row r="3254" spans="1:8" x14ac:dyDescent="0.25">
      <c r="A3254" t="s">
        <v>8271</v>
      </c>
      <c r="B3254">
        <v>15854014</v>
      </c>
      <c r="C3254" t="s">
        <v>75</v>
      </c>
      <c r="D3254" t="s">
        <v>8272</v>
      </c>
      <c r="E3254" t="s">
        <v>6</v>
      </c>
      <c r="G3254" t="s">
        <v>8273</v>
      </c>
      <c r="H3254" t="s">
        <v>44</v>
      </c>
    </row>
    <row r="3255" spans="1:8" x14ac:dyDescent="0.25">
      <c r="A3255" t="s">
        <v>8274</v>
      </c>
      <c r="B3255">
        <v>18043854</v>
      </c>
      <c r="C3255" t="s">
        <v>46</v>
      </c>
      <c r="D3255" t="s">
        <v>8275</v>
      </c>
      <c r="E3255" t="s">
        <v>6</v>
      </c>
      <c r="G3255" t="s">
        <v>8276</v>
      </c>
      <c r="H3255" t="s">
        <v>48</v>
      </c>
    </row>
    <row r="3256" spans="1:8" x14ac:dyDescent="0.25">
      <c r="A3256" t="s">
        <v>8277</v>
      </c>
      <c r="B3256">
        <v>17401444</v>
      </c>
      <c r="C3256" t="s">
        <v>75</v>
      </c>
      <c r="D3256" t="s">
        <v>8278</v>
      </c>
      <c r="E3256" t="s">
        <v>6</v>
      </c>
      <c r="G3256" t="s">
        <v>8279</v>
      </c>
      <c r="H3256" t="s">
        <v>23</v>
      </c>
    </row>
    <row r="3257" spans="1:8" x14ac:dyDescent="0.25">
      <c r="A3257" t="s">
        <v>8280</v>
      </c>
      <c r="B3257">
        <v>17843271</v>
      </c>
      <c r="C3257" t="s">
        <v>25</v>
      </c>
      <c r="D3257" t="s">
        <v>8281</v>
      </c>
      <c r="E3257" t="s">
        <v>6</v>
      </c>
      <c r="G3257" t="s">
        <v>8282</v>
      </c>
      <c r="H3257" t="s">
        <v>16</v>
      </c>
    </row>
    <row r="3258" spans="1:8" x14ac:dyDescent="0.25">
      <c r="A3258" t="s">
        <v>8283</v>
      </c>
      <c r="B3258">
        <v>14543231</v>
      </c>
      <c r="C3258" t="s">
        <v>9</v>
      </c>
      <c r="D3258" t="s">
        <v>8284</v>
      </c>
      <c r="E3258" t="s">
        <v>6</v>
      </c>
      <c r="G3258" t="s">
        <v>8285</v>
      </c>
      <c r="H3258" t="s">
        <v>87</v>
      </c>
    </row>
    <row r="3259" spans="1:8" x14ac:dyDescent="0.25">
      <c r="A3259" t="s">
        <v>8286</v>
      </c>
      <c r="B3259">
        <v>27112851</v>
      </c>
      <c r="C3259" t="s">
        <v>69</v>
      </c>
      <c r="D3259" t="s">
        <v>8287</v>
      </c>
      <c r="E3259" t="s">
        <v>6</v>
      </c>
      <c r="G3259" t="s">
        <v>8288</v>
      </c>
      <c r="H3259" t="s">
        <v>31</v>
      </c>
    </row>
    <row r="3260" spans="1:8" x14ac:dyDescent="0.25">
      <c r="A3260" t="s">
        <v>8289</v>
      </c>
      <c r="B3260">
        <v>27171791</v>
      </c>
      <c r="C3260" t="s">
        <v>65</v>
      </c>
      <c r="D3260" t="s">
        <v>8290</v>
      </c>
      <c r="E3260" t="s">
        <v>6</v>
      </c>
      <c r="G3260" t="s">
        <v>8291</v>
      </c>
      <c r="H3260" t="s">
        <v>73</v>
      </c>
    </row>
    <row r="3261" spans="1:8" x14ac:dyDescent="0.25">
      <c r="A3261" t="s">
        <v>8292</v>
      </c>
      <c r="B3261">
        <v>15177931</v>
      </c>
      <c r="C3261" t="s">
        <v>14</v>
      </c>
      <c r="D3261" t="s">
        <v>8293</v>
      </c>
      <c r="E3261" t="s">
        <v>6</v>
      </c>
      <c r="G3261" t="s">
        <v>8294</v>
      </c>
      <c r="H3261" t="s">
        <v>12</v>
      </c>
    </row>
    <row r="3262" spans="1:8" x14ac:dyDescent="0.25">
      <c r="A3262" t="s">
        <v>8295</v>
      </c>
      <c r="B3262">
        <v>8941954</v>
      </c>
      <c r="C3262" t="s">
        <v>50</v>
      </c>
      <c r="D3262" t="s">
        <v>8296</v>
      </c>
      <c r="E3262" t="s">
        <v>6</v>
      </c>
      <c r="G3262" t="s">
        <v>8297</v>
      </c>
      <c r="H3262" t="s">
        <v>87</v>
      </c>
    </row>
    <row r="3263" spans="1:8" x14ac:dyDescent="0.25">
      <c r="A3263" t="s">
        <v>8298</v>
      </c>
      <c r="B3263">
        <v>18873201</v>
      </c>
      <c r="C3263" t="s">
        <v>65</v>
      </c>
      <c r="D3263" t="s">
        <v>8299</v>
      </c>
      <c r="E3263" t="s">
        <v>6</v>
      </c>
      <c r="G3263" t="s">
        <v>8300</v>
      </c>
      <c r="H3263" t="s">
        <v>87</v>
      </c>
    </row>
    <row r="3264" spans="1:8" x14ac:dyDescent="0.25">
      <c r="A3264" t="s">
        <v>8301</v>
      </c>
      <c r="B3264">
        <v>18291763</v>
      </c>
      <c r="C3264" t="s">
        <v>14</v>
      </c>
      <c r="D3264" t="s">
        <v>8302</v>
      </c>
      <c r="E3264" t="s">
        <v>6</v>
      </c>
      <c r="G3264" t="s">
        <v>8303</v>
      </c>
      <c r="H326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Detalle1</vt:lpstr>
      <vt:lpstr>DETALLE</vt:lpstr>
      <vt:lpstr>MASIVIDADES 1304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Andrea Avendaño Calderon</dc:creator>
  <cp:lastModifiedBy>Felipe Sebastian Luis Montecino Ulloa</cp:lastModifiedBy>
  <dcterms:created xsi:type="dcterms:W3CDTF">2026-04-13T14:30:48Z</dcterms:created>
  <dcterms:modified xsi:type="dcterms:W3CDTF">2026-04-13T15:59:21Z</dcterms:modified>
</cp:coreProperties>
</file>